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adoiphan/Library/Caches/com.binarynights.ForkLift-3/FileCache/0160FF27-239C-47FF-BD77-ADB842F3F1B4/"/>
    </mc:Choice>
  </mc:AlternateContent>
  <xr:revisionPtr revIDLastSave="0" documentId="13_ncr:1_{C6B8D8C3-70A9-CF4D-AA39-9F78136221DF}" xr6:coauthVersionLast="47" xr6:coauthVersionMax="47" xr10:uidLastSave="{00000000-0000-0000-0000-000000000000}"/>
  <bookViews>
    <workbookView xWindow="240" yWindow="500" windowWidth="34560" windowHeight="16960" xr2:uid="{00000000-000D-0000-FFFF-FFFF00000000}"/>
  </bookViews>
  <sheets>
    <sheet name="All" sheetId="1" r:id="rId1"/>
    <sheet name="RegionCaudate" sheetId="2" r:id="rId2"/>
    <sheet name="RegionInteraction" sheetId="3" r:id="rId3"/>
    <sheet name="RegionPutamen" sheetId="4" r:id="rId4"/>
    <sheet name="SexF" sheetId="5" r:id="rId5"/>
    <sheet name="SexInteraction" sheetId="6" r:id="rId6"/>
    <sheet name="SexM" sheetId="7" r:id="rId7"/>
  </sheets>
  <definedNames>
    <definedName name="_xlnm._FilterDatabase" localSheetId="0" hidden="1">All!$A$1:$K$353</definedName>
  </definedNames>
  <calcPr calcId="124519"/>
</workbook>
</file>

<file path=xl/sharedStrings.xml><?xml version="1.0" encoding="utf-8"?>
<sst xmlns="http://schemas.openxmlformats.org/spreadsheetml/2006/main" count="8829" uniqueCount="2308">
  <si>
    <t>OUD.v.CTL.in</t>
  </si>
  <si>
    <t>celltype</t>
  </si>
  <si>
    <t>pathway</t>
  </si>
  <si>
    <t>p.bonferroni</t>
  </si>
  <si>
    <t>padj</t>
  </si>
  <si>
    <t>pval</t>
  </si>
  <si>
    <t>log2err</t>
  </si>
  <si>
    <t>ES</t>
  </si>
  <si>
    <t>NES</t>
  </si>
  <si>
    <t>size</t>
  </si>
  <si>
    <t>leadingEdge</t>
  </si>
  <si>
    <t>All</t>
  </si>
  <si>
    <t>Interneuron</t>
  </si>
  <si>
    <t>ZBTB20</t>
  </si>
  <si>
    <t>CACNA2D1,DPYD,FOXO1,MIR137HG,ZBTB44,SALL1,ANXA5,PTPRD,MGA,TLE4,SHOC2,ARID1B,POU6F2,PIGN,RAB3IP,HIBCH,FKBP5,FAM126A,NOVA1,ITSN2,NIPBL,ARAP2,PAPOLA,BMP8A,PDE4B,APLN,DZIP3,ESD,CACUL1,PHF10,AP1S2,KCNH8,GRM8,INTS6,FAM124A,MAGI3,ZDHHC2,TLE3,STXBP5,WAC,IFT80,KAT6A,CEP112,CECR2,BRAF,MED13L,PLXDC2,PLSCR4,ANKRD12,NEDD1,PPP4R3A,RB1,OIP5-AS1,NRP2,ARRDC3,L3MBTL4,PSMD14,MARCH6,EPC2,PPP4R2,RALYL,RFX3,UACA,MACROD2,ZBED3-AS1,KIAA0319,SP4,TAPT1,TPST1,PHLDA1,DLG1,GPHN,CTNNB1,UBXN7,SNCAIP,C1orf198,LGALS3,SLITRK1,CDH2,AKAP5,TBCEL,FAM172A,OCLN,HERPUD2,FMNL2,TMEFF2,MEIS1,CD47,RSF1,IKZF2,PPP1R9A,SHPRH,FNDC3B,FAM217B,BBX,MTMR10,ADNP2,WIPF1,SENP6,SMC4,ARID2,NRP1,MTMR3,SSBP2,NXPE3,SYT10,ZFHX4,UBR5,INTS6L,RREB1,SMG1,HTR2C,MAPKAP1,USP47,LACC1,FAM53B,ZNF703,TRDMT1,FGFR1OP2,SEMA3C,TMEM106B,SH3GLB1,INO80D,PPFIA2,KLHL23,MAPRE2,PVT1,RNF220,CTBS,NLK,ZBTB20,KCNIP4,LRBA,LRRC4C,AP3S1,SYT9,ASIC2,PTBP2,MTMR1,GNAQ,ADNP,FREM2,PCOLCE2,FCHO2,HS3ST3A1,R3HCC1L,TET2,PTPRF,TBC1D1,AKAP13,DOCK3,AGK,MMP16,MKLN1,H2AFV,FMR1,DTNBP1,MXI1,IRS2,SNX30,NRXN1,EPC1,MRPS6,ZBTB26,PPP4R1,ZFPM2,PRR5L,DPYSL3,NFYA,EBPL,RYBP,KCND2,FER,RAP1A,PRDM16,POGZ,MBNL1,ZCCHC7,KIAA2026,ZDHHC21,FAM122C,KLHL24,ZDHHC20,ZNF148,SEMA6A,ADGRL3,TAB2,WDFY3,PLSCR1,ZSWIM6,UBE2E3,INTU,ZEB1,ENOX2,PRRG1,PTPN12,USP34,TCF12,GATAD2B,PSMG2,MARCH1,FAM214A,NRG3,MICU3,PRKG1,HNRNPR,NMD3,EPS8,KDM4C,ERCC6L2,PLS3-AS1,UBE2D3,PRH1,KPNA3,FOXJ3,HUWE1,PAN3,CCDC6,VAPA,TEX2,PHF20L1,LIG4,ABHD17B,LCORL,EDEM3,RUFY3,UBN2,GABRB1,BTBD9,SYT17,MBP,WDR7,MARCH3,C18orf54,RAB31,VGLL4,GBF1,TACC1,AK5,LEMD3,ATF7IP,VCAN,PDLIM5,RAB5A,GTF2A1,FSTL5,YWHAZ,PAX6,PTPRK,VAPB,ZNF706,PHF3,PIEZO2,TAX1BP1,CSNK2A1,ANKRD10,KIF6,DYRK1A,ZFAND3,ZCWPW2,TRIM24,PUM1,TMTC2,MAGI2-AS3,USP45,C5,STX17,ATXN7L3B,PCDH9,CCDC122,NINL,DLG5,SENP1,SCD5,PCED1B,SHROOM1,CCNG2,RAB11FIP2,KIDINS220,PSD3,ZMAT3,PITPNC1,EYA1,PUM2,NHSL2,CACHD1,VPS54,AZI2,NT5C2,KDM6A,GPD2,UHRF2,NR4A2,PCGF5,FAT4,CGNL1,ENTPD1-AS1,SNX18,UBE2E2,TTC37,KMT2E,ARID1A,ATP8A1,METTL25,CNOT2,ZDHHC14,ZNF536,KCTD8,CA2,TUG1,OLA1,MTURN,XPO1,ASH1L,SH3BP4,HDHD2,SYNE1,IMMP2L,CRIM1,PHC3,TRIO,EEF1AKMT1,CTNNA2,ATP9B,TNKS2,FBXL17,NEK3,ARHGAP5,KPNA4,PURA,MFHAS1,CYP7B1,FAM107B,CA3-AS1,PAIP2B,HIPK1,UGGT2,GTF2H2,NR2C2,SPECC1,SON,LUC7L2,MAPK8,KRCC1,CUL3,BBS9,TEAD1,CBFA2T2,STAT5B,PRKACB,RPAP3,FOXO3,NALCN,EXOC6B,ZFR,CNTNAP3,CCDC7,CLASP1,RAD23B,TRPC4AP,KCNA4,HMBOX1,ARFGEF3,UHRF1BP1L,PPP1R12A,DOCK1,USP10,TSC22D2,FAR1,XPO7,NUFIP2,TTLL7,PODN,CXXC4,RB1CC1,ZBTB18,TRA2B,CDYL,UNC5C,SORT1,RHOBTB1,LINC01004,TTC28,DICER1,YLPM1,PLAGL1,IFNAR1,MAP3K7,PHIP,KCNMB4,SCAF4,ZSCAN16,TOX,SGIP1,PCDH17,NUTM2A-AS1,UBE2K,ARHGEF37,HTRA1,MEF2C-AS1,ARIH1,NAP1L4,FANCL,BIRC2,LHX2,THRB,RUFY2,MOV10,EPHA6,GOLPH3,CCNY,NAA35,SUPT20H,NTNG1,SLC25A13,SS18,PHF21A,SALL3,CDH23,TLE1,NR2F1-AS1,PICALM,SLC35D1,TBL1X,FNTA,USP3,SLC16A9,GDAP2,USP46,ASXL1,RNF146,DDX6,KLHL8,RFX7,URI1,POU2F1,ZNF365,FGF2,DLC1,ZFHX3,BCAS3,LRIG1,WLS,BOC,AP4S1,CPNE1,FRYL,FAM171B,EEA1,GPBP1L1,DMTF1,CRLS1,SCYL3,MCMBP,IRF2BP2,MTHFD2L,WDR20,H3F3B,SEC24B-AS1,SLC35E3,TMCC3,GPC4,ATAD2B,CAND1,TSPAN5,PLEKHA1,TRA2A,B4GALT4,PLPP4,TMEM131,PLEKHH2,ZFAND4,JAM3,KIF5B,SECISBP2L,CAMTA1,TMCC1,SGCE,IKZF5,NCAM1,DNAJC1,MARCH8,LPIN2,ZFX,FBXL5,LINC01135,RCBTB1,LGR4,TMEM65,RAD21,USP9X,NFIA,NKAIN3,TNS3,ADAMTSL3,CEP170,ATXN10,THOC2,FBXL4,HNRNPH3,SMAD5,PITPNB,STMN1,STIM2,CYLD,FBXO30,NR3C2,MYO10,GPM6A,RGS6,TRIP12,KMT2C,NOL4,ZNF292,CSMD1,IL6ST,ZBTB25,FBXO28,SESTD1,OSMR,PDE7A,JAK1,USP38,MSRB2,SLC39A14,DUSP22,RICTOR,ACACA,NADK2,TRAF3IP2-AS1,FOXP1,FLRT2,NEO1,GTF2H1,CAMK2D,OAF,ZNF160,SMAD1,SSH2,TRNT1,DIP2C,GPBP1,NDE1,CSTF3,LRP10,ATXN2,SNX19,GAREM2,ARHGEF26,ARHGEF10,HNRNPD,FXR1,MAP4K3,ATP2C1,OGFRL1,CAST,ELK4,RPRD1A,ABCC9,KCTD3,NFAT5,ANKDD1A,TMEM117,SIAH1,MET,FRMD3,COPS7B,MFSD6,TMEM170B,TP53INP1,GABPB2,PREX2,KCTD15,SCARA3,SLC12A2,FAM204A,SRPK2,SPIN1,AMD1,MANEA,PRPSAP2,SUPT3H,ADGRL2,MAGI2,RAB28,LRRC8D,SMARCA1,RNF152,RAB14,PARD3,RASA3,ACER3,ZNRF2,XRN1,CCDC146,ADGRB3,NID1,MAP4K4,TECPR2,PEX2,SEC31A,TMED7,ADIPOR2,B4GALT5,SSTR1,LUZP2,PRKCQ,BVES,HIP1R,ATG10,PARP8,DYM,MIER1,MAPKAPK2,ITGB5,FGF13,PTAR1,MTUS1,TP53BP2,GDA,WDR48,CSNK1A1,NFYC,CCDC50,KLC1,SETD2,RAB21,TCAF2,ZFY,RHOT1,CADPS2,LSM6,PSEN1,SMARCAD1,HMSD,GNAS,ENPP4,KATNAL1,IGFBP7,PCNX1,REPS1,CHST9,GABPA,LIMS1,FAM189A2,NCOR1,ARMC8,AKAP9,ANLN,CPNE2,HNRNPA3,MYRIP,PON2,ITPKB,LEKR1,PEAK1,GTF3C6,TOP2B,ATIC,PREX1,GPC5,TSHZ1,MAP2,FYCO1,MTX2,SLC25A26,DIP2B,HECTD1,DSEL,PLPP1,GNAI1,KCTD9,BRINP3,AGA,DIDO1,TBC1D5,GKAP1,ATP11B,NAA15,P4HA1,ROBO1,ZKSCAN1,ZDHHC17,NUP58,BMPER,GXYLT2,COL4A4,WDFY3-AS2,NHLRC2,AKT3,MYO9A,FGFR2,TAF5L,G3BP1,WDR44,PXDC1,EPHA3,ZNF618,ZNF14,ARHGAP42,GRIK4,ETV6,JMY,MAN1A1,FNIP1,CNNM2,PLPPR1,YPEL2,HMGB1,ODF2L,EHBP1,EMC2,ZNF644,MECP2,RAB7A,VAV3,CLDN11,ASXL3,CASD1,ELMOD2,CDKN2A,ASB7,SLC46A3,GMPS,SPRED1,UBE2Q2,FGGY,METTL15,DDAH1,TCP11L2,MTAP,SHB,UBE2G1,KHDRBS2,ERN1,GAB2,TVP23C,CSGALNACT2,FZD5,MAPK1IP1L,ELF2,ABI1,MPZL1,PTPRJ,SLC35F5,AGPAT5,KBTBD7,PEX5L,TMEM132C,DNAJC6,MED12L,RIMKLB,MFSD14A,TCF4,AGO3,SP3,SENP7,ANAPC10,CDS2,FUT8</t>
  </si>
  <si>
    <t>D1.D2.Hybrid</t>
  </si>
  <si>
    <t>SPRED2,ARID2,PCDH9,NR3C2,CLASP1,RAB31,GRM8,SUPT20H,EPC1,PDE1C,CPNE8,MTUS1,ZNF521,ARHGEF10,NFIB,GPC5,PDE4B,MTAP,FAM120B,SPRED1,ETV6,CACUL1,TSPAN5,ZSWIM6,PICALM,B3GAT1,WDFY3-AS2,PEAK1,NRIP1,DLGAP1,BRAF,CROT,CABLES1,TACC1,SENP5,SP4,ADIPOR2,LUZP2,PCED1B,HDAC4,CCDC6,OCLN,GSK3B,PTCH1,CORO1C,MYRIP,RFX3,MKLN1,PCDH17,MAP4K3,PAG1,EYA2,PLCL1,CNNM2,DZIP3,CDK17,SHROOM1,R3HCC1L,L3MBTL4,SORBS3,NEDD1,MPDZ,MTMR3,RMDN1,NCAM2,PVT1,FKBP5,ARL8B,LMBRD1,MIER1,LRIG1,STIM2,DICER1,KCNH8,SCAF4,TAPT1-AS1,FAM53B,ZMAT3,TLE1,BCL2L1,SMARCA2,MTHFD2L,CD47,EPC2,FAM13C,USP45,CDC14B,CCDC146,FBXO28,ARID1B,TRIB2,MAGI2-AS3,ZBTB34,NFKB1,IKZF2,PIK3R1,CTNNA1,FRYL,TCF4,YWHAZ,RFX7,SALL1,INTS6,KAT6A,DCAF5,ADGRB3,OIP5-AS1,IRAK4,TTBK2,TMTC1,FAM168A,HIVEP1,RAB1A,LMO4,ANAPC10,FBXO11,ERCC6L2,PSAT1,GNAQ,FAM110B,TSHZ1,SASH1,PIK3C2A,YPEL2,APIP,RB1,DPP10-AS1,ELMO1,CNTNAP5,AASS,NUTM2A-AS1,SNX19,DMTF1,SENP7,ILKAP,NR1D2,WAC,FOXN2,RAB11FIP2,PPP1R9A,TMEM117,SRPK2,ACTL6A,NFYA,INTS10,DNM3,NINL,ATG10,ABHD17B,WDR48,FBXL17,PAPOLA,HERPUD2,PUM2,ARID5B,ADNP,MFSD6,ARIH1,MEF2C-AS1,TMEFF2,STK17A,SHB,PLEKHA1,ACAA2,SNX13,MEF2A,SFMBT2,TNFRSF21,FHIT,KIAA0319,RPRD1A,RAB7A,ADNP2,APCDD1,CTBS,PHLPP1,PLGRKT,EBF4,TAX1BP1,ALCAM,CCDC7,MAP2K5,LRRN2,EBPL,MBP,FAM204A,AP1S2,PPARA,LINC01135,SLC35D1,AK5,WDR7,FAR2,KCNMB4,GPHN,KCNIP4,RCOR3,BBX,NTRK2,FAT4,NCAM1,HS3ST3A1,UBE2D3,PHF3,BIRC2,FAM214A,UBE2E1,GTF2H2,PRPF4B,ARID1A,PKN2,PIEZO2,MAPKAP1,PPM1K,CYBRD1,ESD,ZDHHC14,KBTBD2,ELOVL6,PRRG1,ANKRD6,GTF3C6,DHX9,IRF2BP2,IQCH-AS1,MSRA,NIPBL,SESTD1,ANKS1B,PHF21A,APC,FERMT1,ROBO1,INTU,ABCA1,STXBP5,SLAIN2,TLE4,FGFR1OP2,FZD7,MTM1,ZBTB20,SMAD5,ST7-AS1,NMNAT3,RGS7,FRMD6,KMT2C,NFIA,PRKG2,UNC5C,SNX9,KIAA2026,TPST1,UBE2K,MINPP1,ZDHHC20,PLCG2,CHST9,CNTLN,RCBTB1,ALMS1,DNAJC3,C21orf91,LINC01184,ZBTB44,DSCAS,NAP1L4,RAB30,RPAP3,DYRK1A,PSPC1,MAP3K4,ELF2,SMARCD2,RALY-AS1,CDS2,SIK2,METTL25,AKAP12,EIF2S3,CUL3,INTS6L,MAP2,MAPK8,LINC00886,SPAST,RB1CC1,STX17,GOLGA7,PAX6,TMCC2,UBXN2A,NR2C2,UBE2E3,MOV10,SPOPL,SPATS2L,DLG1,KIAA1755,FZD4,NT5DC1,PHYHIPL,FLT3LG,ERBB4,MAGI2,APTR,NOL4,LRRC3B,EFEMP1,NUFIP2,DOCK9,DPYSL3,ZMIZ1,ZFX,EXOC6B,FBXL3,EPB41L4B,NLGN4X,LGR4,ELMOD2,GMPS,KLF9,NRP2,EEA1,TRAF1,MTMR1,SCYL3,THRB,ITGB5,CYLD,TMEM170B,PPP2CB,TMEM65,FAR1,RELL1,BCL2,RMND5A,LRRC1,ASXL2,BMP8A,SEC63,COL11A1,AGPAT5,SLC39A14,ZNF197,PDK1,PHF14,PPM1H,EBAG9,CEP350,CPNE1,YBX3,SCAF8,MAP4K4,RNF38,TTC28,CCDC50,TAF5L,KCNJ2,SLC25A28,TIPARP,TRAF3IP2-AS1,SLC1A2,RFFL,VPS13D,MBNL1,SMAD1,APPL1,TNRC6B,STX7,WASL,RUFY3,SYT17,GPD2,POGK,SLC22A23,SCARA3,ATP1B1,SLC22A15,DTNBP1,SPRY2,PTPRO,MFSD14C,GABRB1,ANP32B,HIBCH,SMARCA1,PRR5L,TOP2B,CCDC122,TRIP12,ENTPD1-AS1,TLE3,CPSF6,SHPRH,TTPA,LDHB,SLC6A15,RSF1,PLAGL1,ARRDC3,SGIP1,SEC31A,VRK1,NCOA5,EEF1E1,KIAA1324L,MAPRE2,PHF20L1,DHX15,DCUN1D1,CNN3,KDSR,HSD17B12,JMY,RERE,LRRC58,LRRC8D,COTL1,IKZF5,CNTN1,MTMR2,DIP2C,ATIC,CAND1,ZKSCAN8,MTX2,FAM114A2,SH3GLB1,SENP6,OLA1,USP3,STAMBP,DLC1,PPM1L,ZFPM2,ZNF706,SPON1,DOCK5,CACNA2D1,ZFHX4,CHORDC1,AKAP5,CNOT2,GIGYF2,HMSD,LACC1,MICU3,PYGO1,PPP4R1,ABHD3,PDE7A,PTPN12,EPS15,LOXL3,SMG1,KLHL21,USP33,LIFR-AS1,APP,DSE,PRH1,EXT1,ZNF704,PRDM16,WDFY3,GDAP2,FOXO3,CDC14A,NFAT5,BCLAF1,PLSCR1,PITPNC1,ATXN10,MOB4,TBCEL,ZNRF2,USP24,CDC37L1,C1GALT1C1,TET2,ZHX2,CHSY1,CPEB2,PPP2R2A,DSTN,RBBP6,SHC2,DNAJC6,SNX7,CDYL,APBB1,ATXN7L3B,SPIN1,ARHGEF7,ASXL3,MIER3,DCLK2,SS18,SGCE,AFAP1,MTURN,SESN3,GNA12,ARHGAP21,ZC3H4,TTC37,PRTFDC1,HORMAD2,KLHL8,CTNNA2,NPL,TTLL7,RHOU,PPFIA2,PLPPR1,ASIC2,NCOA2,HNRNPD,SOX5,C18orf54,PDLIM5,GTF2I,CLIP4,APBB2,SATB1-AS1,FYN,PPIL4,ACO1,GALNT10,LRP2,RECK,DBX2,MPP6,MFHAS1,ITSN2,TOB2,BRINP3,NOVA1,GOPC,HIPK2,PLSCR4,ANK3,DGKD,NASP,ANKRD12,EIF1B-AS1,TMEM163,GPM6B,RAD52,LEMD3,ZNF333,TOX,ZCWPW2,CADM4,TM9SF3,STK39,MTDH,KMT5A,PON2,AIG1,RHPN2,SPRYD4,NALCN,MACROD2,PER2,ZCCHC7,ANKRD10,KCTD3,SERPINE2,G3BP1,TRIO,PPP4R3A,SECISBP2L,KLC1,GOLIM4,CHIC2,SLC46A3,RORB,CHTOP,DIS3L,DMD,GKAP1,PCGF5,ZDHHC21,AUTS2,CGNL1,LRRFIP2,PSD3,BOD1L1,PROS1,IDH2,ANXA4,CSMD1,DPP10,FBXO30,EVI5,KCND2,CXXC4,FGFR2,TSTD2,SETD2,UBE3B,TRIM44,HIP1R,CNOT4,DLG5,ZNF140,GNE,DYM,AGPS,SLC35F3,GALNT13,HNRNPK,KLHL5,NDE1,ZMYM5,EMC2,KIDINS220,HIPK3,BMPER,CMC2,PRKACB,KLHL23,SUCLG2,PURA,UBA3,DRAM2,ZBTB1,SMAD2,KIAA0232,SMARCAD1,USP9X,PCLO,MARCH6,MAPRE1,PNPLA8,ZNF322,FAM135A,MPZL1,RHEB,PEX2,TNKS2,KCTD9,C1orf61,KIZ,CFAP70,DRAM1,TMEM184B,ZNF507,GPM6A,FLRT2,PEX5L,SLCO3A1,SHTN1,PLPP1,THSD1,GOLPH3,PDHX,PHF10,GRIA4,NR3C1,NAA30,EDEM3,HNRNPH3,SERPINI1,BMPR1B,SP1,POU6F2,TSPAN12,PRIMA1,MBTD1,AKAP7,SLC18B1,MTFR1,AMD1,GOLGA4,HNRNPU,ZNF480,ESRRG,WDTC1,XPO1,SIAH1,TPD52,NRXN1,PTP4A2,RABGAP1,SNRK,SON,TRA2B,TSC22D2,TBCA,ZNF160,RALGPS1,EP300,PXDC1,RUSC2,LNPEP,ARHGEF12,GABRA5,ZC3H6,NCOA6,TMEM165,ABCC9,SCD5,KIF2A,KDM3A,C3orf70,ACYP2,TRIM24,SLC30A10,PKIB,LINC00909,DNAJC10,LIMCH1,FUT10,REEP3,CFAP69,VAX1,SYNCRIP,SHOC2,DST,TRIM27,PARD3B,KLHL42,UBR5,NRG3,RAB5A,WNK1,KPNA1,GTF2A1,ZFY,ZEB1,TUBE1,OPCML,CYFIP2,EIF4E2,LIFR,CTIF,SLMAP,NEDD4</t>
  </si>
  <si>
    <t>TCF4</t>
  </si>
  <si>
    <t>SETD7,SPRED2,ARID2,PCDH9,SVIL,NR3C2,CLASP1,RAB31,PDE1C,CPNE8,MTUS1,ZNF521,ARHGEF10,NFIB,KCNK12,PDE4B,FAM120B,SPRED1,ETV6,SMCO4,PICALM,B3GAT1,GNPDA2,NRIP1,DLGAP1,CABLES1,ADIPOR2,LUZP2,HDAC4,BRINP2,OCLN,GSK3B,PTCH1,RCBTB2,CORO1C,CNTN4,MYRIP,MKLN1,PCDH17,MAP4K3,PAG1,EYA2,L3MBTL4,SORBS3,NEDD1,MBD5,MPDZ,MTMR3,ADARB2,COL21A1,NCAM2,FKBP5,ARL8B,LRIG1,DICER1,KCNH8,TAPT1-AS1,FAM53B,ZMAT3,ERO1B,TFB1M,SMARCA2,MTHFD2L,EPC2,FAM13C,CDC14B,HIBADH,TOX3,MAGI2-AS3,ZBTB34,IKZF2,PIK3R1,CTNNA1,FRYL,TCF4,RFX7,SALL1,HERC3,INTS6,KAT6A,DCAF5,SETBP1,TTBK2,PCDH11Y,FAM168A,HIVEP1,HDAC9,RAB1A,LMO4,ANAPC10,OXCT1,FAM110B,TSHZ1,SASH1,PIK3C2A,RB1,DPP10-AS1,ELMO1,CNTNAP5,AASS,BASP1,DMTF1,SENP7,ILKAP,NR1D2,WAC,FOXN2,MIR99AHG,SRPK2,DNM3,NINL,TPK1,ABHD17B,WDR48,PAPOLA,HERPUD2,PUM2,ARID5B,ADNP,MFSD6,CSDE1,ARIH1,MEF2C-AS1,TMEFF2,KHDRBS3,SNX13,MEF2A,SFMBT2,TNFRSF21,FHIT,HTR7,RPRD1A,ADNP2,APCDD1,PHLPP1,TAX1BP1,ALCAM,CTNNA3,ATP8B1,EML6,MBP,AP1S2,PPARA,LINC01135,GOLM1,STAMBPL1,KIT,RCOR3,FAT4,NCAM1,TRAK1,BIRC2,UBE2E1,PKN2,PIEZO2,PPM1K,CYBRD1,TMEM64,ALS2,KAZN,ZDHHC14,KBTBD2,ELOVL6,ANKRD6,PCNX4,CHD1,IRF2BP2,KCNJ3,NIPBL,SESTD1,APC,ZNF462,FERMT1,PITRM1,ROBO1,ANO5,ABCA1,PDZRN4,LRCH1,SLAIN2,BTBD11,PDHA1,ZBTB20,NUDT4,SMAD5,LINC01197,ST7-AS1,GPR176,FRMD6,KMT2C,NFIA,PRKG2,BEND4,ZNF711,SMYD2,CHST9,ANKRD50,CNTLN,RCBTB1,C21orf91,LINC01184,ZBTB44,DCP2,NAP1L4,CNOT6L,RAB30,THEM4,DYRK1A,MAP3K4,ELF2,CDS2,AKAP12,USP49,CUL3,INTS6L,MAP2,SERGEF,MAPK8,CHRM2,LINC00886,SPAST,RB1CC1,STX17,GOLGA7,NR2C2,UBE2E3,SPOPL,SPATS2L,PHYHIPL,ERBB4,MAGI2,APTR,NOL4,LRRC3B,EFEMP1,SLC24A3,FOXJ2,ST8SIA5,DPYSL3,FBXL3,NLGN4X,LGR4,GMPS,KCNB2,CASC15,NRP2,EEA1,ITGB5,TMEM65,BCL2,ZNF281,SEC63,PPP2R5E,COL11A1,PPM1H,AHI1,CEP350,YBX3,MAP4K4,TIPARP,TRAF3IP2-AS1,ZNF74,SLC1A2,RFFL,VPS13D,APPL1,TNRC6B,STX7,CCNI,GPD2,PRKAR1A,LRP1B,SPRY2,LEPROTL1,PRR5L,TOP2B,ENTPD1-AS1,CPSF6,LDHB,SLC6A15,PLAGL1,ARRDC3,KCTD12,DHX15,MAP2K4,DIP2A,RERE,CNTN1,DIP2C,CAND1,ZFYVE9,MTX2,SENP6,USP3,PPM1L,TMEM68,DOCK5,ZFHX4,WASF2,TMEM229B,CNOT2,GIGYF2,FAM3C,PYGO1,PPP4R1,ST7,ABHD3,PTPN12,EPS15,KLHL21,USP33,LIFR-AS1,APP,DSE,SERBP1,NFASC,ZNF704,WDFY3,CDC14A,CEP68,PLSCR1,PITPNC1,ATXN10,TSG101,TBCEL,MAF,USP24,LINC00623,ZHX2,SLC7A1,DISC1FP1,CKAP4,SNX7,APBB1,ATXN7L3B,SPIN1,ASXL3,MIER3,GLRA3,SS18,SGCE,AFAP1,MTURN,ARHGAP21,SYT3,ZC3H4,TTC37,HORMAD2,NPL,PIP5K1B,LINC00662,TTLL7,PPFIA2,NCOA2,AHRR,USP22,HNRNPD,SOX5,C18orf54,PDLIM5,HS3ST2,GTF2I,CLIP4,APBB2,SATB1-AS1,RNF2,FYN,ACO1,SLC22A3,RECK,DBX2,BRINP3,NOVA1,GOPC,PLSCR4,TTC39C,DGKD,NASP,ANKRD12,GPM6B,ADAM9,NF1,ZNF333,TOX,ARFGEF1,MYCBP2,TM9SF3,STK39,AIG1,CYP2U1,MAP3K1,NALCN,SPC25,AKR1E2,KCTD3,CPNE4,SERPINE2,IL15,G3BP1,TRIO,PPP4R3A,KLC1,GOLIM4,CHIC2,RORB,CSNK1G3,GKAP1,PCGF5,ANGPT2,ZDHHC21,CGNL1,LRRFIP2,AGFG1,ANTXR2,DPP10,FBXO30,EVI5,CXXC4,FGFR2,CNOT1,CNOT4,EXOC2,GNE,DYM,AGPS,GALNT13,HNRNPK,PRPS1,KLHL5,NDE1,ZMYM5,EMC2,GAS2L3,ILF3,HIPK3,CMC2,CABYR,BEND6,KLHL23,SUCLG2,UBA3,DRAM2,COA1,SMAD2,SMARCAD1,USP9X,MARCH6,ZNF322,FAM135A,MPZL1,PEX2,CSGALNACT1,KCTD9,KIZ,BZW1,LEF1,GPM6A,FLRT2,PEX5L,SHTN1,PLPP1,THSD1,GOLPH3,PIK3CA,GRIA4,EIF2AK2,HDX,NHS,NR3C1,NAA30,EDEM3,HNRNPH3,BMPR1B,POU6F2,TSPAN12,MID1,MBTD1,ARID3B,SLC18B1,MTFR1,ZNF250,LCLAT1,CREBRF,XPO1,NRXN1,AMPH,SNRK,SON,TRA2B,TSC22D2,TBCA,WWC2,ZNF160,RALGPS1,PXDC1,RUSC2,LNPEP,CCDC186,NCOA6</t>
  </si>
  <si>
    <t>ZBTB44,SALL1,MYO16,MGA,POU6F2,RAB3IP,MBD5,FKBP5,FAM126A,NOVA1,NIPBL,PAPOLA,PDE4B,AP1S2,KCNH8,INTS6,MAGI3,WAC,KAT6A,CEP112,CECR2,MED13L,PLSCR4,ANKRD12,PCDH11Y,NEDD1,PPP4R3A,RB1,NRP2,ARRDC3,L3MBTL4,MARCH6,EPC2,PPP2R5E,UACA,TAPT1,PHLDA1,CTNNB1,UBXN7,C1orf198,SLITRK1,CDH2,TBCEL,KMT2A,FAM172A,OCLN,HERPUD2,FMNL2,TMEFF2,MEIS1,IKZF2,FNDC3B,FAM217B,MTMR10,ADNP2,WIPF1,SENP6,TPK1,ARID2,ADARB2,NRP1,MTMR3,ZFHX4,INTS6L,LRFN2,RREB1,MAP1B,ANKRD50,USP47,FAM53B,CHRM2,TSG101,TMEM106B,PPFIA2,KLHL23,RNF220,ZBTB20,SYT9,ADNP,FREM2,PCOLCE2,FCHO2,MMP16,MKLN1,H2AFV,FMR1,IRS2,NRXN1,MRPS6,PPP4R1,PRR5L,DPYSL3,FER,POGZ,ZDHHC21,PRELID3B,KLHL24,ZNF148,TOX3,SEMA6A,ADGRL3,WDFY3,LTA4H,PLSCR1,SMCO4,UBE2E3,ZEB1,PTPN12,USP34,TCF12,PSMG2,MARCH1,NRG3,PRKG1,CBLN2,IPO8,HNRNPR,GRIK2,EPS8,PLS3-AS1,KPNA3,HUWE1,RNF180,VAPA,ABHD17B,LCORL,EDEM3,PCNX4,MBP,MARCH3,C18orf54,CSNK1G3,RAB31,CHD1,VGLL4,DGKG,ATF7IP,TMEM229B,VCAN,PDLIM5,RAB5A,PTPRK,PIEZO2,TAX1BP1,CSNK2A1,KIF6,DYRK1A,TRIM24,PUM1,TMTC2,MAGI2-AS3,CCP110,STX17,ATXN7L3B,PCDH9,NINL,SENP1,N4BP2,OXCT1,CCNG2,WASF2,HTR7,ZMAT3,PITPNC1,PUM2,SETBP1,VPS54,KDM6A,GPD2,NR4A2,PCGF5,FAT4,CGNL1,ENTPD1-AS1,TTC37,KMT2E,CNOT2,ZDHHC14,GLRA3,ZNF536,CA2,LCLAT1,MTURN,XPO1,SH3BP4,HDHD2,CDKN1B,IL15,TRIO,ATP9B,NEK3,ARHGAP5,CABYR,FAM107B,MAP2K4,EIF4G3,CA3-AS1,UGGT2,NR2C2,SPECC1,SON,LINC00623,LUC7L2,MAPK8,CUL3,ETS1,BBS9,TEAD1,STAT5B,NALCN,CORO2A,CLASP1,RAD23B,HMBOX1,ARFGEF3,PPP1R12A,USP10,TSC22D2,XPO7,RASGRF2,TTLL7,PODN,CXXC4,RB1CC1,TRA2B,RHOBTB1,SVIL,DICER1,PLAGL1,PHIP,CLOCK,TOX,PCDH17,C5orf49,SCYL2,MEF2C-AS1,ARIH1,NAP1L4,BIRC2,RUFY2,GOLPH3,NAA35,CNOT6L,NTNG1,FABP5,SS18,SALL3,NR2F1-AS1,PICALM,USP22,DCP2,PRKAR1A,USP3,PDZRN4,SLC16A9,ASXL1,RNF146,RFX7,URI1,MAF,LRIG1,WLS,FRYL,EEA1,CDKN2B-AS1,DMTF1,IRF2BP2,MTHFD2L,H3F3B,TMCC3,GPC4,CAND1,TRA2A,DLX6-AS1,PLEKHH2,RNF2,MEGF10,CREBRF,KIF5B,CUX1,CAMTA1,SGCE,NCAM1,MARCH8,PGM2L1,FBXL5,LINC01135,RCBTB1,GNAS-AS1,LGR4,TMEM65,RAD21,USP9X,NFIA,NKAIN3,BIRC6,ATXN10,FBXL4,HNRNPH3,SMAD5,PITPNB,CKAP4,STMN1,EPHA5,FBXO30,CSGALNACT1,NR3C2,MYO10,GPM6A,DIP2A,KMT2C,NOL4,ETFA,ZNF292,IL6ST,SESTD1,OSMR,JAK1,EIF2AK2,RICTOR,NADK2,TRAF3IP2-AS1,FLRT2,NEO1,CAMK2D,ZNF160,DIP2C,RALBP1,GPBP1,STARD3NL,NDE1,LRP10,ATXN2,ARHGEF26,ARHGEF10,HNRNPD,FXR1,MAP4K3,CAST,RPRD1A,ABCC9,KCTD3,MFSD6,TP53INP1,CSDE1,INPP5F,PREX2,SRPK2,SPIN1,PRPSAP2,SUPT3H,MAGI2,RAB28,ENTPD4,EPHA5-AS1,RNF152,MYO1B,CBX1,RAB14,TFB1M,DDX60,TDRD7,RASA3,ACER3,KRAS,SERBP1,GPR176,CLTCL1,NID1,MAP3K9,MAP4K4,PEX2,ADIPOR2,SSTR1,LUZP2,PRKCQ,BVES,ADAMTS1,HCN1,PARP8,DYM,ITGB5,FGF13,MTUS1,TP53BP2,EIF4G2,WDR48,TMC5,CSNK1A1,PHACTR2,KLC1,RAB21,TCAF2,KCNH5,CADPS2,SMARCAD1,GNAS,LRCH1,REPS1,CHST9,ADAMTS20,FAM189A2,NCOR1,UBQLN1,ANLN,MYRIP,ITPKB,ZNF711,TOP2B,TSHZ1,MAP2,GK,STAMBPL1,RAI2,MTX2,HECTD1,DSEL,CEP68,PLPP1,GNAI1,KCTD9,BRINP3,GKAP1,ATP11B,CLMN,ROBO1,ZKSCAN1,FRZB,NUP58,COL4A4,NHLRC2,AKT3,FGFR2,ARFGEF1,RSPRY1,G3BP1,PXDC1,SLC4A7,ARHGAP42,RASGRF2-AS1,MSANTD2,ETV6,IMPAD1,UBAP1,ARHGEF28,EMC2,DISC1,ZNF644,METTL21A,APOO,CLDN11,ASXL3,CASD1,CDKN2A,GMPS,SPRED1,UBE2Q2,DDAH1,TCP11L2,TMEM246,NXPH2,KLHL1,ELF2,ABI1,MPZL1,PTPRJ,PEX5L,TMEM132C,ANO5,TCF4,AGO3,SP3,SENP7,ANAPC10,CDS2,FUT8,GABRG3,MSI2,FAM120B,MSH6,PDS5B,COA1,TRIM9,STK3,DPP10-AS1,ACO1,TMEM161B,RASA2,CEP350,RALGAPA2,VEZF1,LRCH3,ARID3B,ZNF219,SMAD4,ARSJ,RECK,FBXO9,PLEKHH1,SPCS3,SUCLG2,ZNF438,RFFL,USP6NL,ATF1,SPESP1,MTHFD2,DUXAP8,IGF1R,ANXA7,EML6,ZNF652,ARL8B,MPP5,KCNJ6,FAM135A,SOX6,IRS1,ZC3H4,PLEKHG1,SLC25A36,TMEM108,ARL4C</t>
  </si>
  <si>
    <t>D1.Striosome</t>
  </si>
  <si>
    <t>ARRDC3,KIF26B,GOLIM4,FAT4,NR3C2,MFSD6,WIPF1,PARVA,DZIP3,TMEFF2,UBR5,VRK2,UBE2E1,CRYBG3,KIAA1324L,OCLN,RAB31,HIP1R,NRIP1,DLC1,CDH20,FRYL,CGNL1,MAGI2-AS3,DLG1,MTAP,TSHZ1,MEF2C-AS1,PHF3,ZDHHC20,NALCN,MTMR1,HS3ST3A1,GTF2H2,KAT6A,KIAA0319,RYBP,ASF1A,ZNF706,SPRED1,REEP3,OSMR,PCGF5,IKZF2,UACA,STK17B,TSTD2,ANKRD12,GABPB2,CAPS2,CSTF3,ADNP2,ZNF148,GAS1,IRF2,HIPK3,PPP1R9A,OIP5-AS1,FHIT,SH3GLB1,TRAF1,TNRC6B,ZMAT3,USP45,PARP4,SLC12A2,ZBTB44,APOLD1,KBTBD2,PCOLCE2,RSF1,WDFY1,KBTBD12,CSMD1,RAB5A,PIK3R1,INO80D,MTHFD2L,YBX3,AK5,MAPT-AS1,COL11A1,PRR5L,PARP8,BBX,RFX3,LRRC3B,STAT5B,LINC01560,ERCC6L2,IRAK4,COL4A4,CALD1,SOX5,CPEB2,SALL1,TACC1,CACNA2D1,ZNF703,ADNP,RAB3IP,VCAN,G3BP1,ZNRF2,IRF2BP2,FOXO3,ZBED3-AS1,TP53BP2,MXI1,AKAP12,MBP,CNKSR3,ZBTB20,CTBS,RB1,CAMK2D,LRRC8D,FAXDC2,NINL,PURA,TET2,PHF10,NAP1L4,MICU3,ARAP2,SETD2,LCORL,SPRY2,LRIG3,UBE2E2,TPST1,EDIL3,SLC35E3,ABCC9,NIPBL,PCDH9,SETD3,MPP5,ADD3,F3,ARID1A,MYO1E,TSPAN5,CHD2,CNNM2,ZNF704,NFIA,MARCH6,FAM214A,PPA2,TBCEL,KCTD8,USP40,AGPS,ATP10D,PPP4R1,SYNE2,WWC3,XPO1,FAM53B,NR1D2,TIPARP,RMND5A,SATB1-AS1,B4GALT4,CXXC4,IL6ST,PLPPR1,GLTP,AGK,LGALS3,TTC37,THRB,FBXL17,UGT8,UBXN7,ELF2,EPC1,GRM8,FOXN2,RNF217,PRKACB,MTUS1,TTLL7,SUPT20H,CDS2,SYT10,IDH1,ACO1,SLITRK1,NCAM2,TRPS1,SLC1A1,REST,PRDM16,PROX1,FBXO7,AGPAT5,SOX21-AS1,SCD5,ANKRD10,MTMR3,LINC01135,FAM13C,SOBP,CTIF,FBXO9,THBS4,ENPP4,ZFX,CA2,DPP10-AS1,VAPA,STXBP5,PLEKHF1,MBNL1,DLGAP1,HERPUD2,CAST,RNF13,R3HCC1L,PREX2,CHSY1,HMGB1,ZBTB26,TCP11L2,YPEL2,NOS1AP,ZDHHC21,SLAIN1,NXPE3,FBXO11,ZFY,CHST9,CCDC160,ZDHHC14,ZCWPW2,USP3,WDR48,FBXO30,TEAD1,PIK3C2A,TAPT1,SHPRH,MTX2,FAR2,ZBTB1,MSRB3,TMEM117,BCL2,PRH1,ZNF24,OSMR-AS1,RAD23B,TMCC3,HDAC4,SH2D4A,CACUL1,CDK17,RALY-AS1,NR2C2,OAF,CLIP4,TP53INP1,LUZP2,MACROD2,NDE1,RCBTB1,ZNF22,KLF12,PRKCH,L3MBTL4,SALL3,SENP5,PAIP2,FSTL5,DOCK3,LRRN2,ADIPOR2,EMC2,MKLN1,ABHD3,CORO1C,ARHGAP42,GNAQ,RFX4,KCNIP4,TOP2B,CCDC6,CAND1,TRA2B,SRPK2,CYP4F11,EEF1AKMT1,TET1,LINC01004,UBE2D3,INTS6,UBE2G1,ANAPC10,TLE3,AGO3,CDH2,LRRC1,RAB21,TBL1XR1,SMAD4,HTRA1,CHIC2,PHF21A,MYRIP,FBXL5,ZNF197,CDYL,SNX19,CYLD,SMARCA2,AZI2,NMNAT3,FOXN3,SGCE,SGIP1,SYNE1,STIM2,MAP2,ENTPD1-AS1,KDM3A,SCAF4,PLEKHH1,BAZ2B,ZHX2,NRF1,ERBB4,ZNF521,RBPJ,TSC22D2,YLPM1,JAK1,SMARCAD1,HES1,PDGFC,KLF9,CDC14A,TRIM8,BNIP3,ZSWIM6,FAM114A1,ADGRB3,GAREM1,CLN8,OSBPL1A,TRIM13,LPP,ZHX1,NREP,DOCK9,VGLL4,NUTM2A-AS1,TLE1,BMP8A,ATP8A1,SON,PSAT1,SLC24A2,FOXO1,ARHGAP21,LMO4,NRG3,ANKH,GABRB1,SMG1,MAPKAPK2,NFAT5,PPFIA2,KLHL8,EDEM3,ASXL2,BVES,PICALM,FAM204A,DYRK1A,CDH23,ZNF14,DNAH7,APTR,COPS7B,SEC24B-AS1,PDLIM5,UNC5C,DNM3,ZNF713,ARID1B,PPM1L,LPGAT1,BIRC2,CIPC,SHB,MFAP3L,CPM,SEMA6A,ZNF160,SLAIN2,ZDHHC2,SPEN,KIZ,SNX13,SNCAIP,NR2F1-AS1,PHLDB1,PTAR1,USP47,RNF220,GATAD2B,NRDE2,FAM124A,THSD1,ARHGEF10,SESTD1,YWHAZ,RABGAP1L,RPRD1A,ARHGAP5,PVT1,BRAF,FEM1C,BBS9,DEPTOR,ASPH,GPHN,NADK2,ZNF652,LPIN2,SSBP2,TRIO,MGA,WLS,CDK13,NR3C1,KCTD3,GSAP,ARFGEF3,KCND2,NAA16,GOLGB1,DNAJC6,KLHL24,RAB7A,NCALD,GPC5,PLSCR4,PEX2,VPS13C,PLEKHA1,TRNT1,PAG1,PHYHIPL,MIER1,HIBCH,HBP1,SLC22A23,MBTD1,ANKIB1,PDE3A,LOXL3,NOVA1,CEP78,PLCL1,ZBED5,INTS6L,SGK3,FSD1L,ATP1B1,TLE4,RELL1,SMCHD1,GABPA,FAM222A,SERPINI1,WDR7,FCHO2,FSTL1,KIAA0232,SMAD5,RPAP3,VEZF1,SMAD1,TMEM170B,PPM1H,CNTNAP3B,TRIM2,PRPF4B,PPFIBP1,NFKB1,EGLN3,TAF5L,OTULIN,ARL8B,TRIB2,PTPRO,FAM171B,WDFY3-AS2,SHROOM1,DNAJC1,ZKSCAN1,ZNF536,ODF2L,STPG2,KLHL23,MAPK1IP1L,FGF13,DEK,FBXL3,DIP2C,SLC25A28,SPRED2,TIAM1,PIEZO2,KYAT3,KPNA3,PCLO,DLG5,BCL2L1,FNTA,GNAS,CRIM1,GDAP2,TRIM9,PAK2,LINC01138,C6orf62,DPH5,KIF21A,UBXN2A,AKAP5,UBR2,CREB1,NHLRC2,TRDMT1,SHTN1,FNDC3B,NID1,CSGALNACT2,MAGI1,GAB1,SETD5,STX7,WASF3,MICAL3,SLC39A14,TMEM267,NFYC,CDKN2A,PDE6D,HNRNPA3,KDM4C,SENP6,APIP,ZNF292,TMEM106B,DUSP16,SLC22A15,UGP2,MSRB2,TAPT1-AS1,CAMSAP2,SNX18,KPNA4,MTMR7,ALMS1,SHC2,PPP1R12B,DTX4,ORMDL1,NFE2L2,ANP32B,BMPER,NCOA5,AKT3,POU6F2,CADM1,CNTNAP3,MFF,TMCC2,IRS2,HDHD2,NCOA7,DTNBP1,SENP8,PCDH17,MAP3K4,AFAP1,NMD3,ALCAM,GPBP1,TVP23C,RHOT1,FAM155A,LRP10,SOX21,SPECC1,TTC28,SCARA3,LMBRD1,DCAF5,MED12L,CEP70,CNOT4,SESN3,EBPL,RNF217-AS1,SFT2D2,PTK2,LINC00909,SNX1,VPS13D,DCUN1D1,KMT2E,DMTF1,CSNK2A1,PRKCQ,TAB2,PCSK6,CEP112,OPCML,RAP1A,ITPR2,NOL4,GREB1L,BCLAF1,ATP2C1,EYA2,NLGN1,LIN54,STT3B,ABHD17B,CNNM3,IGF2R,MAGI2,ARHGEF37,AGO2,FAM172A,SLC38A2,LEPR,FAM120B,CCDC7,MED13L,HOMEZ,FTCDNL1,GLIPR1L1,SMARCE1,AMD1,MAPRE2,DCHS2,MAPK8,GRIK1,CYBRD1,ARMCX4,NDST3,ZMIZ1,MEF2A,PPP2R2A,ITPKB,TTPA,ADGRL3,MTURN,MIR137HG,AKAP9,LMAN1,FUT10,GNA14,PTPN4,UHRF2,SPON1,NLK,ZC2HC1A,URI1,ZNF480,HIPK2,DDAH1,GBF1,PRRG1,EXT1,RALGAPA2,EHBP1,KCNMB4,LDHB,POLR3G,YES1,ASIC2,WDR20,NRSN1,ZFHX4,WAC,APP,PPP4R2,VAPB,DOCK5,ZBTB18,PER2,CNN3,HMGXB4,FZD1,DPYD,GALNT3,SEC63,ZNF639,PAN3-AS1,RCOR3,AP1S2,FOXP1,TBL1X,FGFR2,AP3S1,WASL,KLHL32,POT1,GRTP1,BOD1L1,EP300,LARP4,PRTFDC1,CFL2,FAM167A-AS1,PTPRD,CDC37L1,BTBD3,CD47,PITPNC1,ADAM19,PHKA1,EXOC1,DAG1,AK4,UBA5,ATP11B,GALNT13,SLC25A36,CNOT2,PRKD1,CUL3,EIF4E2,C1GALT1,CHST10,GNG12-AS1,ABL1,RICTOR,BOC,P2RY1</t>
  </si>
  <si>
    <t>RASGRF2,RCBTB2,ARRDC3,KIF26B,GOLIM4,ST6GAL2,FAT4,NR3C2,MFSD6,WIPF1,TMEFF2,HIBADH,VRK2,UBE2E1,LEF1,OCLN,RAB31,MAF,NRIP1,TMEM64,CDH20,FRYL,CGNL1,MAGI2-AS3,STAMBPL1,TSHZ1,MEF2C-AS1,NALCN,PCNX4,KAT6A,ASF1A,SPRED1,REEP3,MYO16,OSMR,PCGF5,IKZF2,UACA,STK17B,ANKRD12,ZNF462,ADNP2,ZNF148,LRCH1,IRF2,HIPK3,NUAK1,FHIT,TNRC6B,ZMAT3,PARP4,ZBTB44,KBTBD2,PCOLCE2,WDFY1,RAB5A,PIK3R1,MTHFD2L,YBX3,SETBP1,COL11A1,PRR5L,GNPDA2,PARP8,LRRC3B,STAT5B,USP49,COL4A4,SOX5,SALL1,AHRR,KMT2A,KCNJ3,ADNP,MBD5,RAB3IP,VCAN,G3BP1,IRF2BP2,TP53BP2,AKAP12,MBP,STXBP1,ZBTB20,RB1,KIT,CAMK2D,NINL,NAP1L4,LCORL,SPRY2,EDIL3,ABCC9,NIPBL,PCDH9,MPP5,ADD3,F3,MYO1E,CHD2,ZNF704,NFIA,MARCH6,PPA2,TBCEL,USP40,AGPS,PPP4R1,SYNE2,WWC3,ZNF680,ERO1B,XPO1,FAM53B,PCDH11Y,PLIN2,NR1D2,TIPARP,ANKRD50,SATB1-AS1,CXXC4,IL6ST,PRKX,TTC37,RASGRF2-AS1,UGT8,UBXN7,ELF2,FOXN2,MTUS1,TTLL7,TFB1M,PIP5K1B,DISC1FP1,CDS2,IDH1,CCP110,ACO1,SLITRK1,NCAM2,TRPS1,SLC1A1,REST,PROX1,TRPC3,TSG101,MTMR3,LINC01135,MYCBP2,FAM13C,SOBP,FBXO9,THBS4,PCBP1,CA2,DPP10-AS1,VAPA,LCLAT1,DLGAP1,HERPUD2,CAST,KHDRBS3,PREX2,TCP11L2,NOS1AP,ZDHHC21,SLAIN1,CHST9,CCDC160,ZDHHC14,USP3,WDR48,FBXO30,BAMBI,TEAD1,PIK3C2A,TAPT1,MTX2,JAM2,MSRB3,BCL2,RAD23B,SPESP1,TDRD7,TMCC3,CHD1,HDAC4,SH2D4A,NR2C2,KCTD12,CLIP4,TP53INP1,LUZP2,MRAP2,NDE1,RCBTB1,KLF12,CSNK1G3,ANGPT2,L3MBTL4,SALL3,PAIP2,ADIPOR2,EMC2,MKLN1,ABHD3,CORO1C,ARHGAP42,TPK1,TOP2B,NXPH2,CAND1,TRA2B,SRPK2,TET1,INTS6,CLDN10,ANAPC10,IRS1,AGO3,DCP2,CDH2,ZDHHC13,RAB21,TBL1XR1,SMAD4,ARFGEF1,CHIC2,MYRIP,FBXL5,HNRNPA0,SMARCA2,FOXN3,SGCE,MAP2,ENTPD1-AS1,PLEKHH1,ZHX2,ERBB4,ZNF521,RBPJ,SOX6,TSC22D2,JAK1,LRP1B,ZNF699,SMARCAD1,PDGFC,CDC14A,CTNNA3,BNIP3,FAM114A1,GAREM1,OSBPL1A,TRIM13,ZHX1,NREP,MAP3K1,VGLL4,MIR99AHG,KAZN,SON,TOX3,ARHGAP21,LMO4,NRG3,ANKH,BTF3L4,PPFIA2,EDEM3,BVES,PICALM,DYRK1A,APTR,USP8,GAPVD1,PDLIM5,DNM3,USP22,PPM1L,BIRC2,CORO2A,MFAP3L,CPM,MAP2K4,SEMA6A,ZNF160,FHL2,SLAIN2,SPEN,KIZ,SNX13,NR2F1-AS1,PHLDB1,USP47,EML6,RTN3,RNF220,THSD1,PPM1A,ARHGEF10,SESTD1,RPRD1A,ARHGAP5,BBS9,PDZRN4,ASPH,NADK2,ZNF652,MDGA2,TRIO,SDK1,MGA,WLS,NR3C1,ITGA1,KCTD3,GSAP,ARFGEF3,AR,KITLG,KLHL24,CNOT6L,NCALD,PLSCR4,CREBRF,PEX2,VPS13C,COBLL1,PAG1,PHYHIPL,LINC00623,CUX1,HBP1,MBTD1,GYG2,CABYR,NOVA1,ARL4C,INTS6L,SYT3,SMCHD1,FCHO2,FSTL1,SMAD5,VEZF1,PPM1H,PPFIBP1,CNTN4,ZNF358,GDI2,ARL8B,TMEM161B,ACSL4,IMPAD1,ZKSCAN1,ZNF536,STPG2,KLHL23,FGF13,DEK,FBXL3,DIP2C,SPRED2,TIAM1,PIEZO2,KYAT3,KPNA3,KCNH5,FOXJ2,GNAS,PKIG,TRIM9,PAK2,LINC01138,SVIL,MADD,KIF21A,CREB1,NHLRC2,SHTN1,FNDC3B,NID1,SMCO4,MAGI1,GABRG3,SETD5,STX7,WASF3,MICAL3,TMPO,MAP1B,TMEM267,CDKN2A,PDE6D,SENP6,ZNF292,TMEM106B,DUSP16,TAPT1-AS1,CAMSAP2,HDX,ORMDL1,NFE2L2,AKT3,POU6F2,CADM1,MFF,IRS2,HDHD2,PCDH17,MAP3K4,GABRA1,AFAP1,ALCAM,GPBP1,FAM155A,LRP10,PPP2R5E,SOX21,SPECC1,ELOVL7,ARSJ,ZNF219,ANO5,DCAF5,CHRM2,CNOT4,RNF217-AS1,PTK2,SNX1,VPS13D,KMT2E,GRIK2,GOLM1,DMTF1,CSNK2A1,PRKCQ,PARP6,CEP112,BEND6,BIRC6,ITPR2,NOL4,PRKAR1A,BZW1,ALS2,PITRM1,BACH1,EYA2,NLGN1,KRAS,ESCO1,ABHD17B,LY6H,IGF2R,MAGI2,ZNF281,FAM172A,SLC38A2,SNAP91,FAM120B,COA1,MED13L</t>
  </si>
  <si>
    <t>THRB</t>
  </si>
  <si>
    <t>MEIS2,KIAA1211L,CACNA2D1,FOXO1,ENC1,CHN1,NEGR1,EXOC6,MYO16,PTPRD,KCNQ1OT1,TLE4,RBM12B,TTN-AS1,LINC00839,ZMYND11,POU6F2,RAB3IP,MBD5,SLIT3,TRAK2,NOVA1,ISOC1,SPICE1,DZIP3,ESD,DCC,AP1S2,SORCS1,NPHP1,MAGI3,ZNF804A,CEP128,WAC,DACH2,ZC4H2,PLXDC2,PCDH11Y,MBD2,CBX6,RRAS2,L3MBTL4,GFRA2,PSMD14,KLHL2,EPC2,RALYL,MAN1A2,EXOC5,RFX3,PPP2R5E,IRAK1BP1,SP4,PHLDA1,SNCAIP,FAM118B,CDH2,ARPP21,SEMA6D,MEIS1,NUMB,IKZF2,PPP1R9A,GMDS,SFMBT1,SERTAD2,EXOC4,ZNF714,PARD6G-AS1,ADARB2,MTMR3,ZFHX4,LRFN2,HTR2C,SIPA1L3,TSG101,VAT1L,TMEM106B,INO80D,PPFIA2,KLHL23,C5orf24,PVT1,ABHD13,KCNIP4,ME2,NAA50,LRBA,LRRC4C,SORCS3,MTMR1,NUP107,PCOLCE2,FCHO2,FAM135B,TET2,SLC9C1,ZNF800,MMP16,H2AFV,DTNBP1,MXI1,GLCCI1,NRXN1,ZFPM2,DPYSL3,KCND2,FER,HMGN1,FXYD6,RALA,KLHL24,MALRD1,COL6A1,ZNF148,ADGRL3,WDFY3,STXBP4,TRAPPC11,ZSWIM6,UBE2E3,ROCK2,NGEF,FZD3,ZEB1,ENOX2,PTPN12,ZNF677,GUCY1A2,FAM8A1,MARCH1,NRG3,RAB9B,CBLN2,HNRNPR,MEX3C,GRIK2,MAP6,CIT,ERCC6L2,GRM3,HECW1,RNF180,CCDC6,VAPA,LIG4,LCORL,CACNA2D3,FNDC3A,PCNX4,WDR7,CSNK1G3,CACNA1H,SLC19A1,VGLL4,DGKG,AK5,GRIN2D,TMEM229B,VCAN,ACVR2B,PDLIM5,KALRN,RAB5A,WDR17,SLC26A2,ANKRD10,BMPR2,CELF2,KIAA0895,RTN1,ZCWPW2,TRIM24,CHSY3,ATXN1,C5,STX17,ATXN7L3B,SAMD8,E2F3,LMO7,NINL,FAM160B1,N4BP2,SCD5,OXCT1,CCNG2,LMO3,PSD3,VWDE,ZMAT3,PITPNC1,EYA1,NHSL2,ZEB1-AS1,RCAN1,ZBTB2,SETBP1,VPS54,FBN3,GPD2,UHRF2,PDIK1L,OPA1,VAX2,RUNX1T1,ITPR1,UBE2E2,TTC37,ZNF778,TMEM19,ZDHHC14,KCTD8,KIAA1328,OLA1,TMEM167A,FBXL2,HDHD2,IMMP2L,CHST11,CRIM1,NSMAF,JMJD1C,ME3,TRIO,CTNNA2,CCSER1,PBX3,CYP7B1,RSU1,SLIT2,MAP2K4,EIF4G3,UGGT2,NR2C2,LINC00623,PID1,MAPK8,BBS9,PRKACB,ZFR,RAD23B,ASCC3,PPP1R12A,USP10,PCDH7,XPO7,UBP1,ZNF616,CDH11,CXXC4,EPG5,ZBTB18,TRA2B,CDYL,SVIL,PTGFRN,TTC28,FDX1,ZADH2,SYN3,MAP3K7,C1orf220,SCAF4,TOX,SGIP1,LPL,PCDH17,SMOC1,APBA1,HPRT1,NUP35,TOMM70,SCYL2,MEF2C-AS1,CDYL2,FANCL,THRB,MOV10,SLC43A1,GOLPH3,IGF2BP2,NTNG1,LINC00937,NRXN2,PHF21A,TLE1,FAM78B,ATP6V1B2,PDZRN4,GDAP2,ZNF71,RNF146,C15orf41,RFX7,ZNF365,ZNF614,KMT2D,ZFHX3,FAM171A1,ZNF549,SMC5,AP4S1,RGS12,MCMBP,ARL13B,SHISA9,UCHL3,B4GALT4,ADAMTS6,DLX6-AS1,B4GALNT4,PLEKHH2,RNF2,FOXP4,TBC1D14,IQCB1,DCUN1D5,TCAF1,KDM7A,NFRKB,SPIDR,CUX1,TMCC1,SGCE,IKZF5,NCAM1,DNAJC1,TPP2,AFTPH,GPR158,TUNAR,MIB1,B3GAT2,RAD21,NKAIN3,STIM2,EPHA5,RARA,NEK10,NR3C2,GPM6A,KCNQ5,RGS6,TNFRSF19,NOL4,MLLT11,SLITRK4,XKR6,ZNF292,CSMD1,ZDHHC5,PTENP1-AS,EIF2AK2,GRM7,CCDC126,ACACA,ARL5A,HSPA4L,TRAF3IP2-AS1,FOXP1,FLRT2,YTHDF3,STARD3NL,ILDR2,PTPRT,CSTF3,PGRMC1,MAP4K3,ATP2C1,RPRD1A,SDK2,KCTD3,LINS1,TMEM117,GTF3C4,KLHL13,TMEM170B,DSCAM,RCC2,MARCKS,SUPT3H,ABI2,EPHA5-AS1,QSER1,LRRC8D,MYO1B,PENK,MMD,PARD3,HECTD2,GNG4,UNK,BMT2,GNPTAB,CTNNAL1,COG6,GPR176,CCDC146,ADGRB3,SNAP23,PTBP3,ZNF594,LUZP2,MLLT3,SYT7,SNX25,WDR48,CFTR,NFYC,EXO5,CCDC50,SETD2,FRMD4B,SPRED3,CCDC152,MPPED2,CPEB4,KCNH5,CADPS2,SUSD1,ATAD3B,PAK3,FAM168B,CACNA1G,ANO3,JADE3,TNPO1,CHST9,ZNF578,MYRIP,CRCP,PEAK1,DCUN1D2,ZNF711,CACNA1E,TOP2B,NEDD4L,GPC5,TSHZ1,MAP2,DOK6,BLOC1S6,RNF111,CBX5,SV2C,MTX2,PLEKHA6,SLC25A26,DSEL,GRM5,STEAP2,BRINP3,TBC1D5,USP15,BMPER,MME,NHLRC2,DIAPH2,ATL1,TIAM2,LRRC8B,TAF5L,RSPRY1,ZNF618,ZNF14,ARHGAP42,MSANTD2,GRIK4,CDH7,CTTNBP2NL,ST13,MAN1A1,CNNM2,PLPPR1,UBAP1,TCEA1,EHBP1,CACNA1D,HS6ST3,CNKSR2,CHM,ARHGEF28,KLHL14,MECP2,RAB7A,PDP1,GMPS,ZNF777,COMMD3,SPRED1,SUV39H2,KCND3,ARF3,PPP1R14C,SNTG1,KHDRBS2,TVP23C,FAM20B,SLC9B2,KLHL1,MAPK1IP1L,WDR63,MPZL1,EXT2,BBS7,C2CD5,RAB3GAP2,TMEM132C,MED12L,PCDH20,RIMKLB,ANO5,RBM26,AGO3,SENP7,ZNF749,ANAPC10,GPR6,ZNF30,RBMS1,FAM169A,SDCBP,SIM2,TRIM9,GAS7,RASA2,ZNF518B,CENPV,ZNF768,ZFHX2,TM7SF3,ARMCX2,LRCH3,ATF2,ARNTL,UBA6,SMAD4,RNF150,BTRC,EXT1,CD2BP2,ZNF438,KCNN2,ZBTB11,IL1RAPL1,MTERF3,SCAI,DCDC1,IGF1R,TGIF1,EML6,FAM135A,IRS1,SLC25A36,TMEM108,TBC1D23,ZNF350-AS1,PTP4A3,COL24A1,SYDE2,COPB2,TIGAR,MAPK9,CDH10,ERF,SERAC1,ATXN7L1,ITGAV,CSPP1,VPS8,SOBP,HSPA13,NIN,EIF4E3,LRRK2,NETO2,LMO4,TNIK,PRKAR2B,SERPINI1,SATB1-AS1,SLC25A30,PIAS2</t>
  </si>
  <si>
    <t>NFIA</t>
  </si>
  <si>
    <t>FOXO1,SALL1,MYO16,MGA,POU6F2,RAB3IP,SNHG22,FKBP5,FAM126A,NOVA1,PDE4B,ESD,CAT,KCNH8,INTS6,MAGI3,ZDHHC2,STXBP5,WAC,KAT6A,CEP112,CECR2,MED13L,PLSCR4,ANKRD12,PCDH11Y,SLC30A1,NEDD1,RB1,NRP2,ARRDC3,L3MBTL4,MARCH6,EPC2,RFX3,UACA,ZBED3-AS1,KIAA0319,TAPT1,TPST1,PHLDA1,UBXN7,C1orf198,LGALS3,SLITRK1,CDH2,FAM172A,HERPUD2,FMNL2,MEIS1,CD47,IKZF2,PPP1R9A,FNDC3B,FAM217B,MTMR10,SRSF4,ADNP2,WIPF1,SENP6,ARID2,NRP1,MTMR3,ZFHX4,UBR5,INTS6L,LRFN2,RREB1,CHRM2,KLF7,SH3GLB1,KLHL23,MAPRE2,ZBTB20,SYT9,GNAQ,ADNP,FREM2,PSMD1,TBC1D1,AKAP13,MMP16,MKLN1,IRS2,NRXN1,MRPS6,PPP4R1,PRR5L,DPYSL3,PRDM16,POGZ,ZDHHC21,KLHL24,SEMA6A,ADGRL3,TAB2,WDFY3,PLSCR1,ATP2B4,INTU,ZEB1,TCF12,PSMG2,NRG3,PRKG1,EPS8,PLS3-AS1,TEX2,LIG4,LCORL,EDEM3,RUFY3,GABRB1,MARCH3,RAB31,VGLL4,DGKG,DOCK4,ATF7IP,VCAN,PDLIM5,RAB5A,FSTL5,PTPRK,KIF6,ZFAND3,PUM1,TMTC2,MAGI2-AS3,USP45,STX17,PCDH9,NINL,SENP1,N4BP2,PCED1B,CCNG2,RAB11FIP2,WASF2,ZMAT3,PITPNC1,CACHD1,NT5C2,KDM6A,GPD2,NR4A2,PCGF5,FAT4,CGNL1,ENTPD1-AS1,ARID1A,ZDHHC14,ZNF536,CA2,TUG1,XPO1,SH3BP4,HDHD2,CRIM1,TRIO,EEF1AKMT1,CTNNA2,NEK3,ARHGAP5,UGGT2,SPECC1,SON,LUC7L2,MAPK8,KRCC1,CUL3,TEAD1,CBFA2T2,RPAP3,CLASP1,HMBOX1,PPP1R12A,DOCK1,TSC22D2,NUFIP2,PODN,CXXC4,ZBTB18,LINC01004,TTC28,DICER1,PLAGL1,PHIP,TOX,PCDH17,HTRA1,MEF2C-AS1,NAP1L4,NTNG1,FABP5,SS18,PHF21A,SALL3,TLE1,NR2F1-AS1,PICALM,TBL1X,USP3,PDZRN4,SLC16A9,USP46,ASXL1,POU2F1,LRIG1,WLS,FRYL,EEA1,GPBP1L1,CDKN2B-AS1,DMTF1,SCYL3,IRF2BP2,MTHFD2L,LIMK2,H3F3B,GPC4,TRA2A,PLEKHH2,FOXP4,MEGF10,KIF5B,CAMTA1,NCAM1,MARCH8,LINC01135,RCBTB1,GNAS-AS1,LGR4,NFIA,NKAIN3,ATXN10,SMAD5,PITPNB,CKAP4,FBXO30,CSGALNACT1,NR3C2,MYO10,MARCH5,GPM6A,KMT2C,NOL4,ETFA,ZNF292,IL6ST,SESTD1,OSMR,JAK1,DUSP22,RICTOR,NADK2,FLRT2,NEO1,CAMK2D,ZNF160,GPBP1,DARS,NDE1,LRP10,ATXN2,ARHGEF26,ARHGEF10,HNRNPD,MAP4K3,ATP2C1,OGFRL1,CAST,ABCC9,KCTD3,NFAT5,TP53INP1,DENND1A,INPP5F,PREX2,FAM204A,SPIN1,MAGI2,PARD3,DDX60,RASA3,ZNRF2,ADGRB3,NID1,MAP4K4,PEX2,ADIPOR2,LUZP2,PRKCQ,BVES,ATG10,PARP8,ITGB5,MTUS1,TP53BP2,CSNK1A1,NFYC,KLC1,TCAF2,KCNH5,CADPS2,LSM6,GNAS,REPS1,CHST9,HGF,ADAMTS20,FAM189A2,NCOR1,PON2,ITPKB,LEKR1,ATIC,GPC5,DSEL,PLPP1,GNAI1,KCTD9,BRINP3,GKAP1,P4HA1,CLMN,NUP58,BMPER,COL4A4,NHLRC2,AKT3,FGFR2,PXDC1,ARHGAP42,ETV6,UBAP1,HMGB1,EMC2,DISC1,ZNF644,KLHL14,ASXL3,CASD1,ELMOD2,SPRED1,UBE2Q2,DDAH1,TNS1,TCP11L2,NXPH2,ERN1,KLHL1,ABI1,MPZL1,PTPRJ,PEX5L,SND1,TMEM132C,MED12L,RIMKLB,ANO5,TCF4,AGO3,SENP7,FUT8,MSI2,TRIM9,STK3,DPP10-AS1,ACO1,CEP350,RALGAPA2,VEZF1,LRCH3,ZNF219,SMAD4,ARSJ,PLEKHH1,SUCLG2,ZNF438,RFFL,USP6NL,MTHFD2,C2orf73,IGF1R,TGIF1,FAM135A,SOX6,PLEKHG1,SLC25A36,TMEM108,ARL4C,CIPC,MID1,STK33,ZNF521,MAP3K8,KBTBD12,SOBP,LINC00886,RGL1,LMO4,FUT9,SERPING1,TSTD3,SATB1-AS1</t>
  </si>
  <si>
    <t>SPRED2,SVIL,NR3C2,DOK6,CELF2,PAPPA,LINC00937,TTN-AS1,GPC5,MAN1A2,SPRED1,ZSWIM6,SHC3,B3GAT1,PEAK1,GNPDA2,DLGAP1,STK32C,SENP5,SP4,LUZP2,CCDC6,THSD7A,NEGR1,BRINP2,ZNF778,GSK3B,PTCH1,CNTN4,MYRIP,RFX3,PCDH17,MAP4K3,PBX3,CNNM2,DZIP3,L3MBTL4,MBD5,MTMR3,ADARB2,NCAM2,ZNF362,PVT1,EXOC5,LMBRD1,STIM2,SCAF4,ZMAT3,ERO1B,TLE1,UBL3,EPC2,CCDC146,HIBADH,PDP1,SYDE2,IKZF2,PIK3R1,TIGAR,RFX7,ZNF81,HERC3,DCAF5,IRAK1BP1,ADGRB3,KCTD1,CACNB4,ASCC3,SETBP1,PCDH11Y,RUNX1T1,BCL7A,LMO4,ANAPC10,ERCC6L2,OXCT1,LPL,TPP2,FAM110B,TSHZ1,EXOC4,CNTNAP5,KIAA0895,BASP1,RWDD1,SENP7,NR1D2,DSCAM,WAC,B3GLCT,AGTR1,PPP1R9A,PARD6G-AS1,TMEM117,DSCAML1,NDRG3,DNM3,CLVS1,NINL,MXRA7,WDR48,ARID5B,CCSER1,MMADHC,ATXN1,MEF2C-AS1,KHDRBS3,SNX13,TIAM2,CRTAC1,RGS17,PDIK1L,TNFRSF21,FHIT,RPRD1A,RAB7A,HECTD2,SMOC1,ALCAM,ATP8B1,MAP2K5,EML6,LRRN2,CRCP,PID1,EFHC1,AP1S2,PRKCE,CHST11,KLHL13,KCNQ1OT1,AK5,WDR7,FAR2,GOLM1,CTTNBP2,ZBTB2,ZNF30,KCNIP4,TMEM158,NTRK2,ME2,CHST12,NCAM1,TRAK1,FGD1,RTN1,KCNA2,TRAPPC11,PPM1K,ESD,KIF5C,KAZN,ZDHHC14,CFTR,KBTBD2,ELOVL6,MIR100HG,GABRB3,PCNX4,GNG4,MMD,MBNL1-AS1,KCNJ3,MSRA,LNP1,ANKS1B,PHF21A,ZNF462,FERMT1,UCHL3,SLC43A1,ANO5,PDZRN4,SLAIN2,TLE4,BBS7,FAM126B,NEK10,NMNAT3,RGS7,DIAPH2,GPR176,CERS6,ARHGEF9,GRM5,CNIH3,CHM,NUMB,TRAPPC9,BEND4,ZNF711,PLCG2,CHST9,FAM49B,LINC01193,THEM4,REPS2,PSPC1,PRRG4,BCR,ERGIC2,MAP3K4,ZC4H2,CDK8,SIK2,TOX2,AKAP12,USP49,STXBP4,FNBP1L,MAP2,NR6A1,SHANK3,MAPK8,RNF150,SPAST,STX17,SLCO5A1,CEPT1,SNX25,NR2C2,UBE2E3,MOV10,GLRB,SPATS2L,NOL4,GMDS,LRRC3B,DOCK9,MTERF3,SLC24A3,ST8SIA5,DPYSL3,RGS12,GLCCI1,DCUN1D5,RASD2,EPB41L4B,NLGN4X,ARL5A,GMPS,MAPK10,LRRC8B,CASC15,DLGAP4,ZBTB11,C15orf41,MTMR1,COL5A1,THRB,PHACTR1,TMEM170B,RRAS2,STS,ZDHHC5,ABAT,SAMD8,ZNF510,PTPRN2,SYNJ1,PIAS2,CPEB4,LSAMP,TSHZ3,FXYD6,PPP2R5E,MBD2,COL11A1,PRDM4,ZNF197,HMG20A,TMEM45A,PHF14,MSH2,SLC19A1,TTC28,C2CD5,CCDC50,TAF5L,TRAF3IP2-AS1,ZNF74,RAB3GAP2,RBM12B,ACVR2B,KCNIP2,NRXN2,SORBS2,PRKAR2B,GPD2,APBA1,IQSEC2,LRP1B,DTNBP1,HDLBP,LMO7,MAP6,TOP2B,CPSF6,LDHB,COPB2,SGIP1,ABHD12,RCAN2,NCOA5,CDH10,BTRC,UBE2D1,CACNA1E,LMO3,MAP2K4,DKK2,LINC01301,MEIS2,LRRC58,LRRC8D,IKZF5,CNTN1,MIB1,CLCN4,ZFYVE9,MTX2,SEC14L1,SEMA6D,STOX2,OLA1,ZC3H8,SYT1,ZFPM2,EXTL2,HPRT1,ISY1,QSER1,TMEM68,CACNA2D1,ZFHX4,TMEM229B,KLHL14,ARL13B,GALNT7,FAM3C,BRINP1,STK32A,VPS50,PDE4A,PYGO1,E2F3,ST7,PTPN12,ATP6V1B2,ETV1,CTDSP2,APP,GRAMD1B,EIF2S1,CIT,GPR180,EXT1,CREM,ZNF704,PEX5,WDFY3,GDAP2,LINC00839,WDR63,FAM118A,PITPNC1,TSG101,USP15,OPHN1,USP24,FHDC1,FZD3,LINC00623,TET2,KCNQ5,ZNF800,PPP2R2A,DSTN,CSMD3,SUV39H2,SNX7,CDYL,FAM184B,APBB1,ATXN7L3B,CTTNBP2NL,LHFPL3-AS2,DCLK2,SGCE,AFAP1,GNA12,BMT2,TTC37,TTC21B,CTNNA2,LINC00662,PPFIA2,SNAP25,CD2BP2,PLPPR1,NCOA2,EXTL3,PDLIM5,HS3ST2,RUNDC3B,PGAP1,FNDC3A,APBB2,SATB1-AS1,RNF2,FYN,FAM66E,DLGAP2,ACTR3,SOX9-AS1,GAS7,MPP6,B4GALNT4,PODXL2,GDAP1,ILDR2,BRINP3,NOVA1,NBAT1,GNPTAB,TTC39C,DGKD,RAP2A,PXYLP1,NF1,MRPL42,TOX,ZCWPW2,MYCBP2,ST8SIA1,GPR158-AS1,ZNF697,SFTA1P,GNAL,CYP2U1,YPEL1,HECW1,ZADH2,RARB,ANKRD10,AKR1E2,KCTD3,SERPINE2,TRIO,EIF2AK3,CHIC2,CSNK1G3,RAB15,CSMD2,NFRKB,SRGAP2,MIMT1,VAT1L,DMD,ME3,PSD3,AGFG1,RSU1,GUCY1A2,CSMD1,MPPED2,FAM8A1,CENPC,NSMAF,KCND2,CXXC4,UXS1,SETD2,EPB41L2,CNOT4,ZNF140,BMPR2,GNE,FRMD4B,GALNT13,HNRNPK,PRKAG2,OPRK1,PTPN5,BMPER,BEND6,PRKACB,CPNE5,FOXP4,KLHL23,UBA3,SEZ6L,JPH3,PCDH7,MCCC1,PTPN9,SMAD2,KIAA0232,ANKRD18A,RANBP2,FAM135A,MPZL1,FDX1,RHEB,SNTG1,ZNF714,KIZ,RIMS4,ZNF507,GPM6A,CHD9,FLRT2,SUSD4,MAPK4,SPRED3,NRIP3,GOLPH3,PIK3CA,TSPAN3,EIF2AK2,LDLRAD4,HDX,NR3C1,NAA30,ZNF670,SERPINI1,MLLT11,CENPV,POU6F2,MALRD1,MBTD1,AKAP7,ENOPH1,SLC18B1,LINS1,SHISA6,UBASH3B,FAM171A1,ESRRG,HSPA4L,NRXN1,AMPH,SNRK,ADCY9,TRA2B,TBCA,SLC25A40,PCMT1,ATP2A2,GIPC2,INTS8,SLITRK5,ERF,DCC,SCD5,KIF2A,C3orf70,CACNA1G,TRIM24,SPIDR,SHISA7,NOS1,RNF111,ASIC1,PRCP,JAZF1,KLHL42,IL1RAPL1,CDH11,NRG3,RAB5A,KPNA1,BRPF3,LETM2,ZEB1,OPCML,CYFIP2,RCC2,EEF2K,CTIF,SLMAP,SCNN1D,RCAN1,SIN3A,EML1,ORC4,EXO5,ZNF385B,STAU2,GRIN2B,DMXL2,COG6,KALRN,PLXDC2,RIC8B,ZNF578,DNAH14,NDUFV3,VCAN,ERCC6,KCNC1,MXI1,KPNA5,CLDN15,AR,KCNQ3,TACC2,KLF12,EFNA5,XRCC4,HEXB,SCN8A,PPM1A,KLHL1,PTPRG,ASAP1,SMYD3,LRRC4B,HIVEP2,CLDN12,PDE3A,GABRB2,STT3B,PDGFRA,ABLIM3,ZNF549,PALLD,GRIA2,PCDH20,DECR1,DYNC2H1,DACH2,RANGAP1,FAM49A,MEX3C,SLC25A15,CCDC152,DENND5B,ALDH18A1,LINC01003,MYH10,ZBBX,BRSK2,XKR6,LRRC4C,C5orf24,OXNAD1,CEP126,SMURF1,TMEM167A,CHST15,ATP6V1H,PPP1R12A,PRDM2,SUSD1,CCDC88C,ZNF71,FGF12,HACL1,ZNF827,DPP6,N4BP2,AP4S1,THBS4,SLC45A4,COL19A1,AFF3,SRGAP2C,MED12L,UBE2H,GSG1L,SLC38A1,PTPRE,RBFOX2,ARNTL,COG1,JADE2,ARPP21,TMEM196,GSKIP,CAMSAP2,PRRC1,ASTN1,SMAGP,SLC25A27,SLC37A3,GPR158,INO80D</t>
  </si>
  <si>
    <t>THRB,OCLN,MAPRE2,ZDHHC20,SGCZ,MMP16,AK5,RAB3IP,DEPTOR,TTLL7,GNA14,MAN2A1,TSPAN5,PPP1R9A,MTX2,DPP10,PLPP4,NRXN1,MED12L,FOXP1,IGF1R,CNTNAP3,OSMR,USP47,INSR,MPZL1,GABRB1,IRS2,ARHGEF26,LIFR,CNTNAP5,DPP10-AS1,EFNA5,PEX5L,CRIM1,ANKH,GTF2H2,TMEM132C,TCF12,SLC24A2,RHOBTB1,RTN4,ZNF521,SNX18,TCF7L2,KIZ,MAPT-AS1,SALL1,HIBCH,PVT1,DLC1,NALCN,FRYL,CDH23,SFMBT2,CPEB2,ZDHHC14,AP1S2,PRDM16,EGLN3,TPST1,RGS7,APOLD1,ABCC9,ZNF471,ATP8A1,FHIT,ALCAM,PRR5L,DDAH1,ARID1B,SHROOM1,NRIP1,DTD2,ZBTB44,MYO9A,SOBP,PDK4,HEATR5A,BCAS3,ATP1B1,HS3ST3A1,GRIA4,FMN2,SHPRH,RNF217,MFSD6,RNF152,GPHN,PLXDC2,MYRIP,SERPINI1,FTCDNL1,LGR4,KCND2,CHORDC1,PEAK1,USP45,CA2,CACNA2D1,EPB41L4B,KCTD3,SPON1,ERBB4,CADM1,CXXC4,PAPOLA,VEZF1,FUT8,PLEKHG1,KIAA1958,XPO1,SNX19,SLC39A14,EDEM3,MAP4K4,KCNMB4,CDK17,ENOX1,ZNF397,ITPKB,PYGO1,SON,WDR48,SHTN1,CGNL1,RFX7,KCTD8,UNC5C,KIF2A,SECISBP2L,PTPRD,DUSP22,PMS1,ARFGEF3,BNIP3,KLHL24,MAGI1,YPEL2,TLE4,PCSK6,CCDC7,DST,AMD1,ADGRB3,APTR,PREX2,PRH1,FAR1,SHC2,TBC1D5,ANKRD12,WDR7,ZNF704,MBTD1,ARRDC3,ESRRG,NT5DC1,ZNF395,ARHGEF37,PSEN1,ACER3,FAM171B,RNF220,FAM124A,ARHGEF10,SIK2,TMEFF2,MED13L,KIF6,NINJ2,RHOBTB3,MAPKAP1,MAPK8,FSTL5,UBE2E2,SLC12A2,RB1,DCLK2,RYBP,L3MBTL4,FAM210A,ROR1,ENPP4,PHLDA1,ELL2,PDE7A,LMO4,FBXL17,REXO2,SLC44A1,DPYSL2,PRKG2,MBP,PTGES3,NEK1,INTU,CEP112,GNAQ,CSPP1,PAIP2B,SLC25A28,FBXO9,TBCEL,CRYBG3,ATP11B,KIDINS220,MTUS1,DYM,PURA,ARAP2,RALGAPA2,ATXN10,TRA2A,MAGI2-AS3,MYO10,GAB1,KMT2E,SCARA3,INO80D,OPCML,DTNA,AGPAT5,ABCA1,AKT3,OIP5-AS1,FOXJ3,TMEM163,PHLPP1,MBNL1,SH3GLB1,DOCK3,RELL1,PCDH9,IKZF2,NPAS3,ZBTB20,FAM53B,SMG1,EBPL,MAGI2,ZBTB26,PRKACB,NIPBL,ZNF703,RMND5A,PHF20L1,EYA2,STAT5B,UBXN7,CHL1,CYLD,MFAP3L,AGO2,NUFIP2,SESTD1,LRRC4C,BOD1L1,CALD1,UBE2G1,WHRN,MARCH8,OSMR-AS1,CUEDC1,NFIA,ZHX2,PPFIA2,FAT4,LRRN2,FAXDC2,MAP3K7,EPB41L4A,CASC2,ADAMTS19,TIAM1,MET,GALNT13,FAM199X,RB1CC1,UGT8,FAM172A,NUTM2A-AS1,PCOLCE2,HERC4,VRK2,TTC37,RAVER2,DPYD,KCTD6,KIF26B,CNKSR3,VAX1,CFAP69,JMY,MAST4,AK3,MTSS1,CDC42BPA,MRPS6,IFT74,MBOAT2,CRISPLD1,CLDN11,TAPT1-AS1,LCORL,C21orf91,RCN2,MTM1,EPC2,DNM3,CAST,GPC4,ABHD17B,EXOC1,ARID1A,PDE6D,IFT80,FAM155A,TRIM24,ATXN3,RAB7A,UGP2,UBE2F,MYO1E,HIPK3,ACACA,BRAF,APP,CYP7B1,XXYLT1,PCGF5,CAND1,UBR5,SATB1-AS1,FSTL4,PDE4B,TMEM170B,GLTP,NRP1,MTMR3,EIF4E2,SUPT20H,CHSY1,ZCWPW2,MTDH,ADRA1B,UGGT2,FCHO2,FMNL2,FOXN2,ZBBX,TRAF1,FBXL5,ACSL1,VPS54,PLPPR1,RASSF8,VPS13D,HIPK2,CSNK2A1,ZNF706,TIGD7,DIS3L2,TSHZ1,USP14,PLCL1,ASAP1,SDC2,VPS13C,UBLCP1,PHF21A,LRRC8D,C3orf70,FSTL1,ARHGAP42,MPP6,NXPE3,SLC25A13,VCAN,TP53BP2,UBXN2A,HACD3,SCAF4,AGPS,DAB1,HIP1,PAIP2,ADCY8,PHF10,SGIP1,ADSS,LRRC1,PDE4D,LUZP2,FAM214A,IFNAR1,CNTNAP3B,ANKRD10,DNAJC3,SSBP2,HNRNPA3,DOK5,USP40,ZBTB1,BCL2,CNNM2,SLC22A23,IL6ST,FBXO7,SNX30,LRIG1,RUFY3,KDM4C,PCED1B,LINC01138,MBTPS2,TNRC6B,MARCH6,ZCCHC7,NAA35,KCNIP4,NEK3,AP3S1,PNPLA8,ZNRF2,DZIP3,RHBDD1,KIAA0319,TSC1,NFAT5,CLIP4,RAI14,PNRC1,KHDRBS2,TRIO,STPG2,FAM162B,USP34,ACTL6A,NCAM2,ASF1A,FAM189A2,ZFHX4-AS1,DICER1,UBE2D3,MAPT,PPP4R2,LIMS1,SH3GL3,CHIC2,ZDHHC2,TACC1,GREM1,PTPRZ1,RFX3,FAM217B,NINL,ENAH,CDH2,BBX,TCAF2,PLAGL1,CYBRD1,SPAST,TAX1BP1,SS18,MCMBP,TRIL,FAF1,RMDN2,LINC00667,GPR37,SMAD5,SESN3,TMTC2,TFDP2,BCLAF1,PHF21B,PRKCA,GULP1,ACAA2,CECR2,ZBED3-AS1,DLG5,UHRF2,SH3BGR,PGM1,RAB5A,B4GALT5,MXI1,ZFAND3,PPP3R1,GOPC,STXBP5,HNRNPD,SMAD1,ARHGAP29,MTHFD2L,COTL1,UBA5,FZD5,WIPF1,FZD6,PRUNE2,NEK7,ELMSAN1,ELF2,FAT1,TRIM44,ENTPD1-AS1,SHB,UACA,CADM2,NFYA,ROBO1,SEC63,ZNF536,NAP1L4,PCDH17,DMXL1,ARHGEF3,CDH20,SLC22A15,RASGEF1B,PSMD14,EHBP1,GTF2I,FOXN3,PRKD1,SENP8,ABLIM1,PHF14,DCUN1D1,STK17B,KCNJ2,FLRT2,EIF5B,GDAP2,AGTPBP1,HDHD2,CEP70,IL1RAP,SGCE,KIAA1324L,LSM8,PACRGL,TRAF6,DMXL2,PHYHIPL,SENP5,KREMEN1,LRP2,SAMD4A,LTV1,STT3B,RNF10,EDIL3,ARMC8,MAP3K3,SEMA6A,CHST9,SALL3,APCDD1,R3HCC1L,HSPA8,ADNP2,WASL,PTBP2,UBR2,LARP4,SYTL2,FNBP1,IQUB,ARIH1,HMSD,SETD2,GMPS,WASF3,C6orf201,KLF12,BACH2,TMED8,DCHS2,RHPN2,SEC31A,DSE,FOXO1,MDM4</t>
  </si>
  <si>
    <t>Microglia</t>
  </si>
  <si>
    <t>PPP1R9A,MFSD6,CDC42BPA,TTLL7,DPYD,RAB3IP,AK5,ADGRB3,DLC1,PTPRD,NRCAM,NTNG1,DIP2C,LINC01006,EPHA3,NPAS3,ZNF471,DNM3,ATP1B1,PRKACB,SPON1,CD47,NCAM2,KIF26B,ATP8A1,PMS1,ADD3,THRB,TMEM132C,MMP16,NCKAP1,INSR,CACNA2D1,FOXP1,VCAN,PLCL1,MBOAT2,FBXL4,KCNMB4,DMD,PRH1,NALCN,ZC2HC1A,ROR1,GRIA4,VWC2,C5,SERPINI1,LIFR,MYRIP,SPATS2L,ME1,JAM3,PDE3A,GAS2,LRRC4C,TSPAN5,PHF20L1,ADAMTS9-AS2,TTL,MAN2A1,ATP2C1,PARD6G,RHOBTB1,EDIL3,SH3BGR,SGCE,NHSL2,NT5DC1,NEBL,RCN2,SLC44A1,XPO1,MED12L,SH3GL3,SACM1L,TBC1D5,TACC1,LPGAT1,KCTD3,USP45,PLPP4,BMPER,LYPLAL1,SGIP1,DPH5,PDE4B,FADS1,FER,CHST9,WSCD1,DNAJC10,PHLPP1,PEX5L,WASL,ARFGEF3,PRUNE2,CDH2,TMEFF2,UBA5,MYO6,KHDRBS2,CALD1,MIR137HG,ZNF704,SASH1,ALG6,ASXL3,DMXL2,AKT3,ACAA2,BNIP3,MON2,OSMR-AS1,NRG3,TRPC1,MARCH8,WDR48,RGS6,ZNF397,IGSF11,SLC24A2,DEPTOR,MAPRE2,FUT8,SNX30,CPEB2,PACRGL,CDK19,IFT74,OCLN,ANKH,HIBCH,MTX2,SEMA6A,CYP7B1,ROBO1,SSBP2,ZBTB44,PTPRZ1,ZDHHC2,FGFR1,RICTOR,EYA2,AGPAT5,PURG,SCN9A,SHC2,DPP10-AS1,SDHA,LINC00472,CXXC4,USP46,KIAA0319,BACH2,TCAF2,ATXN7L3B,GNG12-AS1,LRRC1,SLC12A2,CCDC7,APTR,APOLD1,PTPN13,UBLCP1,RIF1,ANKAR,C2orf88,FAM135A,CAND1,METTL25,SLC35F1,ERBB4,FAM167A-AS1,ZNF518A,EHBP1,MICU3,CSNK2A1,TADA1,IRS2,VDAC3,TTC7A,TBC1D32,EVA1C,TBCEL,TMX4,ATF7IP,ZFHX4,FRYL,LINC01285,PDK4,PTPRF,KIAA1324L,FMN2,BRINP3,PAPOLA,ZNF395,FAR1,TNFRSF21,RAPGEF5,TMEM50B,GPM6B,ANK3,PAXBP1,PHYHIPL,CEP112,CHORDC1,DZIP3,KLHL23,ESRRG,APPL2,FAM199X,FAM53B,LRRC8D,HEATR5A,NREP,RCOR3,MEGF11,KIF6,FBXL17,STXBP5,RASGEF1B,ZCCHC7,TPST1,ULK2,ZBTB37,DOCK1,SLC16A9,REEP3,EDEM3,STXBP6,TRIM59,NEK1,FNBP1,KDM3A,FSD1L,TRIM27,ARHGAP21,FLRT2,EIF5,GTF2H2,CFAP69,ACSL1,C1orf198,ARHGEF37,MBNL1,CTH,NR3C2,DPP10,HERC4,FERMT1,HNRNPA3,RPRD1A,KANK1,ADSS,TMOD2,DYM,CMC1,TMEM170B,CKAP5,KLF12,SATB1-AS1,CCDC85A,FGF13,UHRF2,ADGRL2,FSIP2,SLC22A15,MAPT-AS1,PLEKHG1,PEA15,EMC2,APCDD1,HACD3,TDRD3,MTSS1,ELL2,CNTNAP5,NINJ2,DOCK9,KAT2B,SAV1,TIGD7,RHOBTB3,FADS2,PRKD1,PEX1,YLPM1,CTNNBIP1,PPP1R12B,ENTPD1-AS1,EXOC1,MFN1,ZBBX,PHF10,HECTD1,EOGT,EGLN3,SHPRH,FBXO9,CNNM2,CDH23,PYGO1,IL12A,B3GAT1,DLGAP1,RNF220,C21orf91,ACO1,ZBTB26,MTHFD2L,MOXD1,RAB14,SESTD1,WLS,GOPC,EPB41L4B,HPF1,SYTL2,MAST4,NEO1,YWHAZ,PTPN21,HNRNPD,MPDZ,NCAM1,RAD50,FNIP1,PLPP3,KATNAL1,ADAM19,GPBP1,GNAI1,NFYB,LINC00909,CRYBG3,CEP44,UBN1,TAB3,KIAA1958,NHLRC2,RDX,SHTN1,FZD6,HOMEZ,MTMR10,ENAH,WASF3,ZFHX4-AS1,PLD5,CFAP70,KLHL24,VPS36,DSCAS,ANKRD30BL,P4HA1,PKN2-AS1,IL6ST,MPP5,PDE4DIP,ACACA,AP3S1,MYO9A,NR2F1-AS1,NCOA6,ZNF280D,ARAP2,SUPT3H,ANKRD10,BMP8A,ANAPC4,IL17D,RALGPS1,CEP57L1,ADCY8,APC,RGS7,RB1CC1,ZC3H12C,GPHN,BCL6,TGFB2,UBE2E3,CRISPLD1,FSTL5,PRKG2,ZNF706,USP40,AP1S2,L3MBTL4,ADAMTSL3,CFDP1,RNF152,DOCK3,URI1,PLEKHA1,FBXO7,SHROOM1,RAI14,ABCE1,ABHD17B,AKAP5,GABRB1,DCLK2,TAPT1,STRADB,TIAM1,STK39,ZNF639,MYBL1,SLC35G2,KLF9,LUC7L2,MLLT10,PREX2,C6orf201,C18orf32,MAP2,RUFY2,PLPPR1,FOXN2,SMIM14,NUP153,ARHGAP17,FGF2,TAX1BP1,MARCH6,TOM1L2,LINC01578,RCBTB1,VPS13C,PVT1,RFX7,WDR7,YAF2,STT3B,LINC00667,LHFPL3,ZNF652,TMEM131,DRAM1,ZNF18,SUPT20H,PCDH9,CEP104,CDK17,RBPMS,RNF217-AS1,USP6NL,ALCAM,SETD3,FKBP9,ADD1,ERCC6L2,ENPP4,MINPP1,C1orf87,SLC6A15,PCSK6,RMND5A,SNX18,LSM8,KCND2,AK4,SLC35D1,NCOA2,CSPP1,CDC37L1,FERMT2,ARHGAP29,OIP5-AS1,H3F3B,NCOA5,ZNF326,ZNF333,TRAF6,FGFR1OP2,MRPS6,MAPKAP1,FAM172A,CCDC149,RALGAPA1,TRAF3IP2-AS1,MAGI2,POPDC3,GTDC1,CHL1,ZFP2,UBN2,EEF1E1,NRIP1,OGFRL1,COL4A4,PPP4R2,RBBP6,MAP7,SNX19,PCGF5,SPAST,CTNNB1,TMEM184B,DTNA,GLRX3,SFXN5,AGPS,XPO7,CHIC2,MPC1,NAB1,DEPDC7,MSRB2,IL17RD,TMED7,PTPN14,EEF1AKMT1,PDE4D,CHD6,SLC35B4,DMXL1,HSPA8,SEC63,CSTF3,SLC16A1,CARF,CNTN1,MED13L,SGCB,NRF1,SSPN,OVOL2,MAP3K7,UBA3,SGCZ,USP38,FAM184A,SLC22A23,KBTBD7,KPNA4,ATXN10,PTPRJ,RAB21,MOB4,ATP10D,USP53,DOCK5,ATE1,AGL,PCM1,PRIMPOL,CNOT2,MXI1,SENP6,ANKRD44,CCNG2,SMAD2,SOBP,SMARCA5,TSPAN11,SEMA5A,LRBA,EEA1,TWF1,MAGI2-AS3,RNF141,OSMR,SMC6,ATXN3,ELMOD2,KPNA3,ADD3-AS1,MTMR7,TANC1,SPPL3,ADK,FMR1,GLIPR1L1,KIF1B,USP47,BOD1L1,FAM171B,ZNF521,PRDM2,RABGAP1,CAPS2,DLEU2,PTBP2,PHF14,IDH2,DNAJC3,PTPRK,CEP78,AGAP1,PRDM5,LRP2,C1orf61,HLTF,FIP1L1,PARD3,FAM214A,ASF1A,PPM1E,ZC3H6,GDA,SYNCRIP,SLC25A28,TFDP2,ADAMTS19,PRR5L,TMEM47,PAIP2B,LPAR1,PPA2,CNNM3,PCDH19,LMBRD1,KMT5B,WTAP,TAF15,YPEL2,TET1,CNTNAP3B,FAT1,CLN8</t>
  </si>
  <si>
    <t>NFIB</t>
  </si>
  <si>
    <t>SETD7,SPRED2,ARID2,PCDH9,SVIL,NR3C2,CLASP1,RAB31,SUPT20H,PDE1C,CPNE8,MTUS1,ZNF521,NFIB,KCNK12,PDE4B,SPRED1,CACUL1,MAPRE3,WDFY3-AS2,NRIP1,DLGAP1,CABLES1,TACC1,LUZP2,PCED1B,HDAC4,GSK3B,PTCH1,RCBTB2,CORO1C,MYRIP,RFX3,MKLN1,PCDH17,MAP4K3,EYA2,SHROOM1,L3MBTL4,SORBS3,NEDD1,MPDZ,MTMR3,ADARB2,COL21A1,NCAM2,LRIG1,TAPT1-AS1,ZMAT3,SMARCA2,MTHFD2L,EPC2,PROSER2,FAM13C,USP45,CDC14B,TRIB2,TOX3,MAGI2-AS3,ZBTB34,IKZF2,PIK3R1,TCF4,INTS6,KAT6A,RALB,DCAF5,ADGRB3,OIP5-AS1,SETBP1,TTBK2,PCDH11Y,HIVEP1,HDAC9,RAB1A,LMO4,GNAQ,MEGF9,FAM110B,TSHZ1,SASH1,PIK3C2A,APIP,DPP10-AS1,CNTNAP5,AASS,BASP1,DMTF1,SENP7,NR1D2,WAC,FOXN2,PPP1R9A,MIR99AHG,NINL,TPK1,WDR48,HERPUD2,PUM2,ARID5B,RBMS3,MFSD6,PHYH,MEF2C-AS1,KHDRBS3,SHB,RGS17,SFMBT2,FHIT,HTR7,VOPP1,APCDD1,PHLPP1,EBF4,ALK,EML6,EBPL,PID1,FAM204A,AP1S2,PPARA,LINC01135,PRKCE,GOLM1,KIT,GPHN,FAT4,PLXNA2,NCAM1,BIRC2,UBE2E1,PKN2,RNF11,PPM1K,CYBRD1,ZDHHC14,KBTBD2,ELOVL6,ANKRD6,PCNX4,GTF3C6,CHD1,IRF2BP2,IQCH-AS1,KCNJ3,MSRA,SESTD1,APC,ZNF462,FERMT1,ROBO1,ANO5,ABCA1,PDZRN4,STXBP5,LRCH1,SLAIN2,BTBD11,MTM1,ZBTB20,SMAD5,ST7-AS1,FRMD6,KMT2C,NFIA,PRKG2,MINPP1,BEND4,SMYD2,CHST9,CNTLN,RCBTB1,DNAJC3,LINC01193,DCP2,NAP1L4,RAB30,THEM4,DYRK1A,PSPC1,MAP3K4,CDS2,TOX2,AKAP12,CUL3,INTS6L,ZNF608,SERGEF,MAPK8,CHRM2,LINC00886,SPAST,MOB1B,RB1CC1,STX17,UBXN2A,NR2C2,SPATS2L,PHYHIPL,ERBB4,MAGI2,APTR,NOL4,LRRC3B,EFEMP1,DOCK9,SLC24A3,FOXJ2,ST8SIA5,DPYSL3,FBXL3,NLGN4X,LGR4,KCNB2,NRP2,EEA1,TRAF1,SCYL3,ITGB5,PPP2CB,TMEM65,RELL1,BCL2,LRRC1,CD59,LSAMP,SEC63,TSHZ3,COL11A1,AGPAT5,AHI1,CEP350,YBX3,MAP4K4,RNF38,CCDC50,TIPARP,ING3,SLC1A2,AEBP2,APPL1,TNRC6B,STX7,GPD2,SCARA3,ATP1B1,NUDT11,LRP1B,SPRY2,TOP2B,ENTPD1-AS1,LDHB,TICAM2,PLAGL1,ARRDC3,GABBR2,CNN3,KDSR,SH3RF3,RERE,COTL1,CNTN1,CAND1,ZKSCAN8,MTX2,SENP6,TMED3,USP3,PPM1L,SPON1,ZFHX4,WASF2,TMEM229B,GIGYF2,FAM3C,PYGO1,PPP4R1,ST7,ABHD3,PTPN12,EPS15,KLHL21,USP33,LIFR-AS1,ETV1,DSE,SERBP1,WDFY3,CDC14A,PLSCR1,PITPNC1,MAF,ZNRF2,OPHN1,USP24,C1GALT1C1,FAIM,LINC00623,ZHX2,STK11,SLC7A1,RBBP6,CKAP4,SUV39H2,SNX7,APBB1,ATXN7L3B,SPIN1,SEC24D,ASXL3,SS18,SGCE,AFAP1,GNA12,CASC4,PRTFDC1,HORMAD2,TTC21B,KLHL8,CTNNA2,NPL,PIP5K1B,LINC00662,USP22,HNRNPD,SOX5,PDLIM5,GTF2I,CLIP4,APBB2,SATB1-AS1,RNF2,FYN,ACO1,GALNT10,SLC22A3,DBX2,MFHAS1,PODXL2,BRINP3,NOVA1,GOPC,PLSCR4,DGKD,NASP,ANKRD12,TMEM163,PXYLP1,GPM6B,ZNF333,TOX,TM9SF3,ITPK1,KMT5A,OPN3,AIG1,MAP3K1,ANKRD10,CPNE4,SERPINE2,G3BP1,TRIO,KLC1,GOLIM4,CHIC2,SLC46A3,RORB,WHAMM,SLC5A8,DIS3L,DMD,GKAP1,PCGF5,ZDHHC21,CGNL1,LRRFIP2,ANXA4,ANTXR2,CLGN,DPP10,FBXO30,CXXC4,FGFR2,TSTD2,CNOT1,TRIM44,CNOT4,BACE2,DLG5,GALNT13,HNRNPK,KLHL5,ZMYM5,EMC2,ILF3,GMNN,CABYR,FOXP4,KLHL23,SUCLG2,DSCC1,DRAM2,PCDH7,PTPN9,MARCH6,MAPRE1,PNPLA8,FAM135A,PEX2,ZNF714,KCTD9,C1orf61,BZW1,DRAM1,GPM6A,FLRT2,SLCO3A1,PLPP1,SAP30,NRIP3,THSD1,PIK3CA,PHF10,GRIA4,EIF2AK2,GNPNAT1,PRIM1,NHS,SMAP1,SLC9A2,BMPR1B,POU6F2,TSPAN12,MID1,AKAP7,ARID3B,CCNT2,ZNF250,COL4A2,SHISA6,ESRRG,XPO1,HSPA4L,NRXN1,AMPH,SNRK,TSC22D2,ZNF160,RALGPS1,PXDC1,RUSC2,LNPEP,ARHGEF12,ABCC9,KIF2A,C3orf70,EIF4G2,SLC30A10,PKIB,LIMCH1,TMC5,FUT10,REEP3,VAX1,NFIX,PHACTR2,TRIM27,PARD3B,NRG3,RAB5A</t>
  </si>
  <si>
    <t>Glia</t>
  </si>
  <si>
    <t>THRB,SGCZ,MAPRE2,ZDHHC20,MMP16,DEPTOR,AK5,OCLN,RAB3IP,MAN2A1,GNA14,PLPP4,TTLL7,DPP10,TSPAN5,PPP1R9A,FOXP1,MTX2,IGF1R,CNTNAP3,NRXN1,INSR,MED12L,MPZL1,USP47,LIFR,ARHGEF26,TCF12,GABRB1,CNTNAP5,PEX5L,EFNA5,IRS2,RTN4,TMEM132C,TCF7L2,RHOBTB1,ANKH,OSMR,DPP10-AS1,CRIM1,KIZ,SLC24A2,ROR1,FMN2,PDK4,HIBCH,SNX18,PVT1,GRIA4,ZNF471,RGS7,DTD2,RNF152,SFMBT2,MYO9A,HEATR5A,SALL1,EGLN3,GTF2H2,ALCAM,DDAH1,PLXDC2,ATP8A1,AP1S2,PLEKHG1,ABCC9,ZNF521,PRR5L,BCAS3,EPB41L4B,PRDM16,NALCN,DLC1,FRYL,CHORDC1,CPEB2,ATP1B1,MAPT-AS1,LGR4,ZDHHC14,CDH23,PEAK1,FHIT,KIF2A,FUT8,SOBP,SERPINI1,SHROOM1,ACER3,ARID1B,TPST1,KCND2,GPHN,FTCDNL1,SPON1,RNF217,KCTD3,CA2,MAP4K4,ERBB4,APOLD1,MYRIP,HS3ST3A1,ENOX1,SHPRH,CADM1,PYGO1,PAPOLA,EDEM3,ZNF397,SECISBP2L,KIAA1958,NINJ2,ZBTB44,MFSD6,KCNMB4,NRIP1,PMS1,RNF220,SLC39A14,MED13L,CSPP1,XPO1,ARFGEF3,NT5DC1,DST,SHTN1,VEZF1,PTPRD,USP45,SNX19,MAGI1,SIK2,DUSP22,CDK17,PSEN1,BNIP3,MBTD1,FAR1,ELL2,KIF6,PDE7A,CACNA2D1,WDR48,DPYSL2,PTGES3,SON,TRA2A,UNC5C,TBC1D5,RFX7,PREX2,REXO2,RHOBTB3,WHRN,PHLDA1,ZNF395,CXXC4,MAPKAP1,KCTD8,WDR7,ESRRG,PCSK6,CCDC7,SLC44A1,TLE4,ITPKB,AMD1,RALGAPA2,YPEL2,DCLK2,FOXJ3,CGNL1,PAIP2B,ZNF704,DYM,FAM171B,CLDN11,NEK1,ARHGEF37,CDC42BPA,TMEM163,FAM124A,ADGRB3,GAB1,KLHL24,FAM210A,MET,ATXN10,MAPK8,INTU,DTNA,NPAS3,CEP112,MTSS1,APTR,PRKG2,PRH1,ENPP4,KIDINS220,OPCML,MYO10,SHC2,HERC4,KMT2E,ABCA1,LMO4,SLC25A28,AGPAT5,AKT3,PHLPP1,CRISPLD1,SLC12A2,EPB41L4A,ADAMTS19,SCARA3,UBE2F,FBXO9,FAM199X,MARCH8,AGO2,FSTL5,IFT80,MAST4,CASC2,PHF20L1,ATP11B,RAVER2,GNAQ,CHL1,ARRDC3,USP14,ATXN3,MAGI2,RB1,TRIM24,MTDH,TIAM1,RMND5A,RELL1,ACACA,UBE2E2,MBNL1,ANKRD12,CFAP69,LRRC4C,SESTD1,ASAP1,C21orf91,DIS3L2,CUEDC1,IFT74,BOD1L1,AK3,PDE6D,XXYLT1,MFAP3L,PCDH9,GPC4,HACD3,EYA2,NUFIP2,CYP7B1,SMG1,RCN2,RYBP,MAP3K7,FSTL4,ARAP2,L3MBTL4,ARHGEF10,OSMR-AS1,ACSL1,MBOAT2,PNRC1,FBXL17,ZBTB26,CALD1,NRP1,CYLD,MBP,UGGT2,RB1CC1,PRKACB,FMNL2,JMY,TMEFF2,PURA,TBCEL,DAB1,VRK2,EPC2,PDE4D,MTUS1,DOCK3,INO80D,PTPRK,LIMS1,PRKCA,PRUNE2,VAX1,RASSF8,DNM3,HIP1,ADCY8,SDC2,LRRN2,FAM172A,ADRA1B,CRYBG3,MRPS6,GALNT13,MTM1,UBLCP1,TSC1,UBE2G1,RAI14,FCHO2,TAPT1-AS1,CNKSR3,STAT5B,PPFIA2,ZBBX,PDE4B,RMDN2,TIGD7,NEK3,UBXN7,KCTD6,EXOC1,EBPL,PCOLCE2,OIP5-AS1,HIPK2,SH3GLB1,MPP6,APP,GPR37,ZCCHC7,RHBDD1,MBTPS2,FAM53B,HSPA8,ADSS,CNTNAP3B,DPYD,CAST,FAM162B,LRIG1,EIF4E2,TMEM170B,IFNAR1,MAGI2-AS3,VPS54,VPS13D,KHDRBS2,PHF21B,FAT4,PTPRZ1,C3orf70,TTC37,LCORL,ABHD17B,SLC25A13,VPS13C,ZNF703,BRAF,PAIP2,ARHGEF3,NUTM2A-AS1,RHPN2,GLTP,TMED8,KCNJ2,ARHGAP42,KIF26B,PLCL1,TCAF2,NIPBL,TFDP2,SPAST,CSNK2A1,FAF1,PPP4R2,CECR2,CAND1,FAT1,USP34,FSTL1,PCED1B,NCOR1,DOK5,TMEM50B,UGP2,RUFY3,NAA35,SH3BGR,SNX30,FAM155A,TMTC2,ACSL3,ZHX2,ZBTB20,HNRNPA3,FNBP1,ZDHHC2,ZFAND3,BACH2,MYO6,ARID1A,LINC00667,UGT8,AP3S1,TRAF1,PPP3R1,ABLIM1,KREMEN1,ZFHX4-AS1,SUPT20H,ACTL6A,FBXL5,SATB1-AS1,FZD5,RAB7A,ENAH,RNF10,NFAT5,IKZF2,ACAA2,SH3GL3,HIPK3,ARHGEF11,KDM4C,SGIP1,PACRGL,UBXN2A,PNPLA8,SCAF4,ZNF536,TRIM44,GOPC,IL17RD,GTF2I,MYO1E,LRRC1,TRIL,SYTL2,AGPS,PGM1,FZD6,LPAR1,PHF21A,UHRF2,PLAGL1,MTMR3,STK33,UBR2,FADS2,CYBRD1,USP53,ARHGAP29,CADM2,HOOK3,IL6ST,DICER1,DNAJC3,AGTPBP1,DMXL1,FAM217B,C1orf87,DMXL2,FAM189A2,SMAD5,TAX1BP1,NFIA,USP40,FOXN2,PHF14,FAXDC2,SYTL4,MCMBP,ELMSAN1,HNRNPD,KCNIP4,RASGEF1B,CEP70,SLC22A23,FBXO7,BMPR1A,SSBP2,USP31,CHSY1,TRIO,NEK7,CHIC2,SESN3,GREM1,TP53BP2,LARP4,ARMC8,TNRC6B,GAB2,FGGY,BCL2,PLPPR1,B4GALT5,LRRC8D,LTV1,KTN1,DYNC2H1,NXPE3,MAPT,SAMD4A,GDAP2,UBR5,GULP1,ZCWPW2,TRAF6,ROBO1,LUZP2,PTBP2,TBCA,MAK,SEC63,FOXN3,SEC31A,CLIP4,BCLAF1,MARCH6,MDM4,TANC1,WASF3,MSMO1,TMEM229A,PCGF5,CDH2,ASF1A,DLG5,SENP8,ARIH1,UBA5,PTP4A2,TMEM135,MAPKAPK2,SH3BP4,CMC1,IL1RAP,NINL,C6orf201,EIF5B,PITPNB,NCAM2,EHBP1,PCDH17,TTL,DCHS2,HMBOX1,SLC40A1,TRAF3,ANKRD10,VAPB,SGCE,COTL1,PLD5,BMP2K,PSMD14,UBE2D3,SAV1,APCDD1,STPG2,NAPB,MAP3K3,HDHD2,LSM8,GNAI1,KANK4,DCUN1D1,ZBTB1,LRP2,CNOT2,PIP4K2A,SALL3,TSHZ1,PHF10,LINC01138,AGAP1,ADAM10,FLRT2,CNNM2,WASL,FAM107B,PTPN13,TMED7,KLF12,PEA15,VCAN,NTNG2,SHOC2,TAB3,GMPS,RASA3,ZNRF2,GNAS,DSE,SDHA,DZIP3,NRP2,HPF1,TNFRSF21,SHB,SPOPL,TMCC2,TUBE1,ANKAR,SCN9A,FADS1,SMAD1,IQUB,PRKD1</t>
  </si>
  <si>
    <t>Neuron</t>
  </si>
  <si>
    <t>OCLN,PHF3,OSMR,NRIP1,KIAA0319,ZNF706,IKZF2,ZBED3-AS1,TMEFF2,MXI1,ZBTB44,PIK3R1,UACA,ZBTB20,ANKRD12,NR3C2,FAM214A,ARHGEF10,MAPT-AS1,GTF2H2,CRYBG3,TPST1,APOLD1,ZNF703,TSHZ1,MTAP,TSPAN5,PCGF5,NIPBL,MEF2C-AS1,DLG1,FBXL17,AK5,NFIA,SLC35E3,MFSD6,UBR5,KBTBD2,CACNA2D1,NREP,MAGI2-AS3,FKBP5,MTHFD2L,OIP5-AS1,L3MBTL4,ZNF521,CXXC4,CSMD1,FAXDC2,WIPF1,PHF10,MKLN1,RAB3IP,ZCWPW2,VCAN,GABPB2,TBCEL,SPRED1,CTIF,HS3ST3A1,FBXO11,TACC1,DLC1,USP45,ARRDC3,KIAA1324L,RYBP,UBE2E2,ZHX2,CNNM2,SH3GLB1,SHPRH,RAB31,PURA,NALCN,BBX,BMP8A,CHSY1,FAM53B,AKAP12,FRYL,RAB5A,RB1,DZIP3,ZBTB1,PLPPR1,CDH23,TET2,ZDHHC14,MTUS1,ARID1B,ZDHHC20,CGNL1,RFX3,ELF2,KBTBD12,INO80D,ADNP,EBPL,TTLL7,COL11A1,NR1D2,IQCH-AS1,ANKRD10,YWHAZ,ZNRF2,WDFY1,MTMR1,KAT6A,B4GALT4,PPP1R9A,COL4A4,NFYA,CSTF3,C18orf54,LINC01138,ZNF148,PROX1,KLHL24,KIF26B,FAM155A,POGK,FAM204A,INTS6L,TSTD2,SATB1-AS1,UBE2E1,CPEB2,ITPKB,ZFX,ARAP2,STK17B,TEAD1,ADIPOR2,ERCC6L2,ENTPD1-AS1,PRH1,FSTL5,ZMAT3,ATP10D,POU6F2,SALL1,ABHD3,NUTM2A-AS1,APTR,NFE2L2,FBXO30,GSAP,TMCC3,MTMR3,SNX18,HIPK3,RSF1,RAB7A,RNF217,ADNP2,SHROOM1,SHC2,MACROD2,LRRC8D,MYRIP,UGT8,NXPE3,SYNE1,UBXN7,RCBTB1,PDK1,TLE1,DOCK3,PSAT1,FOXN2,ARID1A,STAT5B,FHIT,TTC37,MBP,ADGRB3,PIEZO2,KCTD8,INTS6,CCDC6,VGLL4,DPP10-AS1,YBX3,CHST9,UBE2D3,VEZF1,CTBS,FAT4,THRB,G3BP1,SS18,HMSD,STPG2,SOX5,THBS4,PHYHIPL,SLC1A1,EPC1,LUZP2,KLF9,SLC25A36,ZFY,ZNF14,TRDMT1,SOBP,R3HCC1L,IRF2,GPHN,UGP2,KLHL8,REEP3,STXBP5,TMEM117,PRRG1,USP3,TP53BP2,MARCH6,MYO1E,PLEKHF1,CAPS2,ZNF197,SNX19,LRRC3B,GPC5,PVT1,SUPT20H,ARID2,SMAD1,SLC12A2,PARVA,HERPUD2,FTCDNL1,TIPARP,LGALS3,YPEL2,TRA2B,CDYL,MICU3,SON,HEY2,PRDM16,DPYD,NCAM2,WDFY3-AS2,MPP5,UBE2G1,SETD2,CDK17,CRIM1,ESD,LCORL,PDLIM5,NAP1L4,SSBP2,GNAQ,KLHL23,WDR48,MICAL3,ZNF652,ASF1A,PARP8,PHF21A,ZMIZ1,FLRT2,NINL,PPA2,CALCOCO2,AP1S2,TNFAIP8L3,TLE3,FBXL5,PRKACB,CAND1,TLE4,IRS2,USP47,PPFIA2,CLIP4,RFX7,MGA,ANAPC10,RFFL,XPO1,ARHGEF37,LINC01135,SCD5,PRPF4B,PYGB,FAM124A,ZNF292,FAM114A1,UNC5C,AMD1,CIPC,GABRB1,DLEU2,ZKSCAN8,LRRN2,YLPM1,HIBCH,CDH2,ZDHHC21,SLC22A15,ASXL2,NID1,BCL2,PLS3-AS1,ZBTB26,ADD3,SP3,TNRC6B,CDS2,SLC22A23,TRAF1,NRG3,SENP5,AGPS,ZNF704,STIM2,STX7,TSC22D2,ATP11B,SLC24A2,SLC39A14,EPM2A,NOVA1,SHB,MAP2,TP53INP1,MED12L,FEM1C,ABHD17B,PCOLCE2,SMG1,KCNIP4,NAB1,CACUL1,BRAF,TAPT1,ARHGAP5,UBTD1,FOXO3,BCL2L1,CA2,NR3C1,DLGAP1,LINC00909,ACO1,IRF2BP2,SPECC1,KAT2B,NMNAT3,KMT2C,RBBP6,CAST,PRKD1,SFMBT2,PCDH9,SEMA6A,JAK1,SCAF4,PRKCH,UBXN2A,FAM171B,MAPK8,FBXO7,PAN3-AS1,IRAK4,FBXO9,PRR5L,ZNF24,GAS1,PAPOLA,LMO4,LPP,CCDC7,RRBP1,ZNF22,SYT10,LOXL3,NR4A2,DNAJC3,PCSK6,ZFHX4,GRM8,SNCAIP,MTX2,HDAC4,USP40,REST,PDE3A,SPEN,CYLD,KCTD6,NEMP2,RFX4,ZNF160,LRRC1,CDH20,RAD23B,NRDE2,NR2C2,NFKB1,ORMDL1,MBNL1,MTMR7,AZI2,HMGB1,FOXO1,TRIO,TRPS1,MAPT,SMARCA2,KIAA1958,SLC12A9,WWC3,SCYL3,RAB30,ODF2L,SERPINI1,SGIP1,KCNMB4,KCND2,SPRY2,FGFR1OP2,CADM1,GALNT13,NLK,FNDC3B,MAPRE2,EGLN3,SLAIN1,ENPP4,SMARCA1,PLD1,STT3B,B3GAT1,EDIL3,TCP11L2,SFT2D2,FAR2,GLTP,ABCC9,RCOR3,IL6ST,LINC00886,FAM222A,KIAA2026,COTL1,APIP,MANEA,BTBD3,MECP2,FAM177A1,NRXN1,DNAH7,CNKSR3,RELL1,ANKH,ZFPM2,PAK2,IKZF5,MSRB2,FAM172A,MAPK1IP1L,CHIC2,ATP8A1,SHTN1,NAA16,AGK,RAB28,NOL4,GOLIM4,TRIM2,BCLAF1,SLC25A28,CALD1,SNX1,NTN4,MSANTD4,CCDC50,ZBTB34,SPATS2L,PTPRF,DLG5,GATAD2B,ASPH,VAPA,GTF3C6,MSRB3,PARP4,EYA2,TOB2,EMC2,NFATC4,PLEKHA1,ATP1B1,DCUN1D1,GREM1,SMAD4,CLN8,PLSCR4,TUG1,RREB1,SYT17,PSMD14,ITSN2,CSNK2A1,PICALM,ITGA2,KDM3A,METTL25,MIER1,TMEM170B,DNAJC6,GNA14,RNF217-AS1,FSTL1,SMARCA5,SPRED2,SOX21-AS1,NUFIP2,NDE1,NR2F1-AS1,MARCH1,ERBB4,RICTOR,ALMS1,C6orf62,FAM210A,UBA5,BBS9,GABPA,DTNBP1,RPRD1A,TRIM8,ZSWIM6,AK4,GPBP1,FZD4,PPM1L,CHD2,KCTD3,SETD3,PDGFC,SGMS2,CDC37L1,PCDH17,RAB21,SUPT3H,AKAP5,WSCD1,DUSP22,NHSL2,MFAP3L,BIRC2,MIR137HG,ZNF713,RALY-AS1,GULP1,WDR7,FBXL3,SLC16A9,SUSD5,TAPT1-AS1,UBE2Q2,RUSC2,PLCG2,RORB-AS1,PPFIBP1,GRTP1,HDHD2,CD47,CCDC146,APLN,ALCAM,HES1,EIF4E2,PIK3C2A,FAM189A2,RORA,RMND5A,LINC01004,SLITRK1,FAM13C,PRKG2,ARMCX4,CORO1C,SRPK2,PEX5L,KIAA0232,SCARA3,PRIMPOL,MAGI2,EHBP1,DOCK10,RECK,EDEM3,NPC1,PLCL1,HTRA1,ZNF131,NRF1,CEP350,EXOC1,SMARCAD1,FNIP1,FSD1L,LDHB,LINC00461,LSM8,MPDZ,PTPRD,MYLIP,ESRRG,HNRNPH3,SERPINB6,OSMR-AS1,GOLGB1,KDM4C,SESN3,AFAP1,VRK2,PLSCR1,PITPNC1,BOC,CREB1,PCLO,FDFT1,KRCC1,NHLRC2,AKAP9,KPNA3,KIDINS220,MRPS6,ARHGAP12,PPP4R1,GBF1,NECTIN3,NADK2,MOB4,DICER1,IQUB,APP,STX17,FGF2,MTM1,VAX1,LRP2,TMEM267,DOCK9,H3F3A,CNOT4,SLC35D1,CNNM3,NCOA7,PTPRJ,BNIP3,PREX2,GAREM2,DAG1,IDH2,SESTD1,LIMCH1,SGCE,ELMO1,METTL15,KIF21A,SENP6,INTU,EIF5B,PRKG1,VPS13D,TRNT1,FAM167A-AS1,RB1CC1,RASSF2,FAM217B,PNPLA8,IGF2R,DSCAS,PLEKHH2,RBPMS,CYFIP2,CASP3,BOD1L1,GSK3B,SLC38A2,NLGN4X,FAM120B,QKI,NCAM1,TNIK,TOP2B,ZNF395,VIM,VPS54,APBB1,GPM6A,EPHA6,FGF13,LGR5,PRKAB2,ARHGAP42,ASIC2,SGK3,LRIG3,KANSL1L,WASL,GOLPH3,DDAH1,TAX1BP1,GPSM2,SOX4,PER2,SENP8,PAPSS2,ZFAND6,CABLES1,ANXA5,NRSN1,OSBPL1A,NCOA5,GMPS,B4GALT5,BCAS3,NLGN1,VPS13C,PPP1R12B,NEDD1,CEP112,BAZ1A,SEC61A1,MFF,HNRNPA3,PDE8B,RAB11FIP2,ZNF397,HNRNPF,MEF2A,MAN2A1,CCDC122,USP13,EIF1B-AS1,OLA1,NOS1AP,ZKSCAN1,CPM,PLEKHH1,ZNF471,CAMTA1,MYO10,CYP4F11,STAT3,CSGALNACT2,SEC63,ANP32B,STK17A,MAP3K7,CUEDC1,HORMAD2,PRR14L,DNM3,RNF13,DMTF1,MAP3K4,CAMSAP2,KMT2E,DIP2C</t>
  </si>
  <si>
    <t>Endothelial</t>
  </si>
  <si>
    <t>ERG</t>
  </si>
  <si>
    <t>AKAP12,RIMKLB,PIP5K1C,EDN1,FKBP1A,TPM4,RNF19A,PIK3R3,RNF115,CHSY1,ABCD3,PTTG1IP,NFKBIA,ERO1A,PICALM,CREM,STARD4,SLCO4A1,S1PR1,TMEM70,PPARG,SSH1,SORT1,RBMS2,RHOA,ESYT2,TNFRSF6B,PRKD2,CDC42,KIAA0355,ACER2,APOLD1,PECAM1,LRCH1,CD59,CAPNS1,TBC1D9,STX12,TPST2,ANKH,NLK,ABCC4,PRRG1,ATP1B3,PLXNA2,TUBB6,CD46,SLC26A2,SPARC,TMEM184B,KLHL5,MAFK,AGAP3,WWC3,ADGRL4,PHF10,LDLR,ARL5B,NFATC1,DOCK9,PPP1R13L,MCL1,SMAGP,GRASP,WIPI1,UPP1,IQSEC1,RAC1,ATP7B,SEMA3F,CRK,RAPGEF1,ACSL5,DHFR,CLK1,TACC1,NR3C2,SMG1,CERK,SLC38A2,MIER2,GBE1,SERTAD1,ARRDC3,KIF5B,PRKX,RFTN1,RELA,MYNN,PARVB,WWTR1,GALNT18,PCDH12,KBTBD2,VWF,ADAMTS9-AS1,ARSG,STAT3,ADM,CUX1,DOCK6,FBXO34,CCDC60,SH2D3C,SRSF4,ACTG1,EIF1,SERPINE1,DUSP6,LRRC8A,TNFRSF10B,SLC16A6,ATP1A1,SVIL,RNASEK,B4GALT1,NECTIN2,NR4A1,ERG,BCL2L1,GSDMD,SEMA6B,NEDD9,CNOT6L,CNRIP1,SMCHD1,LAMA5,ACVR1B,MT2A,KAT6A,PSMA6,ENG,ELOVL7,LBR,RASAL2,MAPKAPK2,CD163L1,RASIP1,MAP4,MAPRE1,RAP1B,TMSB4X,CCNY,FURIN,RELB,UBN1,CPM,ST6GALNAC3,SCARF1,SPC25,ANKS1A,ID3,PRKAR1A,HLA-F,CSRNP1,EEF2,KANK3,SSU72,ETS1,SOD2,EDNRA,JUND,RIT1,SRGN,TPM3,ADAMTS1,DNAJB6,PRX,TMEM44,CLIC1,TUBA1B,LSM14A,CYTH1,HYAL2,CRIM1,THBS1,MYH9,PCBP3,BHLHE40,COL4A1,ACTB,GNAI2,ABLIM3,TCF7L2,CD109,KDR,NCOA3,RHOC,ARAP3,HES1,ATP8B1,CRIP2,AXIN2,NXN,COL4A4,MLLT1,FHL2,MIR4435-2HG,SESTD1,ADRM1,ADIPOR2,PTGES3,CAST,SMAD9,SAV1,PXN,DUSP1,F11R,SEC14L1,ITPRIP,MSRB3,DDAH2,DCP2,PPFIBP1,GJC1,MEF2A,ISG20,TNFAIP3,MECOM,DUSP5,ESAM,MYL12B,SGPP2,EGFL7,SMAD7,EGR1,MLKL,CASKIN2,MCF2L,HEBP2,NES,CPD,ZNF524,SMIM3,IL15RA,FMNL3,COL4A2,CLIC2,TNIP1,SHROOM2,EMP3,TRAM2,FAM107A,TGM2,TAOK2,UNC13B,TMSB10,JAG2,SERPINH1,FES,NORAD,FLNA,ALG13,ODF2L,ITGB1,RPGR,PNP,PTBP1,DAP,EIF4H,ANKRD37,ZNF274,YES1,TUBB</t>
  </si>
  <si>
    <t>KCNQ1OT1,SMOC1,KIF26B,RGS12,ZC4H2,ST6GAL2,NR3C2,TTN-AS1,ZNF714,LINC00839,PARVA,DZIP3,MAN1A2,HIBADH,NEGR1,IRAK1BP1,RAB3GAP2,QSER1,TSHZ1,MEF2C-AS1,ARL5A,LINS1,MTMR1,PCNX4,RGS17,SPRED1,MYO16,IKZF2,CSTF3,ZNF462,ZNF148,FXYD6,ZNF578,PPP1R9A,FHIT,ZMAT3,TMEM14B,CBX6,KBTBD2,PCOLCE2,KCNA2,WDFY1,CSMD1,ZNF226,RAB5A,PIK3R1,INO80D,ZMYND11,SETBP1,AK5,COL11A1,ZNF800,KLHL14,GNPDA2,RFX3,LRRC3B,CSPG4,USP49,ERCC6L2,CENPC,PTGFRN,PDE4A,ASCC3,CACNA2D1,KCNJ3,MBD5,ZEB1-AS1,DSCAM,RAB3IP,VCAN,GRIN2D,MXI1,AKAP12,CNKSR3,LRRC8D,NINL,TET2,SETD2,ZNF549,LCORL,PTN,UBE2E2,ZNF304,SLC19A1,CYTH3,BCAT1,CNNM2,ZNF704,GPATCH2L,MLLT11,PPA2,MEIS2,DOK6,KCTD8,ZADH2,ZNF362,ERO1B,PCDH11Y,RTN1,NR1D2,TIAM2,SATB1-AS1,B4GALT4,CXXC4,PLPPR1,TTC37,THRB,BMT2,DSCAML1,PRKACB,TSPAN3,IDH1,NCAM2,TRPS1,SLC1A1,ARHGEF9,COG6,NME9,TSG101,ZDHHC5,SCD5,ANKRD10,MTMR3,FAM160B1,MYCBP2,SOBP,CTIF,GLCCI1,THBS4,STS,VAPA,DLGAP1,ZNF30,KHDRBS3,ZFYVE1,FAM8A1,CELF2,CHST9,FBXO32,KMT2D,GOLPH3L,ZDHHC14,ZCWPW2,WDR48,LRRC4,MTX2,FAR2,JAM2,ETV5,TMEM117,SREK1,RAD23B,TBPL1,APBA1,NR2C2,NEDD4L,LUZP2,GDAP1,CTNNAL1,KLF12,CSNK1G3,PRKCH,CACNA1G,L3MBTL4,SYNJ1,GLRB,ABI2,SENP5,CTDSP2,LRRN2,ADORA2A,GRIA2,ARHGAP42,UCHL3,KCNIP4,TOP2B,CCDC6,TRA2B,SPOCK3,B3GAT2,STXBP4,ANAPC10,IRS1,AGO3,CDH2,MIR100HG,ERF,TBL1XR1,SMAD4,STOX2,B4GALNT4,CHIC2,PHF21A,MYRIP,ZNF197,CDYL,CDCA7L,PCDH7,NMNAT3,NSMAF,SGCE,SGIP1,VLDLR-AS1,STIM2,MAP2,ZNF546,SCAF4,TCAF1,SNAP25,KCTD1,LMO3,CHN1,ZNF81,LRP1B,ZNF699,PDGFC,DCDC1,LRRC4B,ZSWIM6,WDR63,ADGRB3,PTPRG,HS6ST3,C2CD5,ZHX1,NREP,REPS2,ZBTB2,DOCK9,PBX3,VGLL4,TLE1,PDP1,PAK3,KAZN,CCSER1,FOXO1,SPIDR,LAMP5-AS1,ZNF778,LMO4,NRG3,NRXN2,BTF3L4,PPFIA2,PENK,MALRD1,ZNF14,GABRB2,MSH2,GPR180,PDLIM5,DNM3,RCAN2,DACH2,C5orf24,MAP2K4,SLAIN2,KCNQ5,MMADHC,KIZ,SNX13,SNCAIP,EML6,ARMCX3,PPM1A,LONRF3,RABGAP1L,RPRD1A,PVT1,CSMD3,CLDN15,FEM1C,BBS9,PDZRN4,SLCO5A1,MDGA2,MIB1,RAB9B,OLFM1,TRIO,SDK1,NR3C1,PDIK1L,KCTD3,KCND2,MLLT3,AR,PGAP1,NAA16,GABBR1,UBL3,PRKCE,MAPK10,KLHL24,RAB7A,GPC5,GMDS,LZTS1-AS1,FRMD4B,MIR2052HG,FBXL2,ZBTB11,LINC00623,CUX1,HBP1,RBM26,KCNN2,MBTD1,LINGO1,PDE3A,BBS7,NOVA1,GNPTAB,BTBD10,CEP78,PTP4A3,TLE4,MTA3,ABHD12,KIF5C,SERPINI1,FAM49B,WDR7,ARPP21,FCHO2,VLDLR,C15orf41,KIAA0232,SLITRK5,E2F3,TMEM170B,ADGRL1,GDF11,MEIS3,PPFIBP1,CNTN4,TAF5L,ASAH2B,SYN3,ZNF350-AS1,EXTL3,DNAJC1,SMC5,CHD9,WNT7A,ZNF45,KLHL23,MAPK1IP1L,AGTR1,SPRED2,NR6A1,KDM7A,PARM1,WDR17,KCNH5,HSPA4L,PCGF2,CRIM1,GDAP2,HECW1,TRIM9,PAK2,SVIL,STK32C,TTC21B,NEK10,RRAS2,ST8SIA3,NHLRC2,KIAA0895,EXO5,HACL1,TPP2,UXS1,PDZD2,CRCP,ANKRD18A,MAGI1,PIAS2,SETD5,SFMBT1,MTERF3,PGRMC1,NFYC,ZNF510,PDE6D,RAI1,SYT1,SMIM13,ZNF292,TMEM106B,SNX25,PXYLP1,CAMSAP2,PHACTR1,KCNC1,CLDN12,MTMR7,ISOC1,HDX,ORMDL1,FAM133A,UNK,TMEM158,FAM20B,BMPER,NCOA5,POU6F2,RP9,MFF,ATP6V1B2,HDHD2,DTNBP1,RCC2,PCDH17,MAP3K4,TMEM45A,GABRA1,AFAP1,ALCAM,TVP23C,FAM155A,PPP2R5E,TTC28,CACNA1D,MPPED2,ANO5,LMBRD1,DCAF5,MED12L,FANCI,CNOT4,TMEM169,BRWD3,CDKL5,ZNF275,TMEM167A,GUCY1A2,GRIK2,TRAPPC11,GOLM1,OPCML,BEND6,RPN1,CFTR,KCNQ3,NOL4,DIAPH2,XKR6,GREB1L,ATP2C1,NLGN1,CCDC152,CIT,STT3B,ZNF786,HECTD2,AGO2,CEP126,SNAP91,UBE2D1,AMPH,FBN3,PCDH20,ATP6V1H,RIC8B,ME2,OPHN1,MAPK8,CHM,SLITRK4,SYDE2,PROM1,NDST3,PPP2R2A,ABHD13,NPR2,IPMK,ZFYVE9,ADGRL3,EXOC5,ZNF518B,PTPN4,UHRF2,NUP107,GXYLT1,SAMD8,TPGS2,EXT1,LRRC8B,PKIA,EHBP1,GRIN2B,DANT2,LDHB,DCUN1D5,ZFHX4,PCDHB15,SNTG1,WAC,APP,ZNF711,ZBTB18,CNTNAP2,CHSY3,PLCL2,GALNT3,TBC1D23,AP1S2,ZBTB11-AS1,FOXP1,RARA,MOB3B,AKR1E2,ST13,ME3,ST3GAL2,MSANTD3,PTPRD,PITPNC1,CTTNBP2,ERCC6,NAA50,IL7,SORCS1,GAD1,RAB15,DAG1,SCAMP5,GALNT13,SLITRK3,SLC25A36,PRKD1,ISY1,TBC1D5,ESD,PHACTR3,VPS50,SHC3,LPL,WRNIP1,GALNT7,PARD6G-AS1,NRXN1,ALDH18A1,TM7SF3,CBLN2,MAP3K7,BRINP1,LINC01193,GRM3,RNF180,RORA,KIAA1958,LSAMP,ZNF667-AS1,COMMD3,NUMB,GALR1,GPM6A,PMS1,LRRC4C,ETV1,ABAT,SLIT2,CAMK4,HEXB,ARL13B,LINC01003,FLRT2,HMGN1,KBTBD11,ZNF827,GPR137B,PTPN9,RSU1,C3orf52,SLC43A1,SEC14L1,SNTB2,ADGRB1,KAT2B,KCNMA1,PRKAB2,CACNA1E,ATRNL1,COPB2,CHST15,RCAN1,CDH11,HS6ST2,VWDE,ATXN7L3B,B3GAT1,FAM126B,TBC1D14,ENOPH1,DNMBP,PLCG2,CCDC146,ZNF677,MRPL42,MECP2,MBIP,ATP1A1,CALCOCO1,NUCB2,NHSL2</t>
  </si>
  <si>
    <t>ZNF518A</t>
  </si>
  <si>
    <t>MGA,SHOC2,SPHKAP,RBM12B,ARID1B,PIGN,HIBCH,NIPBL,SPICE1,RAB22A,ESD,PHF10,CAT,MRPL39,INTS6,MAGI3,ZDHHC2,STXBP5,CEP128,MRPL1,WAC,IFT80,SLC30A9,KAT6A,CEP112,CECR2,MED13L,ANKRD12,MTMR9,SLC30A1,PPP4R3A,RB1,OIP5-AS1,PSMD14,MARCH6,EPC2,EXOC5,PPP2R5E,ZBED3-AS1,KIAA0319,TAPT1,GPHN,B3GALT2,CDH2,FAM172A,PGGT1B,HERPUD2,FMNL2,MEIS1,SLX4IP,MIER2,ZNF678,IKZF2,COMMD2,POT1-AS1,FAM217B,MTMR10,SRSF4,SRI,ADNP2,SENP6,TPK1,ARID2,MTMR3,ZFHX4,INTS6L,SRFBP1,ZNF302,USP47,STUM,MOCS2,CHRM2,KLF7,MCHR2,INO80D,TBC1D19,KLHL23,ZNF277,MAPRE2,PVT1,THADA,SEC24B,ZBTB20,PPP4R3B,MTMR1,GNAQ,ADNP,ARRDC3-AS1,PSMD1,TTC14,TET2,PTPRF,MKLN1,CAB39L,MED12,FMR1,PCBP3,DTNBP1,RFX5,MXI1,IRS2,EPC1,MRPS6,PPP4R1,VTA1,VTI1A,EBPL,HMGN1,SLCO6A1,POGZ,ZCCHC7,KIAA2026,COPB1,ZDHHC21,FAM122C,KLHL24,SLC26A8,WDFY3,UBE2E3,INTU,DCP1B,PTPN12,USP34,PSMG2,FAM8A1,PURB,NRG3,PRKG1,KDM4C,PINX1,ERCC6L2,UBE2D3,PRH1,KPNA3,HUWE1,PAN3,TEX2,LIG4,EDEM3,RUFY3,RAB13,UCKL1,PCNX4,GCDH,CHD1,GOSR1,EIF3F,DSC2,GBF1,PCYT1B,TACC1,ATF7IP,ACVR2B,REEP5,RAB5A,ZRANB2,VAPB,PHF3,TAX1BP1,CSNK2A1,ANKRD10,TMEM33,DYRK1A,ZFAND3,TRIM24,KIAA0825,CHUK,POLI,MAGI2-AS3,USP45,STX17,CRIP3,EIF3B,PCDH9,AUH,NINL,DLG5,GORAB,SENP1,FAM160B1,FAM120AOS,RNLS,PCED1B,YTHDC1,RAB11FIP2,KIDINS220,PSD3,KCNS2,CCDC90B,FAM98B,EFL1,NEK11,ZXDA,VPS54,KDM6A,CAB39,XPNPEP3,PCGF5,SATB2,ZNF589,PMPCB,ENTPD1-AS1,ZNF207,SNX18,OTUD6B,ARID1A,CNOT2,ZNF782,LPCAT3,TUG1,EPM2AIP1,XPO1,TMEM167A,HDHD2,IMMP2L,BCDIN3D,TAF3,PHC3,MTHFS,ECHDC2,FEM1B,CSAD,ATP9B,TNKS2,TPR,ARHGAP5,KPNA4,CABYR,B4GALT2,CYP7B1,RSU1,SERINC3,UGGT2,HNRNPUL1,GTF2H2,NR2C2,SPECC1,SON,LINC00623,LUC7L2,MAPK8,KRCC1,CUL3,TEAD1,CBFA2T2,RPAP3,FOXO3,MIR646HG,TIMMDC1,AGO1,CLASP1,RAD23B,TRPC4AP,ACTR1A,C12orf60,HMBOX1,PPP1R12A,TSC22D2,MLH3,FAR1,OSGEPL1,NUFIP2,RB1CC1,TMBIM4,TRA2B,CDYL,DICER1,PLAGL1,CCDC18-AS1,PHIP,DDX21,NUTM2A-AS1,MVB12B,MEF2C-AS1,NAP1L4,BIRC2,KCMF1,RUFY2,MOV10,TMEM237,NAA35,SUPT20H,SLC25A13,MFSD14B,KDM5C,SS18,PHF21A,NR2F1-AS1,SLC39A9,CSNK1D,STAM2,TBL1X,FNTA,USP3,DUSP3,CRKL,ASXL1,RNF146,DCTN4,COX10-AS1,URI1,POU2F1,TELO2,ZNF549,BCAS3,EBF2,CPNE1,EEA1,DMTF1,MRPL43,CRLS1,SCYL3,MTHFD2L,ARL13B,SNHG5,SLC35E3,GPC4,ATAD2B,C1orf52,CAND1,ZNF75D,NUDT6,NUB1,RAB3C,IQCB1,EGLN1,NFRKB,KIF5B,ASNSD1,CAMTA1,IKZF5,NCAM1,MARCH8,CCDC102B,LPIN2,ZFX,THOC6,FBXL5,RCBTB1,LGR4,TMEM65,USP9X,BIRC6,CEP170,ATXN10,VDAC1,GLMP,FBXL4,SMAD5,PITPNB,BLZF1,HSD17B7,FBXO30,NR3C2,ZNF33A,DIP2A,TRIP12,KMT2C,SLC25A46,BCL7B,NOL4,RALGDS,ETFA,C6orf47,ZNF292,IL6ST,ZBTB25,SESTD1,YIPF1,EIF3E,ELP3,JAK1,MSRB2,IREB2,EIF2AK2,EFCAB14,ANAPC15,PHF5A,NSMCE1,RICTOR,BET1,HNRNPC,NADK2,PRELID2,ELAC2,TRAF3IP2-AS1,SLIT1,NEO1,CAMK2D,ZNF160,SOX11,SSH2,SAP30BP,TBCK,TRNT1,GPBP1,DARS,HADH,TICAM2,ZC3H15,ATXN2,SNX19,SKA3,APTX,HNRNPD,FXR1,MAP4K3,ATP2C1,CAST,RPRD1A,ABCC9,KCTD3,NFAT5,TMEM117,GPX7,COPS7B,RPP30,DDX5,GATAD1,GABPB2,DENND1A,INPP5F,EXOSC9,RCC2,FAM204A,LINC00488,SPIN1,PRPSAP2,MAGI2,RAB28,SMARCA1,RAB14,PARD3,HECTD2,UNK,TFB1M,ACER3,CCDC146,CLTCL1,ANGPT1,PEX2,MRPS31,SEC31A,ALK,C2orf69,ZNF835,ATG10,PARP8,DYM,URM1,SRSF2,THAP2,PTOV1,MIER1,LINC01411,MFAP3,PTAR1,MTUS1,HMGCLL1,EIF4G2,CSNK1A1,KLC1,RAB21,MEGF9,XPA,ZFY,CPEB4,FILIP1L,PIBF1,SMARCAD1,ENPP4,REPS1,NCOR1,ACTR6,UBQLN1,HNRNPA3,SFPQ,OXSR1,TOP2B,CYP4V2,ATIC,AKAP10,BCKDHB,MTX2,SLC25A26,HECTD1,DSEL,ZNF134,PLPP1,CDKN2AIP,KCTD9,SLC39A6,DIDO1,TBC1D5,GKAP1,ATP11B,ROBO1,ZDHHC17,NUP58,CRADD,BMPER,C1orf141,GTPBP10,AKT3,IWS1,RBM7,KIF23,ARFGEF1,G3BP1,LINC01429,SSBP1,VCP,IMPAD1,OR2L13,MAPRE3,PRRG2,TCEA1,TMEM218,EIF2B1,TP53RK,NBPF1,EMC2,LINC01473,ZNF644,MECP2,CHMP4B,PRKRA,KIF2C,ASXL3,CASD1,IFT88,ELMOD2,SLC46A3,GMPS,VWC2L,WDR41,ZNF696,UBE2Q2,SUV39H2,FGGY,ZNF595,METTL15,PTER,KCND3,MTAP,ELP2,CLPX,TERF1,ERN1,CSGALNACT2,TNPO3,FZD5,ELF2,ABI1,C12orf4,ERLIN2,BRMS1L,EXT2,SND1,CHMP6,FAM185A,ICE2,ATMIN,MFSD14A,FAM221A,ANO5,SENP7,PPP1R35,FUT8,YTHDC2,RNGTT,C5orf56,MSI2,EWSR1,FAM120B,PDS5B,AP3M1,UBA6-AS1,TRIM9,STK3,DPP10-AS1,STK24,ACO1,TMEM161B,DDX39A,CEP350,RALGAPA2,CLHC1,MNT,VEZF1,LRCH3,ARID3B,GORASP2,UBA6,DYRK1B,SMAD4,SRP19,CISD2,MOB4,RECK,CREB3L2,AUNIP,PDCD6IP,C9orf43,ZNF438,RFFL,ZNF613,ERI3,LARP4,ANXA7,CCDC24,RBMX,ARL8B,MPP5,MTHFSD,DCAF16,TMEM44-AS1,FAM135A,RASSF7,STK32B,MRRF,ZC3H4,SLC25A36,CYTH2,PPID,ZNF324,MFSD1,TLK2,CIPC,GTF2H2C,HEATR1,COPB2,TIGAR,NUP37,HMGXB3,ZNF521,TMEM209,HNRNPA2B1,LRRC1,VPS8,SOBP,STX16,STX7,ZNF891,PDK1,SNHG6,TSTD3,KDSR,PIAS2,HBS1L,IFT74,ADAMTSL4-AS1,FUBP1,EIF2S1,RNF14,PCNA,TEX22,USP40,MIR100HG,LTN1,TWF1,KIAA0930,SIKE1,TUBE1,SIRPA,FGD1,SNRNP35,HIVEP1,OSTM1,DNTTIP2,MEST,AK3,NR1D2,ZMYM1</t>
  </si>
  <si>
    <t>ARRDC3,KIF26B,GOLIM4,ST6GAL2,FAT4,NR3C2,WIPF1,UBR5,UBE2E1,RAB31,TNS1,CDH20,FRYL,CGNL1,MAGI2-AS3,MEF2C-AS1,KAT6A,KIAA0319,ASF1A,SPRED1,REEP3,MYO16,OSMR,PCGF5,IKZF2,UACA,STK17B,ANKRD12,ZNF462,ADNP2,IRF2,HIPK3,PPP1R9A,FHIT,SH3GLB1,TRAF1,ZMAT3,USP45,PARP4,KBTBD2,KBTBD12,RAB5A,MTHFD2L,YBX3,CAT,COL11A1,KLHL14,PRR5L,PARP8,RFX3,LRRC3B,MAP3K8,COL4A4,SOX5,SALL1,ADNP,RAB3IP,VCAN,ZNRF2,IRF2BP2,ZBED3-AS1,TP53BP2,NACC2,AKAP12,ZBTB20,RB1,KIT,CAMK2D,NINL,NAP1L4,LCORL,SPRY2,PTN,TPST1,EDIL3,ABCC9,PCDH9,ADD3,F3,ARID1A,MYO1E,CHD2,NFIA,MARCH6,USP40,PPP4R1,SYNE2,WWC3,ZNF680,XPO1,PCDH11Y,PLIN2,NR1D2,TIPARP,SATB1-AS1,CXXC4,IL6ST,LGALS3,UGT8,UBXN7,FOXN2,RNF217,MTUS1,IDH1,ACO1,SLITRK1,NCAM2,TRPS1,REST,PRDM16,PROX1,MTMR3,LINC01135,FAM13C,SOBP,CTIF,THBS4,CA2,DPP10-AS1,STXBP5,HERPUD2,CAST,KHDRBS3,PREX2,HMGB1,TCP11L2,ZDHHC21,CHST9,CCDC160,ZDHHC14,USP3,FBXO30,BAMBI,TEAD1,PIK3C2A,TAPT1,JAM2,MSRB3,BCL2,HDAC4,SH2D4A,CLIP4,TP53INP1,LUZP2,NDE1,RCBTB1,KLF12,STON1-GTF2A1L,L3MBTL4,KLF7,SALL3,FSTL5,ADIPOR2,EMC2,MKLN1,ABHD3,CORO1C,ARHGAP42,GNAQ,RFX4,NXPH2,CYP4F11,EEF1AKMT1,TET1,LINC01004,INTS6,CLDN10,AGO3,CDH2,ZDHHC13,SMAD4,HTRA1,CHIC2,PHF21A,SMARCA2,FOXN3,ENTPD1-AS1,KDM3A,PLEKHH1,BAZ2B,ZHX2,NRF1,ERBB4,ZNF521,RBPJ,SOX6,TSC22D2,JAK1,LRP1B,PDGFC,KLF9,CDC14A,BNIP3,FAM114A1,ADGRB3,GAREM1,OSBPL1A,LPP,ZHX1,NREP,MAP3K1,VGLL4,MIR99AHG,TLE1,SON,FOXO1,ARHGAP21,LMO4,NRG3,GABRB1,NFAT5,EDEM3,BVES,PICALM,LIMK2,FAM204A,APTR,PDLIM5,DNM3,PPM1L,CIPC,MFAP3L,CPM,SEMA6A,ZNF160,SLAIN2,ZDHHC2,SPEN,NR2F1-AS1,PHLDB1,THSD1,ARHGEF10,SESTD1,ARHGAP5,PDZRN4,ASPH,NADK2,TRIO,MGA,WLS,KCTD3,GSAP,KLHL24,NCALD,GPC5,PLSCR4,PEX2,VPS13C,PHYHIPL,FANK1,GYG2,NOVA1,ARL4C,INTS6L,FSTL1,SMAD5,RPAP3,VEZF1,CNTNAP3B,PPFIBP1,ZNF358,ZNF536,STPG2,KLHL23,SRSF4,DEK,FBXL3,MYH9,SPRED2,MARCH5,KYAT3,POU3F2,KCNH5,GNAS,HIPK1-AS1,CRIM1,PKIG,TRIM9,LINC01138,C6orf62,KIF21A,NHLRC2,SHTN1,FNDC3B,NID1,MAGI1,ELOVL2-AS1,SETD5,WASF3,TMEM267,NFYC,PDE6D,SENP6,ZNF292,DUSP16,UGP2,TAPT1-AS1,KCNJ10,SLC30A1,NFE2L2,BMPER,AKT3,POU6F2,CADM1,IRS2,HDHD2,SENP8,PCDH17,GPBP1,FAM155A,LRP10,SOX21,SPECC1,TTC28,ARSJ,ZNF219,SND1,ANO5,DCAF5,MED12L,CHRM2,CNOT4,C1QTNF1,ARHGEF40,LINC00909,VPS13D,DCUN1D1,GOLM1,DMTF1,PRKCQ,PARP6,TAB2,SNHG22,CEP112</t>
  </si>
  <si>
    <t>RASGRF2,OCLN,OSMR,KMT2A,NRIP1,ST6GAL2,KIT,MBD5,IKZF2,TMEFF2,TMEM64,ZBTB44,PIK3R1,UACA,PCNX4,ZBTB20,ANKRD12,NR3C2,ARHGEF10,TSHZ1,SETBP1,PCGF5,NIPBL,MEF2C-AS1,NFIA,MFSD6,KBTBD2,NREP,MAGI2-AS3,FKBP5,MTHFD2L,L3MBTL4,ZNF521,HIBADH,CXXC4,WIPF1,PIP5K1B,MKLN1,RAB3IP,VCAN,TBCEL,SPRED1,ZNF462,STAMBPL1,ARRDC3,ZHX2,CTNNA3,CCP110,LCLAT1,RAB31,NALCN,FAM53B,AKAP12,FRYL,RAB5A,RB1,ZDHHC14,MTUS1,CGNL1,MAF,ELF2,ADNP,TTLL7,COL11A1,RTN3,NR1D2,WDFY1,SMCO4,KAT6A,COL4A4,GNPDA2,C18orf54,LINC01138,ZNF148,PROX1,KLHL24,KIF26B,FAM155A,INTS6L,SATB1-AS1,UBE2E1,ITPKB,STK17B,TEAD1,ADIPOR2,LEF1,PCDH11Y,ENTPD1-AS1,ZMAT3,POU6F2,SALL1,STXBP1,ABHD3,USP49,APTR,NFE2L2,FBXO30,GSAP,TMCC3,MTMR3,HIPK3,ADNP2,BAMBI,MYRIP,UGT8,UBXN7,RCBTB1,DCP2,FOXN2,FOXJ2,ATF1,STAT5B,FHIT,TTC37,MBP,PIEZO2,ERO1B,CDKN2B-AS1,INTS6,VGLL4,DPP10-AS1,YBX3,CHST9,LRP1B,VEZF1,FAT4,G3BP1,SS18,STPG2,SOX5,THBS4,CORO2A,PHYHIPL,SLC1A1,LINC00623,LUZP2,SLC22A3,IRS1,LRCH1,MYCBP2,SLC25A36,TSG101,SOBP,IRF2,SPESP1,REEP3,ANKRD50,CHD1,PRKX,RCBTB2,USP3,TP53BP2,MARCH6,MYO1E,LRRC3B,ARID2,HERPUD2,TIPARP,TRA2B,SON,HEY2,SNAP91,NCAM2,MPP5,MAP1B,CSNK1G3,DISC1FP1,LCORL,PDLIM5,NAP1L4,SERPING1,KLHL23,WDR48,MICAL3,ZNF652,ASF1A,PARP8,FLRT2,NINL,PPA2,CALCOCO2,AP1S2,FBXL5,TMEM229B,CAND1,IRS2,CHRM2,USP47,PPFIA2,CLIP4,RFX7,MGA,ANAPC10,RFFL,XPO1,LINC01135,KITLG,ZNF292,MYO16,NUAK1,FAM114A1,ZNF680,DLEU2,CDH2,ZDHHC21,EML6,NID1,BCL2,PLS3-AS1,ADD3,SP3,TNRC6B,CDS2,NRG3,TOX3,AGPS,ZNF704,STX7,TSC22D2,ENTPD4,ATP11B,EPM2A,NOVA1,MAP2,TP53INP1,RASGRF2-AS1,GOLM1,C5orf49,ABHD17B,PCOLCE2,NAB1,ARFGEF1,ANO5,TAPT1,ARHGAP5,DUXAP8,CABYR,SOX6,CA2,MIR99AHG,NR3C1,SMYD2,DLGAP1,ACO1,IRF2BP2,SPECC1,KAT2B,KMT2C,CAST,PRKD1,SFMBT2,PCDH9,AR,SEMA6A,JAK1,MAPK8,ARID3B,FBXO9,CNOT6L,PRR5L,PAPOLA,LMO4,PRKAR1A,RRBP1,NR4A2,ANGPT2,LY6H,ZFHX4,MTX2,HDAC4,USP40,REST,SPEN,KCTD12,KCTD6,NEMP2,ZNF160,CDH20,RAD23B,NR2C2,WASF2,ORMDL1,BTF3L4,TRIO,TRPS1,MAPT,SMARCA2,KIAA1958,BEND6,WWC3,RAB30,MDGA2,SYT3,SPRY2,ELOVL7,CADM1,GALNT13,TDRD7,FNDC3B,SLAIN1,AHI1,PLD1,B3GAT1,EDIL3,TCP11L2,ZNF219,ABCC9,BEND3,RCOR3,IL6ST,NXPH2,LINC00886,SVIL,AMPH,BTBD3,FAM177A1,NRXN1,ANKH,PAK2,FAM172A,ZNF821,CHIC2,SHTN1,RAB28,NOL4,GOLIM4,SNX1,NTN4,MSANTD4,ZBTB34,SPATS2L,AHRR,ASPH,VAPA,KRAS,CREBRF,EPHA5,MSRB3,STAU2,PARP4,EYA2,EMC2,HS3ST1,LINC01003,GREM1,SMAD4,IL15,TFB1M,PLSCR4,RREB1,LINC00884,CSNK2A1,PICALM,ITGA2,GNA14,ARMC4,RNF217-AS1,FSTL1,JAM2,SMARCA5,SPRED2,NDE1,HDX,NR2F1-AS1,MARCH1,ERBB4,RICTOR,FAM210A,MCC,BBS9,HS3ST2,RPRD1A,SPC25,ARL4C,LGI2,GPBP1,PPM1L,CHD2,MADD,KCTD3,PDGFC,PCDH17,RAB21,KAZN,SUPT3H,ZNF555,TPK1,ZNF445,MFAP3L,BIRC2,GULP1,FBXL3,SLC16A9,TAPT1-AS1,UBE2Q2,PCDHB15,RUSC2,RORB-AS1,PPFIBP1,HDHD2,ALCAM,PIK3C2A,FAM189A2,GRIK2,SLITRK1,FAM13C,PRKG2,ARMCX4,CORO1C,SRPK2,PEX5L,PRIMPOL,MAGI2,TMPO,SLITRK3,DOCK10,RECK,EDEM3,CDKN1B,CEP350,DNMT3B,EXOC1,SMARCAD1,MAP2K4,LDHB,LINC00461,MPDZ,MYLIP,KHDRBS3,HNRNPH3,SERPINB6,AFAP1,VRK2,PLSCR1,EPHA5-AS1,PITPNC1,WWC2,CREB1,NHS,NHLRC2,KPNA3,MRPS6,ARHGAP12,PPP4R1,NECTIN3,NADK2,DICER1,SERGEF,APP,STX17,SLC24A3,ZDHHC13,VAX1,TMEM267,CNOT4,PTPRJ,BNIP3,PREX2,COBLL1,RSPRY1,SESTD1,LIMCH1,SGCE,ELMO1,KIF21A,ALS2,SENP6,PRKG1,PROM1,VPS13D,HNRNPA0,RB1CC1,PPM1A,CUX1,FAM217B,RNF2,IGF2R,PLEKHH2,GSK3B,SLC38A2,METTL21A,GABRG3,NLGN4X,FAM120B,QKI,NCAM1,CSDE1,HDAC9,TOP2B,VIM,VPS54,APBB1,GPM6A,FGF13,ZIM2,GYG2,LGR5,PRKAB2,ARHGAP42,RAI2,KANSL1L,GOLPH3,PNMA3,DDAH1,TAX1BP1,GPSM2,SOX4,ZFAND6,CABLES1,TMEM161B,NRSN1,OSBPL1A,MRAP2,GPR176,GMPS,NLGN1,CNTN4,VPS13C,NEDD1,CEP112,SEC61A1,AFF3,MFF,FABP5,MEF2A,MAN2A1,IMPAD1,TRIM67,NOS1AP,ZKSCAN1,CPM,USP22,PLEKHH1,INPP4B,CAMTA1,MYO10,SNX6,STAT3,SEC63,CUEDC1,HORMAD2,DNM3,DMTF1,MAP3K4,CAMSAP2,KMT2E,DIP2C,KCNJ3,ZNF699,FYN,KIZ</t>
  </si>
  <si>
    <t>D2.Striosome</t>
  </si>
  <si>
    <t>RASGRF2,OCLN,KMT2A,WDFY1,RB1,ST6GAL2,TMEM64,SERPING1,KIT,MFSD6,SOX5,CCP110,DUXAP8,PCNX4,SOX6,KBTBD2,NRIP1,MBD5,SLC25A36,ZBTB44,NALCN,LIFR-AS1,USP49,TMEFF2,ARRDC3,MEF2C-AS1,RAB31,ZBTB20,HNRNPH3,CXXC4,NR1D2,MYLIP,CDH20,NR3C2,TSHZ1,KLHL24,UACA,PCDH9,SS18,COL4A4,FSTL1,MAF,POU6F2,CTNNA3,FRYL,RAB5A,IKZF2,MTHFD2L,VCAN,MAGI2-AS3,PARP8,NFATC1,OSMR,MFAP3L,TP53BP2,ADD3,NIPBL,ANKRD12,BAMBI,PHYHIPL,THBS4,STX7,LCLAT1,AP1S2,NXPH2,ARID2,FOXN2,CHD1,GPBP1,COL11A1,PLSCR4,UGT8,ADNP,LRRC3B,ARL5B,PTPN14,LINC01138,IRS1,CDKN2B-AS1,LINC01003,ZNF445,KAT6A,DLEU2,TBCEL,IRS2,FAM53B,PIEZO2,RREB1,HS3ST1,CGNL1,SON,ARHGEF10,CDS2,NCAM2,ADIPOR2,STXBP1,TOX3,HIBADH,TRA2B,GNA14,CABYR,PIK3R1,REST,SOBP,NREP,NTN4,NFIA,TTC37,NID1,MYCBP2,SMCO4,TTLL7,APTR,SATB1-AS1,TIPARP,GNPDA2,TSC22D2,RAB30,MTMR3,KRAS,STPG2,ZNF462,TAPT1,VGLL4,WIPF1,ENTPD1-AS1,STAMBPL1,ELF2,INTS6L,FOXJ2,MIR99AHG,TMCC3,CSNK1G3,PRKX,ZDHHC21,UBE2E1,DDX60,SPC25,ANGPT2,INTS6,GOLM1,USP3,SALL1,MPP5,MORF4L1,RCOR3,KITLG,CHST9,BCL2,PCDH11Y,CLIP4,MCC,RFFL,IRF2,CYBRD1,PLD1,HEY2,GULP1,SETBP1,DISC1FP1,NFE2L2,BEND3,LINC00886,PCGF5,ARHGAP5,DCP2,SLC22A3,RTN3,SLC38A2,MARCH6,ZNF148,MTUS1,HIPK3,DOK5,GPSM2,PPFIA2,VPS13D,PCDHB15,STAU2,ZNF521,RNF217-AS1,HERPUD2,AKAP12,PLSCR2,ZHX2,NINL,MSANTD4,SVIL,USP8,STAT5B,LIMCH1,CREB1,ENTPD4,NEK1,CALCOCO2,EPM2A,ATF7IP,ASF1A,MDGA2,KAT2B,PIK3C2A,ZMAT3,CORO1C,TNRC6B,NUAK1,L3MBTL4,NAP1L4,FMR1,PPA2,MKLN1,PAG1,LY6H,SNX6,RDX,SENP6,CSGALNACT1,VIM,SPRED1,UBXN7,KCNJ3,SNX1,EDIL3,SPRED2,ZDHHC14,F3,LUZP2,ARL4C,SLC1A1,PDZRN4,MEGF10,COL21A1,REEP3,CAND1,RAD23B,AGPS,GMPS,RAB21,LDHB,METTL21A,SGSM3,LRP1B,RAI2,BTF3L4,G3BP1,USP22,ELOVL7,DRAM2,ATF1,CA10,WDR48,NHLRC2,AKT3,SKA2,ANAPC10,ABHD3,IRF2BP2,NEDD1,ZFHX4,MADD,MAP1B,SNAP91,XPO1,WRNIP1,OSBPL1A,BLM,MBP,PAK2,ZNF536,SMARCAD1,DLGAP1,PRIMPOL,ARMCX4,PRKD1,PPFIBP1,EIF4G2,TSG101,TRIM13,CDKN1B,RICTOR,FBXO30,ERO1B,ASXL1,DPP10-AS1,RAB9A,CDKN2A,RFX7,ITGA2,NOL4,LCORL,SEC61A1,PLEKHF2,PIP5K1B,NFIB,ZNF704,PPP1R26,ARFGEF3,RASGRF2-AS1,LRCH1,MEF2A,LINC00623,ANKH,TCF7L2,USP47,BTBD3,TRPS1,PRKCQ,KIZ,MICAL3,CEP350,DYNC1H1,ALCAM,NCOA4,CHD2,FBXO9,ERBB4,ZFYVE9,CHIC2,SP3,NADK2,VPS13C,KLHL32,PRKAR1A,SDK1,SOX21,CORO2A,TEAD1,ABHD17B,EXOC1,LINC00884,VAPA,JAK1,TMEM229B,SMARCA5,ADNP2,ZDHHC13,SENP1,FBXL3,GREM1,CKAP4,IL6ST,TOP2B,IL15,SYT3,SFMBT2,TMEM267,MAP2,KCNH8,ELMO1,LEF1,MYO16,ZNF652,NECTIN3,C18orf54,SLAIN1,ST3GAL6-AS1,FAM210A,ARSJ,FAM13C,MAPT,ANTXR2,SYT9,VEZF1,KIF26B,LINC00662,NHS,AGO3,CHRM2,NRSN1,PRNP,TIAL1,KMT2C,CTNND1,RAB3IP,SEMA6A,MSRB3,SLC24A3,ZNF160,HNRNPA0,AHI1,MYO10,EML6,APP,SLC41A1,PROX1,EMC2,KIF5B,SOX4,SPECC1,APBB1,BIRC2,GKAP1,LINC00461,SCMH1,PTPRZ1,CABLES1,TSPAN11,ZNF555,NAB1,DOCK10,ZNF639,FAM189A2,FAM177A1,SUPT3H,PUM2,WWTR1,SGCE,OSTM1,CA2,WWC2,CDH2,ABCA1,APAF1,ELAC1,CAST,SPEN,CAMSAP2,SMYD2,ORMDL1,GPR176,ZNF219,JAM2,FAM217B,ARHGAP42,KCTD12,LIFR,EGFR,PEX5L,CPEB3,SLITRK3,AHRR,BARD1,INPP4B,GDI2,EFEMP1,CCDC160,ACO1,HDX,PRKG2,C5orf49,PMS1,MARCH1,SPATS2L,ARHGAP6,PARP6,SLC11A2,KCTD6,SMARCA2,ARHGAP29,COBLL1,NELL1,HHIP,USP40,PPM1L,PDGFC,KLHL23,GALNT13,RNF180,FRZB,GSAP,HMGCS1,MOXD1,TDRD7,NR2C2,SMARCE1,HELZ,NCALD</t>
  </si>
  <si>
    <t>PPP1R9A,REPS2,RAB3IP,AK5,ADGRB3,ATRNL1,KIF5C,PTPRD,PRKAA2,ASAP2,EML1,FAM189A1,MIR100HG,NRCAM,NTNG1,NEGR1,CDH10,LINC01006,CTNNAL1,DNM3,PRKACB,RGS17,NCAM2,KIF26B,PDP1,KALRN,PMS1,THRB,TMEM132C,MMP16,NCKAP1,HSPA4L,KCNQ5,RTN1,CACNA2D1,FOXP1,SHISA6,VCAN,DANT2,DMD,PCDHB15,WDR17,LINGO1,ATL1,L3MBTL1,C5,CDKL5,SERPINI1,LRP1B,MYRIP,MXRA7,CDH13,SPATS2L,KCNN2,ME1,SYN3,PDE3A,GMCL1,LRRC4C,TTL,HECW1,ATP2C1,PARD6G,SNAP25,SGCE,NHSL2,ISOC1,COG6,NEBL,RCN2,TTC21B,STARD4,ADAM23,CIT,ASTN1,MED12L,GRM7,EXOC5,TBC1D5,NEK10,KCTD3,RAB15,HABP4,BMPER,SGIP1,FER,ZNF17,CHST9,TAF4B,SNAP91,HS6ST2,PGAP1,ZNF226,MEIS2,CDH2,KHDRBS2,ERO1B,CPNE3,SLC44A5,SLC25A40,ZNF704,KCNQ1OT1,DMXL2,EPHA5,NRG3,TRPC1,WDR48,RGS6,PANK3,IGSF11,FAM160B1,GRIN2D,LSAMP,MLLT11,SLC25A14,CDYL2,FAM169A,MIB1,CDK14,LRRC37B,OPHN1,MTX2,ABI2,ZNF711,LINC01301,CYP7B1,GUCY1A2,ALDH5A1,GPR173,NAALAD2,PTPRZ1,HACL1,PURG,SCN9A,CXXC4,BACH2,PAPSS1,TMEM45A,ATXN7L3B,FBXL2,NRXN2,ROCK2,CHM,UBLCP1,PLXNC1,KIAA0895,NTN1,C2CD5,ZADH2,PTENP1-AS,FAM135A,SLC35F1,EHBP1,PIAS2,ANKRD18A,VEGFA,FAM8A1,UBE2D1,CTDSPL,MAP2K4,TMEM178A,FGF14,ZFHX4,KCNC1,HSPH1,RNF128,BRINP3,TSEN2,SPOCK3,ACVR2A,ZNF546,RAB27B,TNFRSF21,RAPGEF5,SOGA3,NPHP1,AMPH,DZIP3,KLHL23,ESRRG,DCC,LRRC8D,NREP,MEGF11,GEN1,MTPN,PPIP5K2,RASGEF1B,SYT7,ZBTB49,KCNQ2,PGRMC1,PIGZ,TCAF1,HUNK,APBA1,ARMT1,FLRT2,MARK1,TPGS2,ADAM22,VPS50,SH3BGRL2,NR3C2,STXBP4,GAS7,FERMT1,ABHD12B,RPRD1A,IRAK1BP1,CRTAC1,CEP126,CNTNAP2,THSD7A,TMOD2,CMC1,LINC01003,TMEM170B,KLF12,SATB1-AS1,CCDC85A,ZNF804A,UHRF2,TCERG1,BLMH,ME3,TDRD3,CNTNAP5,DOCK9,KAT2B,CSMD3,RHOBTB3,PXYLP1,GNG4,PRKD1,GFRA2,MBIP,ZNF548,MFN1,ZBBX,NFXL1,PTN,SMAP2,TMEM19,CNNM2,CDH4,PYGO1,MMADHC,UTRN,B3GAT1,DLGAP1,SLC1A6,PBX3,BRINP2,MPPED2,CCSER1,B4GALNT4,SULT1A1,MRPL42,EPB41L4B,SYTL2,PTPN21,KCNK2,CNRIP1,DOK6,NCAM1,TPP2,TMEM158,BDH1,PTPRG,GPR158-AS1,TAB3,GDF11,KIAA1958,NHLRC2,DPYSL5,ZNF337,NT5DC3,SNX25,DLG3,BIVM,ZFHX4-AS1,PLD5,FXYD6,KLHL24,SALL2,PKNOX2,MCCC1,MYO16,PDE4DIP,ACACA,SPRED3,PTH2R,TMEM68,TXN,MAP6,SPICE1,SUPT3H,C3orf52,ANKRD10,H2AFY2,NAV2,IL17D,RGS7,ZC3H12C,KCNJ2-AS1,UBE2E3,CRISPLD1,NAA50,COX11,SLC16A7,AFF3,ZNF793,AP1S2,L3MBTL4,PCDH11Y,C8orf34,TTN-AS1,CEP128,CBX5,MSANTD2,CDCA7L,DCLK2,GYG1,DSCAML1,ZNF697,GALNT7,PDZD2,ZNF777,ZNF25,GNPDA2,MAP2,GRM5,PLPPR1,SLC26A2,ABHD13,FHDC1,PVT1,RFX7,WDR7,YAF2,STT3B,LHFPL3,ZNF714,PHTF2,COPB2,GMDS,GPR158,SNX4,ALCAM,ERCC6L2,SPOCK1,GAD1,FZD3,KCND2,MIPOL1,NCOA2,CSPP1,HIBADH,TMEM241,PLPPR5,GABBR1,SEMA6D,NCOA5,UNC13A,ANKRD20A1,C5orf24,SLIT2,TRAF3IP2-AS1,CHL1,OXCT1,TRAK2,LMO3,ZFP2,MAPK10,BTBD10,ARCN1,SPAST,FGFBP3,MYCBP2,IL1RAPL1,XPO7,CHIC2,ZNF607,MYO1B,VWDE,SLCO5A1,OLFM1,PDE4D,GDAP1,ENOPH1,DACH2,RAB9B,MLF1,CSTF3,DCUN1D5,SLC26A4,CNTN1,MAN1A2,EXO5,SLFN5,MAP3K7,ASTN2,BBS7,UBA3,SGCZ</t>
  </si>
  <si>
    <t>RASGRF2,RCBTB2,ARRDC3,KIF26B,GOLIM4,ST6GAL2,FAT4,NR3C2,MFSD6,ZNF714,WIPF1,PARVA,ZNF608,UBE2E1,RAB31,MAF,NRIP1,CDH20,CGNL1,MAGI2-AS3,TSHZ1,MEF2C-AS1,PCNX4,RGS17,KAT6A,SPRED1,REEP3,OSMR,PCGF5,IKZF2,UACA,STK17B,TSTD2,ANKRD12,CAPS2,ZNF462,LRCH1,COL4A2,IRF2,PPP1R9A,OIP5-AS1,NUAK1,FHIT,TRAF1,TNRC6B,ZMAT3,USP45,PARP4,KBTBD2,PCOLCE2,KBTBD12,RAB5A,PIK3R1,ST3GAL1,MTHFD2L,YBX3,SETBP1,COL11A1,PARP8,RFX3,LRRC3B,STAT5B,SH3RF3,MAP3K8,PTGFRN,COL4A4,SOX5,TACC1,KCNJ3,ZEB1-AS1,RAB3IP,VCAN,G3BP1,ZNRF2,IRF2BP2,ZBED3-AS1,TP53BP2,MXI1,AKAP12,STXBP1,ZBTB20,KIT,CAMK2D,NINL,PHF10,NAP1L4,LCORL,SPRY2,LRIG3,ACTA2,EDIL3,ABCC9,PCDH9,ADD3,F3,CHD2,NFIA,MARCH6,USP40,ATP10D,PPP4R1,SYNE2,XPO1,PCDH11Y,PLIN2,NR1D2,TIPARP,SATB1-AS1,CXXC4,IL6ST,PRKX,UBXN7,FOXN2,MTUS1,SUPT20H,PIP5K1B,CDS2,IDH1,ACO1,SLITRK1,NCAM2,TRPS1,REST,PROX1,AGPAT5,NME9,SOX21-AS1,TRPC3,ANKRD10,CD59,MTMR3,LINC01135,FAM13C,SOBP,THBS4,DPP10-AS1,STXBP5,DLGAP1,HERPUD2,CAST,KHDRBS3,PREX2,HMGB1,TCP11L2,NOS1AP,ZDHHC21,RBMS3,CHST9,CCDC160,MAPRE3,ZDHHC14,VOPP1,USP3,WDR48,FBXO30,BAMBI,TEAD1,PIK3C2A,TAPT1,MTX2,JAM2,MSRB3,BCL2,ZNF24,SPESP1,CHD1,HDAC4,SH2D4A,CACUL1,NR2C2,TMEM237,CLIP4,TP53INP1,LUZP2,MRAP2,RCBTB1,ZNF22,KLF12,STON1-GTF2A1L,GNPNAT1,L3MBTL4,SALL3,FSTL5,EMC2,MKLN1,ABHD3,CORO1C,ARHGAP42,GNAQ,RFX4,PARP16,TPK1,TOP2B,NXPH2,CAND1,CYP4F11,FLT1,TET1,INTS6,B3GAT2,CLDN10,IRS1,DCP2,CDH2,LRRC1,ZDHHC13,TBL1XR1,SMAD4,CHIC2,MYRIP,SMARCA2,PCDH7,OPN3,FOXN3,SGCE,ENTPD1-AS1,ZHX2,NRF1,ERBB4,ZNF521,RBPJ,NUDT11,TSC22D2,JAK1,LRP1B,HES1,PDGFC,CDC14A,BNIP3,ADGRB3,GAREM1,PTPRG,OSBPL1A,LPP,ZHX1,AMIGO1,NREP,DOCK9,MAP3K1,VGLL4,MIR99AHG,TOX3,LMO4,NRG3,MAPKAPK2,KLHL8,BVES,FAM204A,DYRK1A,APTR,USP8,PDLIM5,USP22,PPM1L,BIRC2,SHB,MFAP3L,CPM,SEMA6A,ZNF160,FHL2,SLAIN2,SPEN,NR2F1-AS1,ZNF470,PTAR1,EML6,THSD1,PPM1A,SESTD1,ARHGAP5,PARP12,FEM1C,PDZRN4,ASPH,GPHN,NADK2,TRIO,AEBP2,MGA,WLS,MEGF9,SLC26A5,GSAP,ARFGEF3,MOB1B,KITLG,GOLGB1,PRKCE,NCALD,PLSCR4,PEX2,VPS13C,COBLL1,PHYHIPL,LINC00623,CABYR,PDE3A,NOVA1,ARL4C,INTS6L,ATP1B1,RELL1,FSTL1,SMAD5,VEZF1,TRIM2,PPFIBP1,ZNF358,EGLN3,TRIB2,WDFY3-AS2,IMPAD1,SHROOM1,ZNF536,STPG2,KLHL23,FGF13,DEK,FBXL3,SPRED2,TIAM1,KPNA3,DLG5,KCNH5,FOXJ2,HSPA4L,GNAS,SHROOM2,TRIM9,PAK2,LINC01138,SVIL,KIF21A,UBXN2A,UBR2,TTC21B,GFOD1,NHLRC2,FNDC3B,NID1,MAGI1,GABRG3,GAB1,SETD5,STX7,WASF3,MAP1B,ABCG2,TMEM267,CDKN2A,PDE6D,HNRNPA3,SENP6,APIP,ZNF292,PXYLP1,UGP2,TAPT1-AS1,KPNA4,DTX4,ORMDL1,UNK,NFE2L2,VCP,AKT3,XRN2,POU6F2,CADM1,IRS2,HDHD2,CDKN2AIP,PCDH17,MAP3K4,AFAP1,GPBP1,RHOT1,FAM155A,LRP10,SOX21,SPECC1,SCARA3,ARSJ,ZNF219,ANO5,DCAF5,MED12L,CHRM2,CNOT4,EBPL,RNF217-AS1,GRIK2,GOLM1,DMTF1,CSNK2A1,PRKCQ,CEP112,RPN1,ITPR2,NOL4,BZW1,BACH1,EYA2,CCDC152,LY6H,GPR83,IGF2R,SLC9A2,MAGI2,FAM172A,SNAP91,GLIPR1L1,AMPH,PIKFYVE,OPHN1,DCHS2,ZNF385D,HS3ST1,MAPK8,GRIK1,CYBRD1,PROM1,ITPKB,ADGRL3,FUT10,GNA14,PTPN4,UHRF2,SPON1,COL21A1,ZC2HC1A,SAP30,URI1,GXYLT1,DDAH1,RALGAPA2,EHBP1,FKBP4,PRELID3B,ALDH1A3,LDHB,EPAS1,YES1,NRSN1,ZFHX4,WAC,CNN3,RNF11,GALNT3,SEC63,AP1S2,ZBTB11-AS1,FGFR2,KLHL32,ADAMTS20,MEGF10,LARP4,PRTFDC1,MSANTD3,BTBD3,PITPNC1,IL7,EXOC1,DAG1,GALNT13,SLC25A36,PRKD1,CUL3,GNG12-AS1,EPHA4,ZBTB33,RICTOR,BOC,P2RY1,C9orf72,LGR4,DNAJC3,SLC25A13,WRNIP1,RAB30,NRXN1,LINC01193,RNF180,RORA,KIAA1958,LSAMP,ETS1,GALR1,ZNF442,LIFR,RERE,GPM6A,HNRNPD,PMS1,ETV1,CSRP2,C1GALT1C1,LINC01578,ADD3-AS1,AIG1,CPNE4,LINC01003,DNMT3B,FLRT2,PLAGL1,ZNF827,MAP4K4,PTPN9,CABLES1,PDK4,KAT2B,SKP1,DMXL1,QPCT,VIM,RORB-AS1,ZBTB34,FAM228A,ZNF264,PRNP,SLC40A1</t>
  </si>
  <si>
    <t>MIR99AHG,INPP4B,AASDH,THAP6,MTM1,ZMAT1,CACYBP,CAT,DCAF16,ATG4C,FAM217B,UXS1,MTIF3,MAGI2,ZNF518A,ANKAR,TRIM9,ICE2,GTF2I,LYPLAL1,EPM2AIP1,SCRN3,KIAA0825,ZNF280D,PRKRA,GTPBP10,PMVK,MRPS5,ELAC2,ANO5,HIBCH,METTL15,LARP7,OSBPL1A,TBCK,PLGRKT,XPO1,PMS1,FUT8,MIR100HG,URI1,ZDHHC21,USP40,TDRD3,HMGN1,SMARCAL1,VPS8,ZNF471,ZC3H4,VEZF1,EDEM3,TFB1M,OSER1,ZSCAN16-AS1,PRH1,KIAA2026,GMPS,DNAJC13,DCHS2,MRPS6,TMEM184C,POMT1,LINC01184,MOK,ZNF665,SNX14,TRMT10B,SNHG5,SCYL3,SPSB3,DPH6,PPP1R12B,INTU,TRMT13,SLC25A28,POLI,ENAH,EIF2A,MFN1,LYPLA1,C6orf89,CETN3,GTF2H2C,KCTD3,LSM8,DDX17,SSR3,MLLT10,PIGN,BMPER,LINC01376,TIMM23,PPID,PRRC1,LDOC1,EPRS,ZNF337-AS1,TMEM69,PARD3,PYGO1,TRIM52,HMGCLL1,BBS4,FBXL5,ZXDA,TAPT1-AS1,TBC1D5,MGMT,IL10RB,GLIDR,AUH,DDX31,ENTPD1-AS1,DDHD1,ESD,UPRT,IFT74,BMPR1A,FAM185A,APC,DKK2,TEFM,ZNF625,VPS54,COMMD2,CNTLN,KLHL29,SQSTM1,MYO19,LINC01473,ZNF577,ZDHHC2,URGCP,CTR9,NAPB,MTMR10,DENR,PDHA1,MYO6,TIMM8B,MAPK10,SETDB1,C12orf49,POGZ,MVB12B,RAB11FIP2,RBBP4,TM9SF4,FHIT,MTMR9,ZNF438,MAPRE2,PHC3,LINC00909,SPATA24,RBM6,GARNL3,CDH2,UPF3A,RUFY2,RIPK1,CRLS1,PDSS2,CPEB4,TAPT1,C11orf54,MTAP,ENTPD3-AS1,FAM200B,PRPSAP2,C21orf62-AS1,OTUD7B,TMEM209,SERP1,TAZ,RBM28,SMAD5,DDX50,CEP44,ERMARD,UBA1,LINC01578,BLZF1,DSE,ATG10,CAND1,CLHC1,EBPL,ACVR2B,GPBP1,GSTCD,ZCCHC7,MRPL20,ZNF649,RBBP9,SUPT20H,GPHN,C5orf56,FBXL4,TUBE1,CARF,POLR3E,SCFD2,EIF3B,EIF3D,YKT6,ORMDL1,CDC14B,CLPX,GSTK1,ARFGAP2,DIDO1,FNTB,AZIN1,BCDIN3D,SGPL1,AKAP10,CLIP4,URB2,LINC00240,CNOT8,RBM27,COPB2,ZNF81,C8orf37,TNRC6A,TMEM126A,HMGN5,PRKCA,BCKDHB,RPIA,DST,NR2F1-AS1,RABGAP1,ZRANB2,SLX4IP,ZSWIM8,AFG3L2,EGLN2,COPS7B,MYEF2,RNLS,EMC2,AK4,MTX3,TMEM223,ROBO1,ETFA,TCTE3,HMBOX1,PPIL3,THAP2,RIOK2,PSMD1,ZNF134,CDC16,SFXN4,CEPT1,HMGN3,TRIM66,GOLGA4,CCDC18-AS1,UQCRC2,SPIN1,AP3S2,YBEY,ABCB7,ATP2C1,ERI3,TMX2,POLR2C,ZNF45,DPY19L3,RSRP1,HOMER2,GTF2H2,DMXL1,GCFC2,TRPS1,FRAT2,SOCS4,DECR1,C5orf63,LINC01138,KCNJ12,PRMT9,EIF3K,ACTR6,ALG8,CEP95,ZNF292,LAMTOR1,SRSF5,SLC22A5,MTX2,HSPD1,TSTD3,TMEM50B,ZNF696,RNF217,ATF5,POT1-AS1,ISCA2,TNPO3,ANGEL1,ABHD17C,MSL2,SLC25A46,EXOC1,ADAT2,ADNP2,SRP68,BEND6,SMAD4,DPYSL2,ZKSCAN8,ACP6,MCUR1,MRPS31,NNT,ZNF550,SLC35G2,HSPA5,ECI1,SLC30A9,IKZF2,KIAA0586,RBCK1,NEK1,C1orf52,DDI2,TEX9,PARD3B,SMC1A,IFT88,FAM98B,TBC1D15,ARNT,DHRS7B,MARCH8,THUMPD3-AS1,MLH3,IL7,GATAD1,HEATR1,FIP1L1,DDX39B,OSGEPL1,MBIP,NFU1,SMARCAD1,STARD7-AS1,LINC00472,KANSL3,STXBP6,FGGY,ZNF805,AKAP7,NOSIP,NUP37,FNTA,PRPF40B,IQCG,NME3,WDR64,RAB11A,USP45,RFC1,SF3B3,TRIM39,AUNIP,CSAD,HADH,CAPRIN1,ZNF680,SLC25A1,PIGV,PGM1,RPE,KIAA1958,HDHD2,CYP4V2,BNIP3,CGGBP1,SRSF2,GNAQ,ZKSCAN2,EYA2,GIGYF2,ARID1B,CEP162,PROS1,FIGN,KANTR,MMS22L,TTLL3,AMPH,REEP5,BAZ2B,RIOK1,ERVK13-1,PCNX4,HVCN1,MRPS28,BOD1L1,UBE2E3,PPP6R3,GLUL,IDH1,TEX22,CEP164,PCSK5,PKD1,CSNK2A1,SEC63,PCCA,GOSR1,FAM135A,FNBP1,MTMR1,OIP5-AS1,PSD3,ZNF891,VTA1,IQGAP2,ZRANB2-AS1,TAF1D,TAF1A,YME1L1,PPM1L,DYRK1B,ZNF568,NCSTN,RCBTB1,YTHDC2,GRB14,MGA,INPP5B,UBE2G2,CNBP,THOC6,TK2,ITGB3BP,OCIAD1,ZKSCAN5,COPS3,TTBK2,TRIQK,KTN1,SRP19,FAM160B1,CADM1,ZNF205,TRIM24,PAXBP1-AS1,IPO5,ECHDC2,SERINC3,DDHD2,FEM1B,FAR1,TBPL1,TIMMDC1,ANKRD29,SLC35A5,DDX19A,UGDH-AS1,TM2D2,GON4L,KBTBD3,DEF8,OVOL2,ZNF155,SOBP,RPAP3,ZNF330,PRELID3A,SNAPIN,EEF2K,ZFP14,DNAJC3,APTX,SLC25A11,LIFR,ZBTB1,EHHADH,SCAF8,RASSF7,PPA2,EDEM2,SLC38A9,SGCZ,MTERF1,DPY19L1,XRCC4,HSPB11,NUFIP2,ADD3,ECH1,LRPPRC,PTPN13,SLC46A3,PEX2,HNRNPF,LRP4,ZFP2,LIN54,KRI1,C12orf60,HNRNPDL,CGRRF1,DARS,HSD17B7,TRPC1,SAP30BP,GORAB,DPY30,POLR3D,ZNF107,MIPOL1,PHRF1,ZNF717,SLC25A36,MOCS1,ZNF783,RALGPS1,BSCL2,ZNF620,MNT,RPP30,HADHA,ZNF100,ZSCAN12,CREB1,NUMA1,SLC39A6,STAMBP,PGM3,PARP8,BLVRA,FZD5,CCDC58,JAM2,AAMDC,TEX2,KCND3,TRAK1,PNPLA6,ZNF397,PSMD2,SMAD2,NFRKB,ZNF431,TRAPPC12,STRADB,CHD6,RALGAPA1,VPS4B,GCN1,LUC7L2,ZNF827,EIF1B-AS1,FECH,PTPN21,SLC4A1AP,EIF5B,CALCOCO2,LINC00623,TBCA,HSPA8,PLPP1,MRPL40,ESRRG,PLEKHM3,PAXBP1,TMEM135,RB1,EWSR1,KLHDC1,TCTN3,ZBED3-AS1,ZNF544,LGR4,DCP1B</t>
  </si>
  <si>
    <t>Oligos</t>
  </si>
  <si>
    <t>THRB,SGCZ,ZDHHC20,MAPRE2,MMP16,GNA14,MAN2A1,DEPTOR,PLPP4,OCLN,IGF1R,NRXN1,MPZL1,DPP10,CNTNAP3,RTN4,RAB3IP,ARHGEF26,AK5,EFNA5,TCF7L2,MTX2,CNTNAP5,INSR,TCF12,USP47,MED12L,CRIM1,FOXP1,KIZ,LIFR,OSMR,TSPAN5,GABRB1,IRS2,BCAS3,PEX5L,TTLL7,ACER3,ANKH,EPB41L4B,DPP10-AS1,PPP1R9A,MET,FHIT,DPYSL2,RNF152,LGR4,ROR1,DDAH1,OPCML,ZDHHC14,SFMBT2,RHOBTB1,FMN2,PEAK1,CDK17,TMEM132C,ZNF521,PLEKHG1,SHTN1,MYO9A,PLXDC2,AP1S2,RGS7,EGLN3,SNX18,SLC39A14,SALL1,MAGI1,PSEN1,ALCAM,ENOX1,TLE4,PVT1,GRIA4,WHRN,PRR5L,SHROOM1,DTD2,MYO10,ARID1B,REXO2,IFT80,SOBP,DUSP22,TPST1,PDK4,MED13L,MAP4K4,ABCC9,FTCDNL1,FOXJ3,ABCA1,DST,CHORDC1,CA2,CPEB2,ELL2,HEATR5A,PRDM16,HS3ST3A1,SECISBP2L,CADM1,KCTD8,APOLD1,SIK2,KIF2A,RNF217,UNC5C,YPEL2,TMEM163,ITPKB,GPHN,TNRC6B,NT5DC1,EPB41L4A,HIBCH,KCND2,MBTD1,C3orf70,AMD1,UBE2F,PYGO1,SDC2,FRYL,SON,SHPRH,KCTD3,ATP11B,NINJ2,PPFIA2,DIS3L2,PTGES3,NALCN,KIAA1958,PDE7A,PHF21B,FMNL2,ATP8A1,ERBB4,MTMR3,ATP1B1,RALGAPA2,PCSK6,AGO2,PREX2,MAPT-AS1,FSTL4,MYRIP,VEZF1,CSPP1,TRA2A,GAB1,MAPKAP1,SPON1,CDH23,FAM171B,PHLDA1,LMO4,VRK2,MAPK8,CRISPLD1,FBXL5,ZNF395,WDR48,EDEM3,KLHL24,CGNL1,CASC2,ARFGEF3,SH3GLB1,FUT8,GNAQ,DTNA,MYO1E,DCLK2,RELL1,DLC1,SCARA3,RAVER2,UBE2E2,PAPOLA,PNRC1,GPR37,KIDINS220,BNIP3,DYM,FAM124A,MTUS1,ZNF397,SLC24A2,AK3,TP53BP2,NRIP1,SERPINI1,RNF220,ADAMTS19,KMT2E,TRIM24,VAX1,RNF10,FAR1,NRP1,EPC2,PTPRD,PAIP2B,KANK4,FSTL1,USP14,NUFIP2,ZFAND3,FAM210A,GPC4,ZBTB44,LIMS1,TMCC2,RFX7,HIPK2,AKT3,IFNAR1,RAB7A,CUEDC1,KREMEN1,PHLPP1,RASSF8,USP31,GTF2H2,BRAF,UGGT2,ESRRG,PPP3R1,CNKSR3,MTM1,UBE2G1,ANKRD12,RB1,ARRDC3,HIPK3,RB1CC1,PDE4D,PCOLCE2,SESTD1,AGTPBP1,FSTL5,ZNF704,FAT4,RHOBTB3,KCNIP4,MAGI2,PRKCA,TBCEL,SMG1,ACACA,USP45,ZNF471,PMS1,DAB1,SNX19,CECR2,FAM155A,CFAP69,SLC25A13,FCHO2,RMND5A,KCTD6,CAST,ENPP4,CXXC4,NFAT5,PLAGL1,ACSL3,TBC1D5,TFDP2,RYBP,UGP2,TIAM1,APP,ATXN3,PRKG2,WDR7,RMDN2,FAM162B,ASAP1,DICER1,MTSS1,FAM199X,MTDH,HMBOX1,XXYLT1,LRRN2,NUTM2A-AS1,MARCH8,SHC2,MAP3K3,ADRA1B,KTN1,TSC1,JMY,ARHGEF37,HERC4,C21orf91,CHL1,MAP3K7,HACD3,SHB,DTX4,INTU,MFAP3L,KIF6,SLC25A28,ARHGEF11,ADCY8,PURA,DOK5,FAF1,PTPRK,RAI14,CNTNAP3B,TMTC2,PCDH9,CRYBG3,CADM2,USP53,CEP112,CYLD,ATXN10,BMPR1A,CLDN11,PDE6D,CACNA2D1,MCMBP,MFSD6,UBXN7,CLIP4,INO80D,ARHGEF10,DLG2,ARIH1,ADAM10,NEK7,FAM172A,FOXO1,ARHGAP42,RHPN2,FAM189A2,MAST4,ZNF703,AGPAT5,EYA2,MBP,BOD1L1,OSMR-AS1,DOCK3,IL1RAP,RAB5A,MBNL1,FAT1,BMP2K,NEK1,MDM4,KCNMB4,TRIL,NEK3,SAMD4A,LRIG1,APTR,GLTP,XPO1,EIF4E2,SLC44A1,ABLIM1,SH3BP4,ARAP2,GRM8,MRPS6,KDM2A,ARID1A,CYBRD1,PPP4R2,MBTPS2,PCED1B,NAA35,AFAP1,RHBDD1,BCLAF1,HIP1,PAIP2,ELMSAN1,STAT5B,FBXL17,VPS13D,MPP6,PIP4K2A,TMEM135,GAB2,CTSL,PHF21A,NIPBL,ACSL1,SENP8,ZBBX,TRIM44,DCUN1D1,FNBP1,CHSY1,ADSS,TMEM229A,CALD1,LRRC1,NCOR1,USP34,NINL,SESN3,TANC1,KDM4C,IKZF2,UBR2,MSMO1,GALNT13,MAPT,BACH2,BVES,CYP7B1,PNPLA8,SS18,LRP2,FBXO9,MYLIP,EBPL,SALL3,IFT74,ARHGEF12,PTPRZ1,SLC40A1,OIP5-AS1,ARHGEF3,ACTL6A,FOXO3,DSE,FAM107B,TRIO,MSRA,PRH1,FZD5,SCAF4,SYTL4,PGM1,C6orf201,CCDC7</t>
  </si>
  <si>
    <t>BACH2</t>
  </si>
  <si>
    <t>SETD7,SPRED2,PCDH9,SVIL,NR3C2,MVB12B,MTUS1,ARHGEF10,PDE4B,SPRED1,ETV6,TSPAN5,B3GAT1,DLGAP1,LUZP2,HDAC4,OCLN,CORO1C,CNTN4,SKAP1,PCDH17,PLCL1,PBX3,CDK17,NEDD1,MPDZ,ADARB2,ORAI2,COL21A1,B4GALNT3,NCAM2,FKBP5,DICER1,KCNH8,CDC34,FAM53B,SMARCA2,FAM13C,NDFIP1,CDC14B,ARID1B,TRIB2,MAGI2-AS3,CTNNA1,FRYL,TCF4,KAT6A,PCDH11Y,HIVEP1,RUNX1T1,HDAC9,PSAT1,FAM110B,TSHZ1,SASH1,ELMO1,CNTNAP5,AASS,BASP1,DMTF1,SENP7,MCHR2-AS1,FOXN2,SRPK2,LINC00535,NFYA,DNM3,DUSP6,ABHD17B,MFSD6,TMEFF2,KHDRBS3,STK17A,PHLPP1,HECTD2,EBF4,ALK,ALCAM,CTNNA3,LRRN2,ZNF124,MBP,AP1S2,LINC01135,CHST11,GOLM1,KIT,ZBTB2,GPHN,FAT4,NCAM1,PIEZO2,IL12RB2,KIF5C,TMEM64,ALS2,SNHG6,KAZN,ANKRD6,IRF2BP2,KCNJ3,SESTD1,ABCA1,LRCH1,EGR4,FZD7,ZBTB20,NUDT4,SMAD5,FRMD6,CERS6,CD164,UNC5C,BEND4,ZDHHC20,SMYD2,GALNTL6,RAB30,SIK2,PDE9A,RNF150,TBC1D8,EFNB2,MCOLN3,SPOPL,SPATS2L,DLG1,NT5DC1,PHYHIPL,ERBB4,MAGI2,DOCK9,SLC24A3,FOXJ2,ST8SIA5,KLF9,BCL2,LRRC1,ACVR1B,ZNF281,TSHZ3,AGPAT4,GNG5,MAP4K4,RFFL,APPL1,LRP1B,SPRY2,SMIM15,L3MBTL3,PRR5L,ENTPD1-AS1,PLAGL1,ARRDC3,DIP2A,LRRC8D,MTMR2,DIP2C,SEMA6D,SPON1,DOCK5,BRINP1,PDE4A,PPP4R1,PDE7A,EPS15,KLHL21,LIFR-AS1,ETV1,APP,NFASC,EXT1,ZNF704,LINC00623,ZHX2,PPP2R2A,CRK,SLC37A1,SHC2,DNAJC6,APBB1,ASXL3,AFAP1,ARHGAP21,CTNNA2,TTLL7,RHOU,PPFIA2,AHRR,C18orf54,HS3ST2,FNDC3A,CLIP4,APBB2,FYN,GALNT10,LRP2,GAS7,TOB2,BRINP3,GOPC,HIPK2,DGKD,NASP,GPM6B,ADAM9,ZNF333,TOX,CD302,CADM4,STK39,GPR158-AS1,AIG1,MAP3K1,NALCN,MACROD2,ZADH2,RARB,CPNE4,SERPINE2,TRIO,CHST2,KLC1,DMD,GKAP1,LRRFIP2,PSD3,ANXA4,EVI5,KCND2,CXXC4,UBE3B,HIP1R,BACE2,DLG5,GALNT13,NDE1,BMPER,PRKACB,PEG10,NECAB1,TMEM150C,PTPN9,CCND3,USP9X,MAPRE1,ZNF322,BZW1,GPM6A,FLRT2,PEX5L,SLCO3A1,SHTN1,NRIP3</t>
  </si>
  <si>
    <t>ANXA5,MGA,POU6F2,RAB3IP,NOVA1,PDE4B,CACUL1,PHF10,AP1S2,INTS6,MAGI3,STXBP5,WAC,KAT6A,CEP112,CECR2,PLSCR4,ANKRD12,PCDH11Y,NEDD1,OIP5-AS1,NRP2,ARRDC3,L3MBTL4,GFRA2,MARCH6,EPC2,RFX3,UACA,ZBED3-AS1,TAPT1,PHLDA1,GPHN,UBXN7,SLITRK1,CDH2,FAM172A,HERPUD2,IKZF2,PPP1R9A,ZNF714,FNDC3B,FAM217B,MTMR10,DAP,WIPF1,SENP6,TPK1,ARID2,ADARB2,NRP1,MTMR3,ZFHX4,INTS6L,MAP1B,CHRM2,FLT1,KLHL23,ZBTB20,TSPAN33,SYT9,GNAQ,FREM2,PCOLCE2,TPM1,AKAP13,MMP16,MKLN1,H2AFV,RNF11,MXI1,IRS2,SNX30,NRXN1,MRPS6,PPP4R1,DPYSL3,EBPL,FER,ZDHHC21,PRELID3B,TOX3,SEMA6A,ADGRL3,WDFY3,LTA4H,PLSCR1,ZEB1,PTPN12,TCF12,PSMG2,NRG3,PRKG1,GRIK2,EPS8,PLS3-AS1,KPNA3,RNF180,LCORL,PCNX4,MARCH3,RAB31,CHD1,VGLL4,TACC1,ATF7IP,TMEM229B,VCAN,PDLIM5,RAB5A,FSTL5,PTPRK,COL4A2,CSNK2A1,ANKRD10,CD59,DYRK1A,TMTC2,MAGI2-AS3,USP45,STX17,ATXN7L3B,PCDH9,NINL,DLG5,SENP1,N4BP2,RNLS,PCED1B,SHROOM1,CCNG2,WASF2,HTR7,ZMAT3,PITPNC1,PUM2,ZEB1-AS1,SETBP1,GPD2,UHRF2,NR4A2,ST8SIA2,PCGF5,FAT4,CGNL1,ENTPD1-AS1,ZDHHC14,ZNF536,TUG1,XPO1,SH3BP4,ST3GAL1,HDHD2,CDKN1B,TRIO,FEM1B,CTNNA2,ARHGAP5,KPNA4,CABYR,MFHAS1,EIF4G3,CA3-AS1,UGGT2,NR2C2,SPECC1,LINC00623,LUC7L2,PID1,MAPK8,CUL3,ETS1,TEAD1,STAT5B,CLASP1,ARFGEF3,PPP1R12A,DOCK1,TSC22D2,PCDH7,RASGRF2,AEBP2,PODN,CXXC4,RB1CC1,SVIL,PTGFRN,PLAGL1,PHIP,TOX,PCDH17,MEF2C-AS1,NAP1L4,NUDT11,BIRC2,LHX2,TMEM237,NAA35,SUPT20H,NTNG1,SLC25A13,VOPP1,FABP5,SS18,SALL3,NR2F1-AS1,USP22,DCP2,USP3,PDZRN4,SLC16A9,USP46,ASXL1,KLHL8,URI1,MAF,FGF2,SFTA3,LRIG1,WLS,BOC,EEA1,CDKN2B-AS1,DMTF1,SCYL3,IRF2BP2,MTHFD2L,H3F3B,GPC4,ATAD2B,CAND1,CMIP,TRA2A,DLX6-AS1,PLEKHH2,RNF2,ZFAND4,FOXP4,MEGF10,KIF5B,PHYH,CAMTA1,CEP120,SGCE,NCAM1,MARCH8,TMED3,PGM2L1,LINC01135,RCBTB1,LGR4,B3GAT2,TMEM65,RAD21,NFIA,NKAIN3,SMAD5,PITPNB,CKAP4,STMN1,EPHA5,FBXO30,NR3C2,MYO10,GPM6A,KMT2C,NOL4,ETFA,ZNF292,IL6ST,SESTD1,OSMR,MAT2B,JAK1,EIF2AK2,AMIGO1,RICTOR,NADK2,HSPA4L,FLRT2,NEO1,CAMK2D,ZNF160,GPBP1,PTPRT,TICAM2,LRP10,GAREM2,ARHGEF26,HNRNPD,MAP4K3,OGFRL1,CAST,SDK2,ABCC9,FRMD3,MFSD6,GATAD1,TP53INP1,DENND1A,INPP5F,PREX2,KCTD15,SCARA3,FAM204A,SPIN1,PRPSAP2,MAGI2,RAB28,EPHA5-AS1,RNF152,CBX1,RAB14,UNK,DDX60,ZNRF2,SERBP1,CLTCL1,ADGRB3,NID1,MAP4K4,PEX2,SSTR1,ALK,LUZP2,PRKCQ,BVES,HCN1,PARP8,MAPKAPK2,ITGB5,FGF13,PTAR1,MTUS1,TP53BP2,EIF4G2,WDR48,TMC5,CSNK1A1,CCDC50,PHACTR2,KLC1,CCDC152,TCAF2,MEGF9,RHOT1,KCNH5,CADPS2,GNAS,ACTA2,IGFBP7,LRCH1,REPS1,CHST9,ADAMTS20,LIMS1,FAM189A2,HNRNPA3,MYRIP,ITPKB,LEKR1,GTF3C6,TOP2B,TSHZ1,RAI2,FYCO1,MTX2,HECTD1,DSEL,PLPP1,CDKN2AIP,KCTD9,BRINP3,GKAP1,ROBO1,NUP58,COL4A4,WDFY3-AS2,NHLRC2,AKT3,ZNF608,FGFR2,G3BP1,SLC26A5,PXDC1,SLC4A7,ARHGAP42,GRIK4,VCP,IMPAD1,MAPRE3,HMGB1,EHBP1,MOB1B,EMC2,DISC1,BACE2,ASXL3,CASD1,CDKN2A,SLC46A3,SPRED1,UBE2Q2,SUV39H2,FGGY,DDAH1,TCP11L2,SHB,TMEM246,NXPH2,GAB2,KLHL1,DIXDC1,ABI1,PTPRJ,AGPAT5,KBTBD7,TMEM132C,MED12L,RIMKLB,ANO5,TCF4,SENP7,CDS2,GABRG3,C5orf56,MSI2,PDS5B,TRIM9,STK3,DPP10-AS1,ACO1,CEP350,RALGAPA2,VEZF1,ARID3B,ZNF219,SMAD4,ARSJ,SUCLG2,ZNF438,USP6NL,ATF1,SPESP1,TCERG1L,LARP4,IGF1R,EML6,KCNJ6,FAM135A,IRS1,PLEKHG1,SLC25A36,TMEM108,ARL4C,MID1,STK33,LINC00884,ZNF521,MAP3K8,KBTBD12,LRRC1,SOBP,LINC00886,STX7,LMO4,TNIK,TSTD3,KDSR,SATB1-AS1,IFT74,SNAP91,ZNF423,FOXJ2,SCOC,USP40,PNMA3,SLC27A6,IQCH-AS1,HIVEP1,OSTM1,KAT2B,BLM,AK3,NR1D2,CA10,PKN2,LIMCH1,QKI,BEND4,BASP1,GRIK1,PDK4,MAST4,KBTBD2,ARHGEF12,KIAA1958,NR2F1,APTR,LINC01138,TIAM1,COTL1,NECTIN3,ANOS1,ARHGAP29,RCBTB2,ZBTB16,KANSL1L,AFF3,SLC9A2,ARL2BP,ASL,PLXNA2,CNTN1,ADRA1B,PARP16,PIK3C2A,CHD7,NEK1,VPS45,FBXO8,DBX2,GSK3B,REEP3,HDAC4,LY6H,RBBP6,MED13,FOXN2,GNPNAT1,SEC61A1,SMYD2,CADM1</t>
  </si>
  <si>
    <t>PHF3,OCLN,WDFY1,RB1,FAM204A,ZBED3-AS1,KIAA0319,MFSD6,SOX5,SHPRH,MTAP,POGK,TSTD2,ZNF706,HS3ST3A1,KBTBD2,PURA,MAPT-AS1,NRIP1,EBF4,SLC25A36,ZBTB44,NALCN,LIFR-AS1,TMEFF2,OIP5-AS1,ARRDC3,FBXL17,MEF2C-AS1,TSPAN5,MXI1,RAB31,ZBTB20,FAM214A,RALY-AS1,GABPB2,HNRNPH3,EPC1,CXXC4,USP45,DLG1,GTF2H2,NR1D2,MYLIP,CDH20,NR3C2,TSHZ1,CSMD1,KLHL24,UACA,PCDH9,SS18,COL4A4,FSTL1,POU6F2,FRYL,RAB5A,IKZF2,MTHFD2L,VCAN,MAGI2-AS3,AK5,PLPPR1,PARP8,NFATC1,ATP10D,CPEB2,OSMR,IKZF5,MFAP3L,TP53BP2,ADD3,NIPBL,ANKRD12,EEF1AKMT1,PHYHIPL,FAXDC2,RFX3,THBS4,CRYBG3,HTRA1,STX7,YWHAZ,AP1S2,PSAT1,APOLD1,SLC35E3,SHROOM1,ZFX,ARID2,FOXN2,GPBP1,SYNE1,CNNM2,KIAA1324L,COL11A1,UBR5,DEPTOR,ANKRD10,ZCWPW2,PLSCR4,PLEKHF1,UGT8,ADNP,LRRC3B,ARL5B,PTPN14,LINC01138,DZIP3,UBE2E2,WSCD1,PPP1R9A,KAT6A,DLEU2,ZNF24,ZDHHC20,TBCEL,IRS2,FAM53B,ZNF14,PIEZO2,RREB1,CGNL1,TPST1,H3F3A,SON,ARHGEF37,UBE2G1,TOB2,ARHGEF10,STXBP5,DNAH7,CDS2,NCAM2,ADIPOR2,ARAP2,INO80D,FBXO11,TET2,CSTF3,KLHL8,MTMR7,NRDE2,GPC5,TRA2B,GNA14,PIK3R1,REST,SOBP,NREP,NTN4,NFIA,CTIF,TTC37,NID1,SUSD5,FAM171B,TTLL7,APTR,SATB1-AS1,TIPARP,ZNF197,TSC22D2,TLE1,RAB30,GBF1,MTMR3,STPG2,TAPT1,VGLL4,WIPF1,TMEM170B,DLC1,ENTPD1-AS1,LRRC8D,ELF2,INTS6L,MICU3,MORC2,CYLD,TMCC3,ZDHHC21,UBE2E1,CDH23,WDFY3-AS2,BMP8A,TRDMT1,CTBS,INTS6,USP3,ERCC6L2,MTMR1,ENPP4,CCDC50,SALL1,MPP5,PRPF4B,MORF4L1,RCOR3,CDC37L1,OSMR-AS1,CHST9,ZBTB1,KBTBD12,KCTD8,BCL2,RBBP6,EIF4E2,CLIP4,ESD,RFFL,IRF2,CYBRD1,PLD1,PHF10,HEY2,GULP1,CACNA2D1,PRKACB,NFE2L2,BCLAF1,LINC00886,PCGF5,ARHGAP5,PDE3A,FSTL5,SLC38A2,PRKCH,MARCH6,ZNF148,MTUS1,HIPK3,DOK5,GPSM2,PLEKHA1,PPFIA2,SLC24A2,VPS13D,NMNAT3,RHEB,NUTM2A-AS1,SFT2D2,ZMIZ1,ZNF521,RNF217,MBTPS2,ATP1B1,RNF217-AS1,HERPUD2,ANXA5,CCDC6,AKAP12,KCND2,NFATC4,ZHX2,NINL,MSANTD4,STAT5B,LIMCH1,CREB1,NEK1,CALCOCO2,CALD1,EPM2A,MAPK1IP1L,FAM124A,ATF7IP,SETD2,ASF1A,KAT2B,PIK3C2A,AZI2,ZMAT3,CORO1C,TNRC6B,TRIM2,HMSD,UGP2,L3MBTL4,NAP1L4,FMR1,PPA2,MACROD2,IQCH-AS1,CDK17,GPHN,PAN3-AS1,MKLN1,PAG1,SLC12A2,SENP5,SLC25A28,ZKSCAN8,SCD5,FBXO7,RDX,SH3GLB1,SENP6,ZNRF2,VIM,SCAF4,STIM2,SPRED1,UBXN7,LSM8,SNX1,EDIL3,SPRED2,ZDHHC14,F3,LUZP2,SLC1A1,NLK,KDM3B,FAR2,REEP3,CAND1,HOMEZ,CACUL1,SSBP2,RAD23B,AGPS,ZFY,ZBTB5,GMPS,MAPRE1,RAB21,DOCK3,FDFT1,LDHB,ARID1A,LGALS3,G3BP1,LRP2,DRAM2,SNCAIP,CA10,WDR48,NHLRC2,RASSF2,CASP3,PRH1,AKT3,SKA2,ANAPC10,ABHD3,IRF2BP2,PNPLA8,B4GALT4,NEDD1,RFX4,LOXL3,NXPE3,ZFHX4,XPO1,WRNIP1,OSBPL1A,BLM,ADGRB3,MBP,TLE4,EGLN3,PAK2,ZNF536,SMARCAD1,CNKSR3,DLGAP1,PRIMPOL,ARMCX4,CYFIP2,PRKD1,PPFIBP1,TRIM13,UBTD1,BBX,RICTOR,FBXO30,LINC00327,GLTP,CIPC,NAA16,DTD2,ASXL1,DPP10-AS1,RAB9A,ASXL2,CDKN2A,RFX7,ITGA2,FAM222A,DOCK9,NOL4,LCORL,PER2,AMD1,SEC61A1,RYBP,PLEKHF2,RNF19A,NFIB,KLF9,ZNF704,PPP1R26,ARFGEF3,MEF2A,RSF1,TMCC2,CAPS2,UBA5,ANKH,TCF7L2,USP47,NFYA,BTBD3,TRPS1,PRKCQ,KIZ,MICAL3,CEP350,DYNC1H1,ALCAM,MBNL1,NCOA4,CHD2,FBXO9,ERBB4,PDK1,CHIC2,SP3,NADK2,VPS13C,SLC22A23,GOLGB1,KLHL32,SOX21,TEAD1,ABHD17B,GABRB1,BRAF,MIR4500HG,OAF,EXOC1,SEC22C,ODF2L,VAPA,JAK1,PRDM16,SMARCA5,ADNP2,SENP1,ERN1,SLC38A4,FBXL3,ATP8A1,GREM1,THRB,TACC1,PLCL1,ZNF141,AKAP5,IL6ST,TOP2B,KIAA1614,FOXO3,SFMBT2,CHST6,TMEM267,MAP2,KCNH8,ELMO1,DPYD,ZNF652,FGFR1OP2,RAB7A,PSMD14,NCOA5,AP3B1,ITGA6,NECTIN3,C18orf54,SLAIN1,ST3GAL6-AS1,RBPMS,GRM8,RCN2,FAM210A,BCAS3,FAM13C,SLC25A13,MAPT,PI4K2B,SYT9,R3HCC1L,VEZF1,KIF26B,AGO3,FGFR1,NRSN1,TRAF1,PRNP,TIAL1,KMT2C,RAB3IP,SEMA6A,MSRB3,TNIK,ZNF160,YPEL2,MYO10,APP,SLC41A1,LINC01004,PROX1,EMC2,KIF5B,SOX4,SPECC1,APBB1,BIRC2,ZNF713,GKAP1,LINC00461,SYCP3,GNAQ,PTPRZ1,CABLES1,PRRG1,RMND5A,MFSD14C,TSPAN11,SMARCA1,NFKB1,TUG1,NDST3,PAIP2B,NCBP1,NAB1,UBE2D3,KIAA2026,FNIP1,DOCK10,ZNF639,ZNF22,SENP8,FAM189A2,ZNF140,FAM177A1,SUPT3H,PUM2,IFT74,ITSN2,SGCE,OSTM1</t>
  </si>
  <si>
    <t>D1.Matrix</t>
  </si>
  <si>
    <t>OCLN,OSMR,NRIP1,PHF3,KIAA0319,ZNF706,CRYBG3,MXI1,SPRED1,KIF26B,PIK3R1,TMEFF2,FAM214A,ZNF703,APOLD1,ARHGEF10,PCGF5,NREP,MAPT-AS1,ZBED3-AS1,UBE2E2,CTIF,NFIA,FAXDC2,CHSY1,ZBTB20,AKAP12,ITPKB,TSHZ1,SLC35E3,RAB3IP,ANKRD12,FAM155A,CSTF3,GTF2H2,NIPBL,MTAP,CXXC4,GSAP,UBE2E1,ZBTB44,TBCEL,COL4A4,CDH23,L3MBTL4,TACC1,HMSD,FBXL17,NR3C2,TPST1,ZHX2,MTHFD2L,MKLN1,HIPK3,IKZF2,FBXO30,UBR5,PHF10,UACA,MEF2C-AS1,MFSD6,POGK,SHPRH,CSMD1,RAB5A,ZNRF2,MAGI2-AS3,ARID1B,WIPF1,AK5,DLG1,VCAN,TSPAN5,DLC1,RYBP,ZNF148,C18orf54,LINC01138,GABPB2,SH3GLB1,ZBTB1,NXPE3,BBX,CGNL1,RAB31,KBTBD12,TEAD1,OIP5-AS1,RNF217,ZDHHC14,NFE2L2,SFMBT2,FBXO11,PLPPR1,RAB7A,B4GALT4,ZNF521,PRH1,MTUS1,FHIT,WDFY1,ELF2,ABHD3,ATP10D,SLC12A9,ZCWPW2,FKBP5,FAM114A1,LGALS3,THRB,CNNM2,PARVA,SHC2,TTLL7,PVT1,IQCH-AS1,NFYA,CNKSR3,KBTBD2,PURA,SUPT20H,YWHAZ,CACNA2D1,SATB1-AS1,TNFAIP8L3,FSTL5,KIAA1324L,ATP11B,PROX1,KCTD8,USP45,SLC25A36,TET2,BMP8A,VEZF1,PDK1,TMCC3,CDK17,ERCC6L2,TIPARP,NUTM2A-AS1,NTN4,G3BP1,YBX3,FEM1C,CLIP4,CPEB2,EBPL,LRRC8D,SP3,DOCK3,UGP2,MICAL3,LUZP2,ZFX,PDLIM5,LOXL3,NR1D2,RRBP1,DNAJC3,PHYHIPL,ADGRB3,FTCDNL1,HS3ST3A1,STPG2,ANKRD10,ARID1A,TTC37,FRYL,MARCH6,PLD1,TMEM117,ZNF292,NALCN,THBS4,SERPINB6,VGLL4,MYRIP,SLC1A1,FLRT2,SNX18,TLE1,DPP10-AS1,LINC00909,ASF1A,NRG3,MTMR3,PARP8,DCHS2,ZNF14,PPA2,MACROD2,CAPS2,UBXN7,LCORL,PAN3-AS1,PCSK6,DZIP3,STAT5B,SOBP,TSTD2,CRIM1,YLPM1,KLHL24,PRRG1,FAM204A,TLE3,UBE2D3,INO80D,CDYL,ORMDL1,COL11A1,ZMAT3,FAM53B,SPECC1,TP53BP2,IRF2,LRRN2,KLHL23,ADNP,SYNE1,CHIC2,ARRDC3,SLC24A2,SOX21-AS1,CDH2,AGPS,SLC12A2,SSBP2,PRKD1,SMARCA2,STT3B,SETD3,PHF21A,ZNF24,NFATC4,USP40,CHST9,TP53INP1,NEMP2,NAB1,SNX19,GNAQ,GAS1,HEY2,WDR48,REEP3,ARAP2,NR3C1,CCDC6,SHB,ANKH,STK17B,RFX3,RORA,R3HCC1L,GPHN,ADIPOR2,KAT6A,ENTPD1-AS1,UBE2G1,CALCOCO2,MED12L,APTR,SRPK2,FBXL5,GALNT13,ZDHHC20,CA10,ZKSCAN8,TRDMT1,MANEA,SS18,TRIO,EDIL3,LRRC1,RSF1,BOC,BTBD3,SMAD1,ASXL2,EGLN3,CLN8,PPP1R9A,SUPT3H,MTX2,KDM3A,COTL1,UGT8,ENPP4,ARHGAP12,UBTD1,PRKACB,PRKCH,ANAPC10,ZNF197,FAM177A1,KIAA1958,SPRY2,SGIP1,GNG12,BNIP3,ADNP2,KCTD6,YPEL2,DCUN1D1,CAND1,REST,CSNK2A1,ZNF704,SETD2,PIEZO2,MSANTD4,SMAD4,CALD1,SLC22A15,KLF9,INTS6L,ANKRD34C-AS1,KCNIP4,PRDM16,PLEKHF1,AK4,PSAT1,CAST,BCL2L1,RUSC2,DAG1,HDAC4,USP47,MICU3,MTMR1,CDS2,SHTN1,TNRC6B,PYGB,ARHGAP5,AMD1,FSTL1,LPP,CIPC,LRRC3B,HIBCH,PLS3-AS1,FBXO7,MYO1E,NCAM2,ADD3,CNOT4,SLC22A23,PEX5L,EPM2A,NFKB1,RAB28,EPC1,FAM210A,NHSL2,NRDE2,PAK2,ZNF652,SOX5,SPEN,ZNF311,SRSF6,POU6F2,SERPINI1,CCDC7,GABRB1,NLK,ESD,CUEDC1,CTBS,BRAF,PARP4,KIAA0232,KLHL8,PRIMPOL,SENP5,MPP5,RAD23B,RICTOR,ODF2L,KDM4C,HMGB1,SUSD5,FOXN3,PDGFC,SEMA6A,MAP2,INTS6,RCBTB1,AGK,PKN2-AS1,MAPT,FAM222A,FOXO1,IDH2,ARHGEF37,GSK3B,PDE3A,SLITRK1,TMEM123,NOVA1,UBXN2A,PCOLCE2,ZFAND6,SCARA3,SLC39A14,USP3,DPYD,DLEU2,RBBP6,ZBTB26,FBXO9,KCTD3,KAT2B,FAM189A2,TMEM132C,SMG1,BBS9,FLT3LG,SALL1,TRPS1,HES1,WDFY3-AS2,PDE8B,CASP3,MAPK8,FOXN2,SGMS2,HNRNPA3,ABHD17B,SCD5,MBNL1,SNX1,RABGAP1L,KMT2C,ZMIZ1,DLGAP1,SPATS2L,KCTD15,PREX2,ASPH,NHLRC2,SON,ZNF480,PRPF4B,CADM1,DUSP22,FOXO3,GBE1,MGA,LINC01135,BAZ1A,RFX4,SMARCE1,STXBP5,NINL,LINC00886,METTL15,UNC5C,PSMD14,TUG1,H3F3A,SYT17,PRKAB2,RORB-AS1,FAM167A-AS1,PPFIA2,ERBB4,KIAA2026,ATP8A1,MTM1,PLCG2,RB1,MAGI1,NAA16,FAR2,ZNF160,EYA2,MCMBP,ERN1,GNA14,SLC25A28,PCDH17,SFT2D2,BVES,SCYL3,RBPMS,PRKG1,KDM3B,JAK1,MECP2,DPH5,SMARCA5,MTMR7,TMEM184B,NRF1,NMNAT3,DOCK10,RFX7,APIP,ABHD6,NOS1AP,OSBPL9,VAPA,NECTIN3,MAPRE2,BOD1L1,FNDC3B,SLC16A9,PLSCR1,PCLO,PRKG2,ZNF395,HERPUD2,SEC61A1,ALCAM,RAB30,RCOR3,NUFIP2,GOLIM4,PPFIBP1,ADORA2B,CAMTA1,EHBP1,FAM172A,ZNF22,ACO1,IL6ST,WDR7,SEC63,SCAF4,HPF1,GAB1,XPO1,TLE4,TAPT1-AS1,ATXN10,ARID2,LGR5,ZNF471,GLIPR1L1,KCND2,PCYT1A,SMARCA1,STX7,UBA5,APP,ALMS1,CREB1,GLTP,EXOC1,PPP4R1,TBC1D5,MSRB2,KLF12,NID1,TAPT1,CNNM3,NRXN1,PAPSS2,CNTNAP3,ABCC9,CCDC146,FAM171B,PER2,LDHB,TRIB2,LMO4,FYN,HDHD2,MAP4K4,NMD3,DICER1,ZDHHC21,PRR5L,CREBZF,IQUB,IL1RAP,NLGN4X,FSD1L,WRNIP1,ZNF260,SREBF2,SYT10,IGF2R,LRP4,PLEKHH2,GTF3C6,PTPRF,TMEM267,GABPA,SLAIN1,B4GALT5,ZNF713,ZFHX4,ANP32B,DSCAS,USP13,FZD4,NAP1L4,ESRRG,DDAH1,POLR3G,STX17,MFAP3L,OSBPL1A,CYLD,REPS1,KCNMB4,MAP3K4,PTPRD,CHD2,RELL1,FGFR1OP2,IRAK4,ZNF131,TET1,RNF217-AS1,ZHX1,RAD52,LRIG3,ATP1B1,GATAD2B,ZFPM2,BCL2,LSM6,FAM120B,FNIP1,ARHGAP42,PAPOLA,EPHA6,MBOAT2,ITPR2,PTPRJ,CHST6,SGK3,PUM2,AGPAT5,DNAJC6,ITSN2,NFAT5,CEP112,RMND5A,SH3GL3,NLGN1,PAG1,SUCLG2,KIF21A,SHMT1,PRNP,LPGAT1,MOB4,TIAM1,CA2,SPRED2,ADRA1B,OSMR-AS1,IKZF5,PHLPP1,SMAD2,GREM1,CPNE2,STIM2,GPC5,WWC3,PGM1,ZNF333,TMCC1,GPM6A,WNT5B,ZNF592,SENP8,ITGA2,PLEKHA1,TRIM8,C6orf201,NOL4,BMP2,RECK,SOX21,EIF5B,TBL1XR1,SLC38A4,MIER1,DSE,GOLGB1,DLG5,APLN,EXOC6B,KIZ,LINC00461,LIN54,SLC35G2,SLC7A14,WASL,PPM1L,GPR37,EIF1B-AS1,OLA1,PRTG,ATXN2,ACTL6A,NEBL,CNTNAP3B,TOM1L2,PRKD3,STAT3,DNM3,DOCK9,RCN2,MXD1,GAREM2,KMT2E,HBP1,LINC01184,NRSN1,FAM13C,DTNBP1,SHROOM1,STK17A,CYFIP2,RAP1A,QKI,TNIK,KIDINS220,OTULIN</t>
  </si>
  <si>
    <t>MFSD6,TTLL7,DPYD,KIF5C,PTPRD,ASAP2,NRCAM,NTNG1,GALNTL6,DIP2C,EPHA3,NPAS3,DNM3,PRKACB,SPON1,NCAM2,KIF26B,ADD3,TMEM132C,INSR,PLCL1,DMD,PCDHB15,NALCN,ROR1,LRP1B,LIFR,SPATS2L,KCNN2,JAM3,PDE3A,HSPA5,LRRC4C,TSPAN5,MAN2A1,RHOBTB1,EDIL3,NT5DC1,SLC44A1,XPO1,GRM7,SH3GL3,BMPER,PDE4B,FADS1,FER,PHLPP1,PEX5L,ARFGEF3,PRUNE2,TMEFF2,MYO6,KHDRBS2,CALD1,SLC44A5,ZNF704,SASH1,HCN1,ASXL3,AKT3,BNIP3,EPHA5,MARCH8,IGSF11,SLC24A2,FUT8,OCLN,EFNB2,PTPRB,SEMA6A,ZDHHC2,FGFR1,SCN9A,SHC2,PGM2L1,CXXC4,BACH2,ENO4,LRRC1,PLXNC1,ZADH2,HMGCS1,SLC35F1,ERBB4,DIP2A,EIF4G2,EVA1C,FRYL,GABRG3,CDH18,BRINP3,ACVR2A,RAB27B,IL12RB2,GPM6B,PHYHIPL,CEP112,ESRRG,FAM53B,LRRC8D,PJA2,KIF6,DOCK1,REEP3,PGRMC1,TRIM59,FNBP1,ARHGAP21,FLRT2,C1orf198,LIN7A,NR3C2,GAS7,KANK1,ALK,ZNF804A,MTSS1,CNTNAP5,NINJ2,DOCK9,KAT2B,RHOBTB3,CTNNBIP1,ENTPD1-AS1,MFN1,BEX1,B3GAT1,DLGAP1,RNF220,TMEM64,FOXO6,PBX3,SESTD1,WLS,GOPC,SOHLH2,CD164,SYTL2,NEO1,MPDZ,KCNK2,NCAM1,ADAM19,GNAI1,GPR158-AS1,TMEM266,RDX,NT5DC3,SQLE,SHTN1,DLG3,ENAH,ZFHX4-AS1,PLD5,EID2,MPP5,ACACA,PTH2R,ZNF280D,ARAP2,SOX6,ANAPC4,GPHN,STIL,NR4A3,FSTL5,AP1S2,PCDH11Y,C8orf34,RAI14,ABHD17B,TMEM150C,TIAM1,STK39,PDZD2,KLF9,FOXN2,ARHGAP17,ABHD13,TOM1L2,IVNS1ABP,LINC01578,PHLDB2,PCDH9,CDK17,RNF217-AS1,ALCAM,ADD1,SPOCK1,SNX18,KCND2,FERMT2,H3F3B,SEMA6D,ZNF326,ZNF333,SLIT2,ANKMY2,RALGAPA1,MAGI2,GTDC1,COL4A4,MAP7,SH3BP5,BZW1,GPR89B,NAB1,MYO1B,SARAF</t>
  </si>
  <si>
    <t>MFSD6,CDC42BPA,TTLL7,RAB3IP,NRCAM,NTNG1,DIP2C,LINC01006,NPAS3,DNM3,NCAM2,KIF26B,PMS1,METTL21A,ADD3,TMEM132C,MMP16,VCAN,MBOAT2,FBXL4,PCDHB15,NALCN,ROR1,GRIA4,LRP1B,LIFR,MYRIP,SPATS2L,GAS2,HSPA5,MAN2A1,RHOBTB1,EDIL3,SGCE,SLC44A1,XPO1,ASTN1,KCTD3,LYPLAL1,PDE4B,FER,CHST9,SNAP91,PHLPP1,PEX5L,ARFGEF3,PRUNE2,CDH2,TMEFF2,MYO6,ERO1B,SLC44A5,ZNF704,SASH1,HCN1,ASXL3,AKT3,BNIP3,EPHA5,MON2,NRG3,TRPC1,MARCH8,WDR48,FUT8,ELOVL7,OCLN,ANKH,MTX2,ZNF711,SEMA6A,ROBO1,ZBTB44,PTPRZ1,RICTOR,EYA2,RASGRF2,SCN9A,PGM2L1,DPP10-AS1,SDHA,LINC00472,CXXC4,BACH2,TCAF2,ATXN7L3B,GNG12-AS1,LCLAT1,SNX14,APTR,PLXNC1,C2orf88,FAM135A,CAND1,HMGCS1,SLC35F1,ERBB4,ZNF518A,DIP2A,DNAJA1,LTA4H,ATP8A2,ATG5,EIF4G2,CSNK2A1,IRS2,VDAC3,MAP2K4,EVA1C,TBCEL,TMX4,TMEM178A,ATF7IP,ZFHX4,FRYL,GABRG3,IL15,BRINP3,PAPOLA,KITLG,RAB27B,TNFRSF21,TMEM50B,GPM6B,AMPH,PHYHIPL,CEP112,KRIT1,KLHL23,APPL2,FAM199X,FAM53B,HEATR5A,NREP,RCOR3,MEGF11,MARCH11,CCDC186,KIF6,SLC16A9,REEP3,TOX3,EDEM3,STXBP6,TRIM59,NEK1,FNBP1,ARHGAP21,FLRT2,MARK1,C1orf198,ADAM22,NR3C2,DPP10,HERC4,FERMT1,SLC4A8,RPRD1A,KANK1,CABYR,TMOD2,DYM,LINC01003,KLF12,SATB1-AS1,FGF13,COA1,CCP110,PLEKHG1,EMC2,APCDD1,MTSS1,CNTNAP5,KAT2B,RHOBTB3,FADS2,PRKD1,CTNNBIP1,ENTPD1-AS1,EXOC1,MFN1,ANGPT2,HECTD1,FBXO9,PYGO1,IL12A,B3GAT1,DLGAP1,RNF220,C21orf91,TMEM64,ACO1,BRINP2,MTHFD2L,MOXD1,RAB14,SESTD1,WLS,GOPC,SYTL2,MAST4,NEO1,PTPN21,HNRNPD,MAP1LC3B,MPDZ,CNRIP1,NCAM1,RAD50,PLPP3,ADAMTS1,GPBP1,GNAI1,TAB3,FAM98A,TMEM266,KIAA1958,NHLRC2,RDX,NT5DC3,BTBD11,SQLE,SHTN1,DLG3,MTMR10,ENAH,WASF3,ZFHX4-AS1,PLD5,NUAK1,KLHL24,VPS36,PKN2-AS1,ABCA5,IL6ST,CNIH1,MPP5,MYO16,TDRD7,PTH2R,NR2F1-AS1,TMEM68,NCOA6,ZNF280D,SUPT3H,SOX6,ANAPC4,RALGPS1,CEP57L1,ADCY8,DERL1,APC,RB1CC1,TGFB2,UBE2E3,PRKG2,USP40,AFF3,AP1S2,L3MBTL4,RNF152,PCDH11Y,URI1,RAI14,MSANTD2,ABHD17B,TAPT1,ANKRD50,TIAM1,STK39,ZNF639,LUC7L2,PREX2,GNPDA2,MAP2,RUFY2,FOXN2,SMIM14,TAX1BP1,MARCH6,TOM1L2,LINC01578,RCBTB1,VPS13C,RFX7,LINC00667,CCNI,LHFPL3,NAMPT,ZNF652,TUBGCP5,PCDH9,DIRAS1,SNX4,RNF217-AS1,USP6NL,ALCAM,DISC1FP1,SPOCK1,GRAMD1C,PLIN2,SLC6A15,MIPOL1,NCOA2,STAMBPL1,HIBADH,PLPPR5,FERMT2,ARHGAP29,H3F3B,ZNF326,ZNF333,MRPS6,FAM172A,SLC22A3,TRAF3IP2-AS1,MAGI2,POPDC3,GTDC1,CHL1,OXCT1,UBC,ZFP2,NRIP1,COL4A4,IQGAP2,PCGF5,DNMT3B,SPAST,CTNNB1,BZW1,KCNK12,PARP6,DTNA,MYCBP2,AGPS,XPO7,CHIC2,MPC1,NAB1,ZNF607,IL17RD,MYO1B,PTPN14,PDE4D,CHD6,SLC35B4,MCC,DMXL1,HSPA8,SEC63,SLC26A4,CNTN1,MED13L,SGCB,SSPN,MGST3,ASTN2,UBA3,FAM184A,TRPC3,ATXN10,PTPRJ,RAB21,DOCK5,SAR1A,PRIMPOL,CNOT2,SENP6,ANKRD44,CCNG2,SMAD2,SOBP,SMARCA5,TSPAN11,SEMA5A,EEA1,MIR99AHG,MAGI2-AS3,OSMR,SMC6,KPNA3,ADD3-AS1,TANC1,CREBRF,FMR1,USP47,SCOC,ZNF521,PRDM2</t>
  </si>
  <si>
    <t>MAFF</t>
  </si>
  <si>
    <t>PIP5K1C,TPM4,PIK3R3,CHSY1,ABCD3,INTS6,NFKBIA,SSH1,SORT1,RBMS2,RHOA,CRISPLD2,KIAA0355,ACER2,APOLD1,PECAM1,NPC1,TPST2,TUBB6,ALPK3,INSIG1,SPARC,MAFK,PHF10,LDLR,C22orf34,TACC1,NR3C2,IDI1,SLC38A2,ARRDC3,PRKX,RFTN1,PARVB,PER2,GALNT18,VWF,ADAMTS9-AS1,TNFRSF10B,SVIL,NR4A1,ERG,BCL2L1,KDM6B,CCNI,ENG,ELOVL7,RAP1B,RGL3,CCNY,ID3,PER1,ETS1,JUND,RIT1,SRGN,SPRED2,PRX,SH3PXD2B,CLIC1,TUBA1B,PCBP3,BHLHE40,COL4A1,MAT2A,RHOC,HES1,ARHGEF10,NXN,CD44,PTGES3,ZFAND6,PXN,DUSP1,SEC14L1,PPFIBP1,VPS37B,MECOM,YOD1,EGFL7,SMAD7,MCF2L,HEBP2,IL15RA,TNIP1,TGM2,LMNA,FLNA,HSP90AA1,NPIPB5,PCGF5,RBM17,CFLAR,ZNF366,PODXL,CMTM8,EIF4A1,NFKBIZ</t>
  </si>
  <si>
    <t>SPRED2,ARID2,PCDH9,NR3C2,CLASP1,RAB31,PDE1C,CPNE8,MTUS1,ZNF521,ARHGEF10,NFIB,GPC5,PDE4B,SPRED1,ETV6,PICALM,MAML2,B3GAT1,CABLES1,ADIPOR2,LUZP2,PCED1B,HDAC4,BRINP2,PTCH1,CORO1C,RFX3,MKLN1,PCDH17,MAP4K3,EYA2,L3MBTL4,SORBS3,NEDD1,MPDZ,MTMR3,COL21A1,NCAM2,FKBP5,LRIG1,DICER1,KCNH8,TAPT1-AS1,ZMAT3,TLE1,SMARCA2,MTHFD2L,CD47,EPC2,FAM13C,USP45,CDC14B,MAGI2-AS3,IKZF2,CTNNA1,FRYL,TCF4,SALL1,MIRLET7BHG,INTS6,KAT6A,DCAF5,ADGRB3,PCDH11Y,HIVEP1,RAB1A,LMO4,GNAQ,SASH1,PIK3C2A,RB1,DPP10-AS1,AASS,DMTF1,SENP7,NR1D2,WAC,FOXN2,RAB11FIP2,PPP1R9A,MIR99AHG,DNM3,NINL,ATG10,HERPUD2,ARID5B,ADNP,MEF2C-AS1,KHDRBS3,STK17A,SFMBT2,FHIT,KIAA0319,ADNP2,APCDD1,PHLPP1,FAM204A,PPARA,LINC01135,GOLM1,KIT,FAT4,NCAM1,TRAK1,UBE2E1,ARID1A,PPM1K,CYBRD1,ESD,ZDHHC14,KBTBD2,ANKRD6,IRF2BP2,IQCH-AS1,SESTD1,PHF21A,APC,ZNF462,FERMT1,INTU,ANO5,ABCA1,PDZRN4,STXBP5,SLAIN2,MTM1,ZBTB20,SMAD5,FRMD6,KMT2C,NFIA,PRKG2,RNF122,TPST1,CHST9,RCBTB1,DNAJC3,DSCAS,NAP1L4,RAB30,RPAP3,AKAP12,EIF2S3,CUL3,INTS6L,MAPK8,CHRM2,LINC00886,STX17,SPATS2L,PHYHIPL,ERBB4,MAGI2,APTR,NOL4,LRRC3B,EFEMP1,NUFIP2,DPYSL3,LIMK2,FBXL3,LGR4,ELMOD2,KLF9,NRP2,EEA1,TRAF1,SCYL3,ITGB5,BCL2,SEC63,COL11A1,C8orf37,EBAG9,CEP350,YBX3,MAP4K4,TNS1,TTC28,TIPARP,SLC1A2,RFFL,VPS13D,RUFY3,GPD2,LRP1B,SPRY2,GABRB1,LEPROTL1,PRR5L,ENTPD1-AS1,LDHB,PLAGL1,ARRDC3,MAPRE2,DCUN1D1,CNN3,RERE,ATIC,ECT2L,POU3F2,SH3GLB1,SENP6,USP3,PPM1L,DOCK5,ZFHX4,WASF2,GIGYF2,KLHL14,PYGO1,PPP4R1,ABHD3,EPS15,KLHL21,LIFR-AS1,DSE,PRDM16,WDFY3,CDC14A,NACC2,NFAT5,PLSCR1,PITPNC1,ATXN10,ZNRF2,USP24,ZHX2,CKAP4,SNX7,SPIN1,ASXL3,MIER3,DCLK2,SS18,ARHGAP21,PRTFDC1,HORMAD2,CTNNA2,NPL,NCOA2,HNRNPD,SOX5,PDLIM5,GTF2I,CLIP4,APBB2,SATB1-AS1,FYN,ACO1,PTCHD1,SLC22A3,DBX2,TOB2,BRINP3,NOVA1,GOPC,PLSCR4,NASP,ANKRD12,GPM6B,ZNF333,TOX,STK39,PON2,AIG1,MAP3K1,DACT1,KCTD3,SERPINE2,TRIO,KLC1,GOLIM4,CHIC2,RORB,GKAP1,PCGF5,ZDHHC21,CGNL1,LRRFIP2,ANXA4,SLC30A1,ANTXR2,DPP10,FBXO30,EVI5,CXXC4,FGFR2,CNOT4,GALNT13,HNRNPK,KLHL5,NDE1,ZMYM5,EMC2,HIPK3,BMPER,FOXP4,KLHL23,SUCLG2,CAT,PTPN9,MARCH6,PNPLA8,FAM135A,MPZL1,PEX2,CSGALNACT1,KCTD9,C1orf61,GPM6A,FLRT2,PEX5L,SHTN1,PLPP1,THSD1,EDEM3,BMPR1B,POU6F2,TSPAN12,MID1,SLC18B1,DOCK4,ESRRG,XPO1,NRXN1,RABGAP1,SNRK,SON,TSC22D2,ZNF160,RALGPS1,PXDC1,LNPEP,ABCC9,KIF2A,KDM3A,C3orf70,SLC30A10,PKIB,LINC00909,LIMCH1,FUT10,REEP3,NFIL3,VAX1,NFIX,DST,PARD3B,UBR5,NRG3,RAB5A,ZEB1,EEF2K,LIFR,CTIF,NEDD4,CASD1,PREX2,LRP6,FSTL1,ELOVL5,GSAP,PSMG2,RALGAPA2,DNAH14,KYAT3,CHD6,VCAN,AKT3</t>
  </si>
  <si>
    <t>KCNQ1OT1,ZNF714,NEGR1,IRAK1BP1,ZNF778,PDE4A,ST6GAL2,MBD5,IKZF2,MXI1,MEIS2,ZC4H2,PIK3R1,PCNX4,MAN1A2,LINC00839,NR3C2,TTN-AS1,RGS12,TSHZ1,SETBP1,QSER1,MEF2C-AS1,AK5,KBTBD2,CACNA2D1,NREP,L3MBTL4,HIBADH,CXXC4,CSMD1,RAB3IP,ZCWPW2,VCAN,SPRED1,CTIF,ZNF462,ZNF30,ZNF578,TMEM14B,UBE2E2,RGS17,ZADH2,ZNF546,CNNM2,AKAP12,RAB5A,SLC19A1,ARL5A,DZIP3,PLPPR1,ZNF549,TET2,KCNA2,ZDHHC14,COL6A1,RFX3,TIAM2,INO80D,ZMYND11,COL11A1,NR1D2,ANKRD10,KMT2D,WDFY1,MTMR1,B4GALT4,PPP1R9A,GNPDA2,CSTF3,GLCCI1,LINS1,ZNF148,CENPC,KLHL24,KIF26B,CBX6,FAM155A,MALRD1,RCAN2,KLHL14,SATB1-AS1,ZNF800,DSCAM,STS,ARHGEF9,ERCC6L2,GPATCH2L,PCDH11Y,CELF2,ZMAT3,POU6F2,PBX3,ZEB1-AS1,USP49,FBN3,CTNNAL1,DSCAML1,MTMR3,FXYD6,RAB7A,CTDSP2,DOK6,LRRC8D,CACNA1G,MYRIP,GABBR1,TLE1,CLDN15,LRRC4B,FHIT,TTC37,ADGRB3,FBXO32,ERO1B,RTN1,KCTD8,CCDC6,VGLL4,ADGRL1,NSMAF,RCC2,LMO3,CHST9,ZNF226,RAI1,LRP1B,GDF11,THRB,THBS4,SLC1A1,LINC00623,LUZP2,TSPAN3,IRS1,KDM7A,MYCBP2,SLC25A36,SMOC1,TSG101,NRXN2,ZNF14,FRMD4B,SOBP,MSH2,ZDHHC5,TMEM117,GDAP1,MTA3,HS6ST3,CHN1,ABHD13,CHD9,ZNF197,LRRC3B,GPC5,PVT1,TIGAR,SPIDR,PARVA,PCDH7,ERF,ATP6V1B2,TRA2B,CDYL,KIAA0895,UBE2D1,KCTD1,SNAP91,NCAM2,CSNK1G3,SETD2,TMEM158,CRIM1,ME2,PPP1R14C,GRIN2D,RRAS2,ESD,LCORL,COG6,PDLIM5,NME9,FAM20B,KLHL23,OLFM1,WDR48,SREK1,MMADHC,PHF21A,FLRT2,NINL,VLDLR-AS1,PPA2,AP1S2,GLRB,PRKACB,TMEM229B,TLE4,SPOCK3,PPFIA2,RFX7,ANAPC10,BCAT1,BMT2,ALDH18A1,SNAP25,SCD5,REPS2,CCDC152,FOXP4,ZNF292,MYO16,PDP1,CDCA7L,SAMD8,LRRN2,CDH2,EML6,CYTH3,B3GAT2,NRG3,SENP5,TTC21B,GRIA2,ZNF704,STIM2,UCHL3,ZBTB2,ARPP21,NOVA1,MAP2,GOLM1,MED12L,FEM1C,PCOLCE2,STOX2,KCNIP4,PTP4A3,ANO5,STK32C,STXBP4,NR3C1,MAPK10,DLGAP1,KAT2B,NMNAT3,TBPL1,ZNF71,PID1,RCAN1,AGTR1,PRKD1,AR,ZNF768,ASCC3,SCAF4,PRKCH,MAPK8,GUCY1A2,KCNC1,LMO4,RAB3GAP2,MLLT3,BBS7,PTGFRN,LONRF3,ZFHX4,SNCAIP,MTX2,PDE3A,GMDS,ABHD12,PARD6G-AS1,CCSER1,RAD23B,RAB9B,NR2C2,ZNF350-AS1,HECTD2,ORMDL1,CDH10,LINGO1,MTMR7,BTF3L4,NPR2,FOXO1,TRIO,TRPS1,KIAA1958,BEND6,FAM8A1,APBA1,DACH2,SERPINI1,SGIP1,MDGA2,ARMCX3,KCND2,PRKCE,MXRA7,GALNT13,ZBTB11,KDM4B,MIR2052HG,PAK3,PENK,PDIK1L,CCDC126,PXYLP1,STT3B,B3GAT1,SLITRK5,FAR2,ZNF510,OPHN1,KCNQ3,ZNF81,SVIL,ST8SIA3,PARM1,SORCS1,AMPH,CSMD3,FBXL2,MECP2,ANKRD18A,NRXN1,PTPRG,NEDD4L,MIB1,CNKSR3,MPPED2,ME3,EXOC5,C15orf41,ZFPM2,PAK2,IKZF5,CRCP,LAMP5-AS1,KCNQ5,ZNF821,MAPK1IP1L,IGF2BP2,CHIC2,NAA16,RBM12B,B4GALNT4,NOL4,KIF5C,NAA50,MSANTD4,ABI2,CCDC50,PDZD2,SPATS2L,TRAPPC11,GRM3,RAB40C,VAPA,FAM118B,EPHA5,KCNN2,STAU2,GRIN2B,SEZ6L,TBC1D14,LINC01003,SMAD4,PSMD14,SYT1,ATP6V1H,TMEM170B,JAM2,SPRED2,HDX,NEK10,RARA,MARCH1,SFMBT1,HMGN1,PHACTR1,TCAF1,ZNF304,LRRC4,GABRB2,BBS9,HS3ST2,DTNBP1,RPRD1A,ARMCX2,ZSWIM6,SLC45A4,NEU4,KCTD3,PDGFC,PCDH17,MTERF3,TMEM167A,KAZN,GOLPH3L,SUPT3H,ABHD5,SERTAD2,CACNA1E,LRRC8B,NHSL2,WDR7,SUSD5,MLLT11,LINC00937,XKR6,PCDHB15,SYN3,PLCG2,POMGNT2,PPFIBP1,MIR100HG,HDHD2,SNX25,CCDC146,ALCAM,SOX9-AS1,GNPTAB,CENPV,NR6A1,GRIK2,RORA,ISOC1,RPN1,KIAA0232,SLIT2,PIAS2,SLITRK3,EHBP1,ZNF131,PRRG4,C5orf24,PHACTR3,SYDE2,MAP2K4,LDHB,LINC00461,PTPRD,ESRRG,KHDRBS3,HPRT1,JAZF1,WDR63,GAD1,RWDD1,AFAP1,AGGF1,EPHA5-AS1,PITPNC1,HECW1,PCGF2,NHLRC2,ZNF362,NPTX2,NECTIN3,TRAK2,DCUN1D2,APP,ABAT,STX17,FAM135B,SLC24A3,SNAP23,HSPA4L,PISD,ENOPH1,DOCK9,CNOT4,DANT2,ERCC6,FAM160B1,LPL,RSPRY1,DAG1,ZNF614,IPMK,CHST12,SGCE,RARB,IL1RAPL1,LSAMP,CIT,PROM1,TPP2,ZNF580,PPM1A,CUX1,RNF2,ZNF667-AS1,PTN,SLC9C1,PLEKHH2,CYFIP2,GSK3B,BRINP1,SYT7,NLGN4X,RSU1,NCAM1,PLEKHA2,TNIK,ST3GAL2,TOP2B,VPS54,ASAH2B,APBB1,GPM6A,ADORA2A,SMC5,STEAP2,CAMK4,ZIM2,EFNA2,PRKAB2,ARHGAP42,RUBCN,RNF128,COPB2,KANSL1L,GOLPH3,SOX12,GPSM2,C2CD5,GPR176,NCOA5,GMPS,NLGN1,CNTN4,ZNF786,SHC3,PGRMC1,ZNF420,AFF3,MFF,DCC,PDE8B,FAM49B,USP13,OLA1,MBD2,ZNF777,PCDH20,ZNF112,SYNJ1,GIPC2,VLDLR,MAP3K7,ZFYVE1,UBL3,WDR17,DNM3,MAP3K4,CAMSAP2,KCNJ3,LRRC4C,ISY1,MAP6,ZNF699,FYN,KIZ,DCUN1D5,DCDC1,MCMBP</t>
  </si>
  <si>
    <t>Oligos_Pre</t>
  </si>
  <si>
    <t>TMTC1,KIAA0319,MAPRE2,TSPAN5,FOXP1,GTF2H2,GALNT10,TLE4,CCDC7,PRDM16,ZNF618,RALGAPA2,ABCC9,RASGEF1B,TMEFF2,ADAMTS19,HEATR5A,IGSF11,FIP1L1,PXK,FTCDNL1,RYBP,LRRC8D,USP47,EYA1,TAPT1-AS1,PEAK1,OCLN,PDZRN3,CEP112,AK5,USP24,FERMT1,MAPT-AS1,HIP1,KIF2A,MTX2,DYNC2H1,FAM124A,DTD2,UNC5C,EPN2,XXYLT1,TTLL7,MBNL1,CREB1,CDH23,SMAD1,RICTOR,USP25,SNX19,DCHS2,ADGRV1,ZBTB44,CHRDL1,ZDHHC21,SHOC2,NT5C2,FAM204A,OAF,RUFY3,ELMSAN1,CYP7B1,TCF12,KIAA1755,KMT2E,FSTL4,PHF20L1,CEP63,CAMSAP2,PRUNE2,ATXN10,NCALD,SFMBT2,TRAF3IP2-AS1,LEMD3,ARHGAP29,AKAP5,CFAP70,FBXO7,NRIP1,ZNF471,ZBTB26,CSMD1,AGPS,DSE,KIF6,WIF1,WDR7,CHST9,SYNE1,DLEU2,MYO5A,PAPOLA,STT3B,MGMT,UBE2E1,NEK1,ACO1,CADM1,SLC12A2,NALCN,PNRC1,GNA14,PVT1,HP1BP3,ZBTB1,CCSER2,SNX1,INO80D,ZBTB20,ERBB4,FAR1,FAM222A,GABPB2,R3HCC1L,LGR4,FYN,ANKRD12,ARFGEF3,MAGI1,MMP16,TAB2,LTV1,SALL1,ASAP1,SATB1-AS1,FRYL,ZBTB18,GABRB1,VPS13D,SCD5,RHOBTB3,HTR2C,MEF2C-AS1,SLC46A3,KATNAL1,ANAPC4,SLC44A1,CXXC4,TRAF3,EXOC1,HIBCH,ARL8B,UBLCP1,SUPT3H,ACER3,SEC63,ZNF536,NXPE3,TBC1D5,AGO3,HIPK3,RFX7,NMD3,MYRIP,ZNF532,DYRK1A,DEPTOR,MAPT,APTR,ARHGEF37,PLPPR1,ALCAM,PHF21A,KIAA0232,KDM4C,DMTF1,MTSS1,IMMP2L,PNPLA8,C6orf62,ACAA2,SHB,LCOR,TCAF2,TMEM106B,SLC12A9,ZNRF2,TAF15,LINC01138,ARHGEF11,PSMD14,MAP2,MBTD1,C3orf70,ZMIZ1,LARP4,DENND5A,KMT5B,ZC3H7A,PCYOX1,NELL1,PRH1,DST,FAM210A,TMEM165,PHF3,CYLD,TMEM267,STOX1,PARD6G,CLIP1,WIPF1,RB1,PRR5L,ARID1B,VEZF1,LRRC28,NR3C1,ZBED3-AS1,ZBBX,CDC42BPA,ZCWPW2,PACRGL,TTC37,RHOBTB1,LBR,MORF4L1,HOOK3,SNX13,P4HA1,IKZF2,APBB2,SERPINI1,KIF13A,GPSM2,NUFIP2,UGDH,SCAF4,PEX5L,ITSN2,PIK3R1,UBE3B,ADK,SETD2,YAP1,TLE1,PDE3A,USP45,PTPN12,SENP8,ZNF706,PALM2-AKAP2,UBXN2A,BMP2,QKI,LIMCH1,PLD1,BCLAF1,DNAJC3,PSD3,PLCL1,STX17,H3F3A,NOL4,SMARCE1,SULF2,PALLD,CGNL1,DNAJC1,AZI2,FBXO9,ADIPOR2,KIDINS220,KCNJ2,SETD5,BAZ2B,LPGAT1,FNBP1,CTIF,GRIA4,ZCCHC7,ZNF131,ZNF521,CSNK1A1,CHD7,ANXA4,TCF7L2,MAN2A1,DTNA,NCOR1,ERCC6L2,B4GALT5,PPM1L,WDFY3-AS2,GLTP,XPO1,RUFY2,CACNA2D1,SPSB1,RNF182,TAB3,ATXN3,IRS2,FAM189A2,FXR1,FGF12,PHC3,RHBDD1,ZCCHC24,RNF217,NFIA,HMGB1,C3orf38,LHFPL3,ATF7,HOMER2,STAT5B,DLGAP1,TMCC1,ANKRD10,PCLO,IGF1R,PDE6D,TOB1,RABGAP1L,NLGN4X,CHIC2,UBE2E2,CAND1,DMXL1,PURA,SYCP3,FCHO2,EIF1B-AS1,UBXN7,PHLDA1,CRIM1,CLDN11,APLN,FAM217B,DNER,SP4,JAM3,PDE7A,ANK3,MKLN1-AS,MAPK6,IFNAR1,SNX18,RAVER2,KANSL1L,ARMC8,GNAQ,FSTL5,KIAA2026,CACHD1,MKLN1,CCDC88A,RAD21,SOD2,RREB1,RAB11FIP2,CCNG2,UBN1,ANXA7,ABHD17B,PKN2-AS1,RHOT1,MAST4,ROBO1,AIFM3,TRA2A,LINC01004,HNRNPK,NEO1,UBE2Q2,NIPBL,POU6F2,PCED1B,PPFIA2,MBOAT2,RAB3IP,FAXDC2,USP40,ZMAT1,FAM172A,SGIP1,JAK1,PMS1,MBP,LINC00472,GDAP2,APC,NHLRC2,MTMR7,SECISBP2L,RPAP3,BCAS3,MSRA,GAB2,MECP2,ASH1L,SCARA3,SYNE2,WDFY1,VPS13C,C9orf170,TBCEL,TMEM50B,FOXN2,HIPK2,LSM6,BRAF,BMPR1A,C1GALT1,NRCAM,MAP4K4,CTNND2,ZKSCAN1,PYGO1,FGGY,KDM3B,GALNT13,WSCD1,MTUS1,HERC4,HORMAD2-AS1,FBXL17,UBA3,ETV6,FGFR1OP2,KCTD8,RCN2,TBC1D2,BOC,IDH2,NRSN1,ACTL6A,ABCB10,MORC2,ASXL3,KCNIP4,SENP6,TNS3,NRP1,ZMAT3,HDHD2,JMY,SLTM,KBTBD7,SLC35E3,DOCK9,KMT5A,CPQ,FAM214A,UPF3A,PPFIBP1,HNRNPA3,USP14,NINJ2,PDK1,RAB21,SPECC1,ABCE1,SENP7,ZEB1,TRAF1,SLC25A28,ZNF703,STXBP3,ZHX2,FGF13,PLPP1,ERC2,PPP1R9A,KDM2A,PPM1H,DICER1,AFAP1,KIAA1324L,CABLES1,ZFX,ACSL1,PHF14,EVA1C,PDE4B,ZNF365,SON,FAM177A1,RAB30,TMTC2,NCOA5,VAPB,PCDH9,TGFB2,DZIP3,DDHD1,LRCH3,TRDMT1,SMC4,ATP8A1,SLC24A2,C5,RRBP1,ZNF260,CASC2,ELF2,XRN1,ADRA1B,ULK2,FAM167A-AS1,RBM6,UACA,POGK,ZDHHC2,TBCA,RBPMS,ATP10D,NFYA,RMND5A,FLT3LG,CCNB2,IFT74,USP38,GNAI1,RAB9A,CSTF3,CUL3,RFFL,WAC,ATP6V1A,MYLIP,CNNM3,OLA1,RMDN2,GULP1,SUPT20H,TULP3,TEX2,UBE2D3,MFHAS1,LMO4,ANAPC10,THOC2,PCDH19,KPNA4,NT5DC1,ATF2,FAT4,DOCK3,EIF4E2,LINC01135,LUZP2,PIEZO2,SIK2,PPP4R2,MED12L,AKAP13,ENPP4,TMEM17,PTAR1,PAIP2B,TMED8,TMEM117,NLGN1,KCTD6,HIP1R,UBE2K,RALYL,GBF1,TMEM131,KLHDC1,ATAD2B,CNTLN,AGTPBP1,TSPAN11,ESRRG,SEC31A,NFYB,MFSD14C,EBPL,WAC-AS1,LINC01006</t>
  </si>
  <si>
    <t>ARRDC3,KIF26B,FAT4,NR3C2,MFSD6,WIPF1,TMEFF2,VRK2,OCLN,HIP1R,TMEM64,CDH20,FRYL,MAGI2-AS3,DLG1,CHAMP1,TSHZ1,ZDHHC20,NALCN,KAT6A,ST18,SPRED1,REEP3,LRCH1,CDC34,PRR5L,COL4A4,PDE4A,CALD1,AHRR,KCNJ3,IRF2BP2,MBP,CNKSR3,STXBP1,ZBTB20,KIT,CAMK2D,LRRC8D,ARAP2,LCORL,SPRY2,LRIG3,UBE2E2,EDIL3,PCDH9,MPP5,CYTH3,ADD3,MYO1E,TSPAN5,ZNF704,ZADH2,PPP4R1,XPO1,FAM53B,PCDH11Y,SMAD7,ZNF124,CXXC4,UGT8,FOXN2,RNF217,PRKACB,MTUS1,TTLL7,SLITRK1,NCAM2,TRPS1,REST,PROX1,SCD5,AGPAT4,LINC01135,FAM13C,SOBP,THBS4,PCBP1,DLGAP1,CAST,KHDRBS3,TCP11L2,NOS1AP,SLAIN1,NXPE3,FBXO32,TEAD1,JAM2,ETV5,BCL2,ZNF24,HDAC4,MIR124-2HG,CDK17,CLIP4,NEDD4L,LUZP2,MACROD2,NDE1,FSTL5,LRRN2,CORO1C,SRPK2,LRRC1,CCNG1,TDP1,SMARCA2,FOXN3,ENTPD1-AS1,PLEKHH1,ZHX2,ERBB4,RBPJ,SOX6,TSC22D2,LRP1B,SLC36A1,KLF9,CTNNA3,BNIP3,FAM114A1,GAREM1,OSBPL1A,ZBTB2,DOCK9,MAP3K1,PBX3,KAZN,CD164,PSAT1,SLC24A2,LAMP5-AS1,ARHGAP21,PPFIA2,ZNF629,UNC5C,DNM3,ARID1B,CPM,SEMA6A,ZDHHC2,PHLDB1,STIL,RNF220,TMC2,ARHGEF10,EYA4,SESTD1,GALNTL6,IL12RB2,GPHN,MVB12B,TRIO,WLS,ITGA1,GSAP,ARFGEF3,KCND2,BNIP3L,DNAJC6,CFLAR,ORAI2,WDR18,PHYHIPL,LINC00623,CUX1,KCNN2,PDE3A,CHST2,PLCL1,ATP2A3,SGK3,KIF5C,SMAD5,VEZF1,TRIM2,PPFIBP1,CNTN4,TRIB2,ACSL4,ZNF804B,ZNF536,MAPK1IP1L,TENM4,MCHR2-AS1,DIP2C,MYH9,SPRED2,TIAM1,PIEZO2,L3MBTL3,SKAP1,DLG5,KCNH5,FOXJ2,LINC01138,SVIL,GFOD1,SHTN1,PDZD2,MAGI1,GABRG3,SNHG6,GAB1,PGRMC1,DUSP16,SNX18,SHC2,NFE2L2,TIGD2,BMPER,AKT3,CADM1,HDHD2,SENP8,PCDH17,AFAP1,ALCAM,FAM155A,SGK1,SPECC1,RNF217-AS1,SFT2D2,PTK2,SNX1,KMT2E,GRIK2,PTPRB,GOLM1,DMTF1,PRKCQ,CEP112,OPCML,BZW1,ALS2,GREB1L,BACH1,NLGN1,CCDC152,ABHD17B,LY6H,MAGI2,ZNF281,HECTD2,AGO2,TPPP,SLC38A2,ZNF385D,GRIK1,PPP2R2A,ABHD13,SPON1,COL21A1,HIPK2,EXT1,SMIM15,NRSN1,PCDHB15,WDYHV1,APP,DOCK5,DPYD,PDE9A,FAM43B,AP1S2,TBL1X,KLHL32,ADAMTS20,MEGF10,PTPRD,BTBD3,NDFIP1,SORCS1,ADAM19,GNG10,NIPAL2,ATP11B,GALNT13,EPHA4,C9orf72,AGPAT3,RAB30,NRXN1,BRINP1,RNF19A,ETS1,LIFR,GPM6A,LRRC4C,ETV1,SLIT2,LINC01578,ELMO1,AIG1,CPNE4,FLRT2,PLAGL1,ZNF827,MAP4K4,SRSF6,PTPN9,DOCK10,ANKMY2,KAT2B,QPCT</t>
  </si>
  <si>
    <t>RASGRF2,ZNF714,OSMR,NRIP1,ST6GAL2,KIT,IKZF2,ZBED3-AS1,MXI1,PIK3R1,UACA,PCNX4,ZBTB20,ANKRD12,NR3C2,TSHZ1,SETBP1,PCGF5,MEF2C-AS1,NFIA,MFSD6,KBTBD2,NREP,MAGI2-AS3,MTHFD2L,OIP5-AS1,L3MBTL4,ZNF521,CXXC4,WIPF1,PIP5K1B,PHF10,MKLN1,RAB3IP,VCAN,SPRED1,ZNF462,TACC1,USP45,ARRDC3,RGS17,ZHX2,RAB31,AKAP12,RAB5A,MEGF9,ZDHHC14,MTUS1,ST3GAL1,MAP3K8,CGNL1,RFX3,MAF,KBTBD12,EBPL,COL11A1,NR1D2,IQCH-AS1,ANKRD10,ZNRF2,MAPRE3,KAT6A,PPP1R9A,COL4A4,LINC01138,PROX1,KIF26B,FAM155A,FAM204A,INTS6L,TSTD2,SATB1-AS1,UBE2E1,ITPKB,PARP16,STK17B,TEAD1,PCDH11Y,ENTPD1-AS1,FSTL5,ZMAT3,ATP10D,POU6F2,STXBP1,ABHD3,ZEB1-AS1,APTR,NFE2L2,FBXO30,GSAP,MTMR3,BAMBI,SHROOM1,MYRIP,UBXN7,RCBTB1,DCP2,FOXN2,FOXJ2,ATF1,STAT5B,FHIT,ADGRB3,CDKN2B-AS1,FLT1,INTS6,VGLL4,DPP10-AS1,YBX3,CHST9,LRP1B,VEZF1,FAT4,STON1-GTF2A1L,G3BP1,SS18,STPG2,SOX5,THBS4,PHYHIPL,LINC00623,LUZP2,SLC22A3,IRS1,LRCH1,SLC25A36,VOPP1,SOBP,IRF2,GPHN,SPESP1,UGP2,KLHL8,REEP3,STXBP5,CHD1,AEBP2,PRKX,RCBTB2,USP3,TP53BP2,MARCH6,CAPS2,LRRC3B,SUPT20H,ARID2,ZNF608,PARVA,PCDH7,HERPUD2,TIPARP,PHYH,HEY2,SNAP91,NCAM2,WDFY3-AS2,MAP1B,LCORL,PDLIM5,NAP1L4,NME9,GNAQ,KLHL23,SH3RF3,WDR48,PARP8,COL4A2,FLRT2,NINL,CALCOCO2,AP1S2,TNFAIP8L3,TMEM229B,CAND1,IRS2,CHRM2,CLIP4,MGA,OPN3,XPO1,LINC01135,KITLG,CCDC152,FOXP4,ZNF292,NUAK1,ZKSCAN8,CDH2,PLXNA2,ZDHHC21,EML6,NID1,BCL2,PLS3-AS1,ADD3,TNRC6B,B3GAT2,CDS2,TRAF1,NRG3,TOX3,TTC21B,STX7,TSC22D2,EPM2A,NOVA1,SHB,TP53INP1,GOLM1,MED12L,FEM1C,PCOLCE2,NAB1,CACUL1,ANO5,TAPT1,ARHGAP5,CABYR,CD59,MIR99AHG,SMYD2,DLGAP1,ACO1,IRF2BP2,SPECC1,KAT2B,KMT2C,RBBP6,PID1,CAST,FBXL14,PRKD1,SFMBT2,PCDH9,SEMA6A,JAK1,SAP30L,UBXN2A,MAPK8,ARID3B,ZNF24,LMO4,LPP,RRBP1,ZNF22,NR4A2,PTGFRN,DNAJC3,LY6H,ZFHX4,MTX2,HDAC4,USP40,REST,PDE3A,SPEN,KCTD6,NEMP2,RFX4,ZNF160,LRRC1,CDH20,NR2C2,WASF2,ORMDL1,HMGB1,TRIO,TRPS1,MAPT,SMARCA2,KIAA1958,SCYL3,RAB30,VCP,SPRY2,PRKCE,CADM1,GALNT13,FNDC3B,EGLN3,AHI1,CDKN2AIP,PXYLP1,GPR83,EDIL3,TCP11L2,ZNF219,ABCC9,BEND3,IL6ST,OPHN1,NXPH2,LINC00886,SVIL,AMPH,SAP30,COTL1,APIP,BTBD3,FAM177A1,NRXN1,PTPRG,RELL1,PAK2,FAM172A,CHIC2,RAB28,NOL4,GOLIM4,TRIM2,NTN4,MSANTD4,CCDC50,ZBTB34,AMIGO1,SPATS2L,DLG5,NUDT11,ASPH,EPHA5,GTF3C6,MSRB3,PARP4,EYA2,EMC2,NFATC4,HS3ST1,ATP1B1,LINC01003,SMAD4,PLSCR4,TUG1,LINC00884,CSNK2A1,GNA14,ARMC4,RNF217-AS1,FSTL1,JAM2,SPRED2,SOX21-AS1,NR2F1-AS1,ERBB4,RICTOR,FAM210A,MCC,ARL4C,LGI2,GPBP1,PPM1L,CHD2,PDGFC,PCDH17,TPK1,MFAP3L,BIRC2,GULP1,FBXL3,SLC16A9,TAPT1-AS1,UBE2Q2,RUSC2,RORB-AS1,RNF11,PPFIBP1,HDHD2,HES1,SFTA3,PIK3C2A,FAM189A2,GRIK2,RORA,SLITRK1,FAM13C,RPN1,PRKG2,CORO1C,SCARA3,PRIMPOL,MAGI2,EHBP1,CDKN1B,NRF1,CEP350,DNMT3B,EXOC1,LDHB,LINC00461,MPDZ,ESRRG,KHDRBS3,SERPINB6,GOLGB1,AFAP1,PLSCR1,FBXO8,EPHA5-AS1,PITPNC1,BOC,NHS,ADAMTS9,NHLRC2,KPNA3,MRPS6,ARHGAP12,PPP4R1,GABBR2,NECTIN3,NADK2,SERGEF,STX17,FGF2,MTM1,SLC24A3,ZDHHC13,HSPA4L,ITPK1,VAX1,TMEM267,DOCK9,H3F3A,CNOT4,PTPRJ,BNIP3,PREX2,COBLL1,RBMS3,GAREM2,DAG1,SESTD1,LIMCH1,SGCE,LSAMP,KIF21A,C9orf72,SENP6,PRKG1,PROM1,RB1CC1,PPM1A,FAM217B,RNF2,PNPLA8,IGF2R,PLEKHH2,RBPMS,GSK3B,GABRG3,NLGN4X,QKI,NCAM1,HDAC9,TNIK,TOP2B,VIM,APBB1,GPM6A,FGF13,ZIM2,ARHGAP42,LRIG3,RAI2,KANSL1L,PNMA3,DDAH1,GPSM2,SOX4,PAPSS2,ZFAND6,PGBD1,CABLES1,ANXA5,NRSN1,OSBPL1A,TICAM2,PARP12,MRAP2,VPS13C,NEDD1,CEP112,SEC61A1,AFF3,HNRNPA3,FABP5,IMPAD1,TRIM67,USP13,NOS1AP,CPM,USP22</t>
  </si>
  <si>
    <t>OSMR,KIAA0319,ST6GAL2,KIT,IKZF2,ZBED3-AS1,UACA,ZBTB20,ANKRD12,NR3C2,ARHGEF10,TPST1,PCGF5,MEF2C-AS1,NFIA,UBR5,KBTBD2,NREP,MAGI2-AS3,FKBP5,MTHFD2L,L3MBTL4,ZNF521,CXXC4,WIPF1,MKLN1,RAB3IP,VCAN,SPRED1,CTIF,ZNF462,USP45,ARRDC3,ZHX2,SH3GLB1,RAB31,AKAP12,FRYL,RAB5A,RB1,ZDHHC14,MTUS1,MAP3K8,CGNL1,RFX3,KBTBD12,ADNP,COL11A1,NR1D2,IQCH-AS1,ZNRF2,KAT6A,PPP1R9A,COL4A4,LINC01138,PROX1,KLHL24,CAT,KIF26B,FAM155A,FAM204A,KLHL14,INTS6L,SATB1-AS1,UBE2E1,ITPKB,STK17B,TEAD1,ADIPOR2,PCDH11Y,ENTPD1-AS1,FSTL5,ZMAT3,POU6F2,SALL1,ABHD3,APTR,NFE2L2,FBXO30,GSAP,MTMR3,HIPK3,RNF217,ADNP2,BAMBI,UGT8,UBXN7,RCBTB1,TLE1,FOXN2,ARID1A,FHIT,ADGRB3,CDKN2B-AS1,INTS6,VGLL4,DPP10-AS1,YBX3,CHST9,LRP1B,VEZF1,FAT4,STON1-GTF2A1L,SS18,SNHG22,STPG2,SOX5,THBS4,PHYHIPL,LUZP2,SLC22A3,KLF9,SLC25A36,MIRLET7BHG,SOBP,IRF2,UGP2,REEP3,STXBP5,USP3,TP53BP2,MARCH6,MYO1E,LRRC3B,GPC5,ARID2,HERPUD2,TIPARP,LGALS3,SON,HEY2,PRDM16,NCAM2,CRIM1,ESD,LCORL,PDLIM5,NAP1L4,SERPING1,GNAQ,KLHL23,DACT1,ASF1A,SLC30A1,PARP8,PHF21A,FLRT2,NINL,CALCOCO2,IRS2,CHRM2,CLIP4,MGA,RFFL,XPO1,LINC01135,FOXP4,ZNF292,MYO16,FAM114A1,ZNF680,CIPC,GABRB1,CDH2,ZDHHC21,NID1,BCL2,PLS3-AS1,ADD3,TRAF1,NRG3,CEP152,TSC22D2,EPM2A,NOVA1,TP53INP1,GOLM1,MED12L,ANO5,TAPT1,ARHGAP5,SOX6,CA2,MIR99AHG,LIMK2,LINC00909,ACO1,IRF2BP2,SPECC1,KAT2B,KMT2C,CAST,PRKD1,SFMBT2,PCDH9,SEMA6A,JAK1,MAPK8,ECT2L,PRR5L,LMO4,LPP,RRBP1,NR4A2,DNAJC3,ZFHX4,HDAC4,USP40,REST,SPEN,KCTD6,NEMP2,RFX4,ZNF160,CDH20,WASF2,HMGB1,FOXO1,TRIO,TRPS1,MAPT,SMARCA2,KIAA1958,MARCH5,WWC3,SCYL3,RAB30,SPRY2,CADM1,GALNT13,FNDC3B,MAPRE2,FANK1,HGF,B3GAT1,EDIL3,C1QTNF1,TCP11L2,ZNF219,ABCC9,IL6ST,SRSF4,NXPH2,LINC00886,BTBD3,NRXN1,FAM172A,KLF7,CHIC2,SHTN1,NOL4,GOLIM4,NTN4,MSANTD4,SPATS2L,ASPH,MSRB3,PARP4,EYA2,TOB2,EMC2,DCUN1D1,SMAD4,PLSCR4,TUG1,RREB1,TNS1,PICALM,KDM3A,GNA14,ARMC4,FSTL1,JAM2,SPRED2,NUFIP2,NDE1,MAML2,NR2F1-AS1,ERBB4,RICTOR,C6orf62,MCC,ARL4C,AK4,GPBP1,PPM1L,CHD2,KCTD3,PDGFC,PCDH17,DUSP22,MFAP3L,FBXL3,SLC16A9,TAPT1-AS1,UBE2Q2,TIPIN,RORB-AS1,PPFIBP1,FHAD1,HDHD2,CD47,PIK3C2A,FAM189A2,HIPK1-AS1,RORA,LINC01004,SLITRK1,FAM13C,PRKG2,ARMCX4,CORO1C,PEX5L,PRIMPOL,MAGI2,DOCK10,EDEM3,HTRA1,NRF1,CEP350,DNMT3B,EXOC1,LDHB,LINC00461,MPDZ,ESRRG,KHDRBS3,SERPINB6,PLSCR1,PITPNC1,KRCC1,NHLRC2,MRPS6,ARHGAP12,PPP4R1,NECTIN3,NADK2,DICER1,C2orf73,IQUB,ADGRF3,STX17,MTM1,ZDHHC13,VAX1,TMEM267,CNOT4,PTPRJ,BNIP3,PREX2,SESTD1,LIMCH1,KIF21A,SENP6,INTU,PRKG1,PROM1,VPS13D,FAM217B,PTN,PNPLA8,DSCAS,PLEKHH2,RBPMS,CASP3,QKI,NCAM1,ZNF395,VIM</t>
  </si>
  <si>
    <t>TAL1</t>
  </si>
  <si>
    <t>MGAT4A,VASP,PLAUR,CHSY1,PTTG1IP,NFKBIA,BCAT1,PICALM,POU2F2,DAGLB,RUNX1,SPNS2,DOCK2,SSH1,B3GNT5,SKIL,TBXAS1,GLIPR1,PECAM1,LRCH1,LPP,TANGO2,PTPN2,RNASET2,MYO1F,KLHL5,MAFK,SSPN,MEF2C,RILPL2,NFATC1,NAGA,TMEM156,SMAGP,CYFIP1,VAV1,ZNF267,WIPI1,ABR,RCC2,LRMP,RAC1,CCDC26,SPI1,NABP1,ACSL5,FHOD1,SP140,AZIN2,KCNK13,SH3GL1,PRKX,GALNT2,PSMA1,EIF4EBP1,PCDH12,STAT3,SLC43A2,INPP5D,REL,RBM47,SH2D3C,CLCN5,SERPINE1,ARRDC3-AS1,TNFRSF10B,C3,IL4R,RASGEF1C,B4GALT1,FMN1,MYO9B,GSDMD,RIN3,NEDD9,TRIOBP,CTNND1,FAM102B,STK17B,ENG,TLR2,ITGAM,TMEM163,CTSB,TMSB4X,RGL3,CCDC97,BHLHE41,FMNL1,ALOX5,AGMAT,PTAFR,HLA-DMB,ST6GALNAC3,SCARF1,BIN1,PFKFB3,GPR183,TMEM255B,SAP25,DOCK4-AS1,ARHGAP26,DLEU1,CMTM7,SRGN,PSTPIP2,PIEZO1,VOPP1,DHRS3,GRAMD1A,AP1B1,TBC1D22A,ARHGAP15,OLR1,CLIC1,SH3TC1,TMEM243,GNAI2,IRF3,AIDA,APAF1,DEF6,IGSF6,ZNF700,NCOA3,CD86,S100Z,TSPAN33,SPP1,UBE2F,SIRPB2,MILR1,NXN,DDX21,DOCK4,CD300A,RHBDF2,PTPRC,PXN,ARPC1B,DUSP1,GRB2,PILRA,PRELID1,FGD3,SAMHD1,TM6SF1,ITPRIP,MEF2A,HS3ST4,TNFAIP3,ADGRG5,DENND3,ETV5,C5AR1,MLKL,RGS1,MCF2L,P2RY12,GPN3,LINC01091,IL15RA,FMNL3,MSN,MNDA,PRKCD,EHBP1L1,SH2B3,IRAK2,PLXDC2,ATP8B4,XBP1,ATG16L2,TMSB10,FES,PLEKHO2,GALM,RGS18,LPAR6,SAMSN1,APBB1IP,SORL1,TICAM1,SH3BP2,PNP,RGS10,DAP,LY86,BCL2L11,TFCP2L1,BRCA2,WASF2,PIK3R5,CSF3R,SYT17,MS4A4A,NINJ1,ATP11C,CTSC,LRRK1,PDCD1LG2,NLRC4,EFHD2,SLC2A3,ARHGAP8,SYK,NAA20,RAB10,CCDC73,SYNDIG1,CSGALNACT1,BIN2,SBNO2,JAK2,ITPR2,PLEK,SP100,HK2,MARCH3,LINC01258,ARHGAP24,ACSM5,PAG1,SYT6,KCNQ1,TRIM38,MAFB,SLC12A7,CEBPD,ZNF710,KLF6,SLC15A2,MRC1,HAAO,LAT2,MOB1B,HCK,UBC,NCKAP1L,PARP14,MARCKS,ELF4,LGALS9,AFF1,RP2,SLCO2B1,TNFRSF11A,PRAM1,MYOF,STAB1,FLT1,CDKN2A,PALD1,HLA-DPB1,SKI,SMAP2,GMIP,PREX1,C3AR1,SUSD6,MOB1A,HSPA1A,LCP2,SELPLG,AXL,FKBP5,TP53INP1,IL13RA1,PLEKHO1,FGL2,PLD4,TRIB1,PPP1R14B,SLFN11,AKR1A1,EPSTI1,HLA-DMA,HLA-E,ARHGEF1</t>
  </si>
  <si>
    <t>OCLN,ZDHHC20,SGCZ,TTLL7,MAN2A1,TSPAN5,NRXN1,INSR,KIF5C,SLC8A3,ARHGEF26,LIFR,CNTNAP5,PEX5L,TMEM132C,TCF12,OLFM3,SLC24A2,RHOBTB1,RTN4,SNX18,NALCN,FRYL,AP1S2,SMAD7,ALCAM,PRR5L,ARID1B,DTD2,SOBP,RNF217,MFSD6,MVB12B,GPHN,ST18,KCND2,ZADH2,SPON1,ERBB4,CADM1,CXXC4,VEZF1,FUT8,ASAP2,XPO1,KIT,MAP4K4,CDK17,ENOX1,SHTN1,GALNTL6,UNC5C,KIF2A,PTPRD,TMEM150C,ARFGEF3,CHST2,BNIP3,RASAL2,MAGI1,SHC2,ZNF704,ARRDC3,ESRRG,NT5DC1,ACER3,RNF220,ARHGEF10,ZFR2,SIK2,TMEFF2,KIF6,TENM4,NINJ2,RHOBTB3,ZDHHC9,FSTL5,UBE2E2,GABRG3,ROR1,PHLDA1,PDE7A,SLC44A1,MBP,CEP112,ATP11B,MTUS1,ARAP2,HCN1,MAGI2-AS3,GAB1,KMT2E,OPCML,ABCA1,AKT3,DCLK1,DGKG,PHLPP1,PCDH9,NPAS3,ZBTB20,FAM53B,PBX3,ABHD13,MAGI2,LRRN1,PRKACB,AGO2,SESTD1,DAB2IP,NDFIP1,LRRC4C,ST8SIA5,CALD1,GPR158-AS1,WHRN,NETO1,MARCH8,CUEDC1,ZHX2,PPFIA2,FAT4,INPP5F,LRRN2,TIAM1,MET,GALNT13,UGT8,TMEM144,VRK2,STXBP1,DPYD,KIF26B,CNKSR3,MTSS1,LCORL,DNM3,CAST,GRIK2,ABHD17B,IFT80,FAM155A,MYO1E,ACACA,APP,MYH9,PDE4B,PGM2L1,ADRA1B,FOXO6,FOXN2,KLHL2,SORCS1,ORAI2,HIPK2,ACSL4,TSHZ1,PLCL1,MAML3,LRRC8D,C3orf70,NXPE3,DAB1,HIP1,ALK,CERS6,LRRC1,TRIM36,LUZP2,HSPA5,BCL2,SOS1,FOXP2,LINC01138,TSPEAR,NEK3,SQLE,STIL,CLIP4,RAI14,KHDRBS2,TRIO,DNAJB6,CDKL1,NCAM2,ZFHX4-AS1,FRAS1,DICER1,MAPT,SH3GL3,TRPM4,ZDHHC2,GREM1,KCNT2,FAM217B,ENAH,PLAGL1,PCDH11Y,HMGCS1,FBXO32,SMAD5,TSHZ3,TMTC2,TMEM64,PRKCA,DLG5,GOPC,GNG10,FZD5,WIPF1,PTPRB,GALNT14,PRUNE2,NEK7,FAT1,ENTPD1-AS1,CADM2,NFYA,ZNF536,PCDH17,ARHGEF3,CDH20,MCHR2-AS1,FOXN3,SENP8,FLRT2,AGTPBP1,HDHD2,IL1RAP,LIN7A,PHYHIPL,RELN,LRP2,SAMD4A</t>
  </si>
  <si>
    <t>NFATC2</t>
  </si>
  <si>
    <t>MGAT4A,VASP,DNAJC5,FAM49B,CHSY1,PICALM,POU2F2,DAGLB,PPARG,DOCK11,RUNX1,ACTR3,DOCK2,PTPN11,SSH1,B3GNT5,SKIL,ARPC2,TBXAS1,CRNDE,GLIPR1,LRCH1,CSNK1G2,BID,TPST2,TANGO2,PTPN2,ABCC4,PPP2R2C,MYO1F,FAM118A,SEC14L5,RILPL2,TMEM156,GRASP,CYFIP1,VAV1,ZNF267,ABR,RCC2,LRMP,RAC1,SPI1,RAPGEF1,NABP1,FHOD1,EPHB2,SP140,AZIN2,KCTD1,RPA2,KCNK13,GALNT2,PDE10A,CLSTN3,TESPA1,SCN4B,TYK2,INPP5D,RBM47,KCNQ3,INO80B,C3,MAN2B2,TRABD,SCIN,RIN3,FOXG1,NGEF,KIF20B,CTNND1,HRH2,FAM102B,NBEAL2,TLR2,ITGAM,CD163L1,LPIN2,CTSB,BHLHE41,FMNL1,RASGRP2,ALOX5,PTAFR,HLA-DMB,NRL,ANKS1A,PFKFB3,ARHGAP26,DLEU1,PPP1R16B,VOPP1,AP1B1,TBC1D22A,GAK,ARHGAP15,CKLF,SH3TC1,MYH9,INF2,APAF1,DEF6,IGSF6,NCOA3,CD86,S100Z,PHACTR1,MILR1,DDX21,DOCK4,UBASH3B,ARPC3,SPON2,RHBDF2,SYNDIG1L,PTPRC,ARPC1B,GRB2,PILRA,SEC14L1,HIVEP2,ITPRIP,RAB5C,SLC16A3,MEF2A,HS3ST4,DENND3,ETV5,SMAD7,EGR1,MCF2L,P2RY12,FMNL3,MSN,MNDA,PRKCD,ADCY5,COL22A1,SH2B3,DRAM2,ATP8B4,XBP1,ATG16L2,CDK6,FES,LPAR6,SAMSN1,APBB1IP,TICAM1,PNP,RGS10,LY86,ZNF274,BRCA2,MAN2B1,H2AFJ,PIK3R5,CSF3R,ELMO1,ATP11C,STK10,CFLAR,SYK,NAA20,C3orf33,SYNDIG1,BIN2,SBNO2,GPRIN3,JAK2,PLEK,PDE2A,SP100,FSCN1,CAP1,NFKBIZ</t>
  </si>
  <si>
    <t>RASGRF2,OCLN,OSMR,NRIP1,KIT,ST6GAL2,SPRED1,KIF26B,PIK3R1,TMEFF2,MBD5,ARHGEF10,PCNX4,PCGF5,NREP,KMT2A,NFIA,ZBTB20,AKAP12,ITPKB,TSHZ1,LEF1,RAB3IP,SETBP1,ANKRD12,FAM155A,NIPBL,CXXC4,GSAP,UBE2E1,ZBTB44,TBCEL,COL4A4,SMCO4,L3MBTL4,ZNF462,NR3C2,PIP5K1B,ZHX2,MTHFD2L,MKLN1,HIPK3,IKZF2,FBXO30,STAMBPL1,UACA,MEF2C-AS1,HIBADH,MFSD6,RTN3,TMEM64,RAB5A,MAGI2-AS3,WIPF1,VCAN,LCLAT1,C5orf49,ZNF148,C18orf54,SMYD2,LINC01138,FOXJ2,CGNL1,CDKN2B-AS1,RAB31,TEAD1,CTNNA3,ZDHHC14,NFE2L2,SFMBT2,LRCH1,ZNF521,MTUS1,FHIT,WDFY1,ELF2,ABHD3,FKBP5,FAM114A1,TTLL7,KBTBD2,SATB1-AS1,GNPDA2,ZNF680,ATP11B,PROX1,RASGRF2-AS1,SLC25A36,VEZF1,TMCC3,TIPARP,NTN4,G3BP1,STXBP1,YBX3,CLIP4,KITLG,LRP1B,SNAP91,CSNK1G3,DUXAP8,SP3,MICAL3,LUZP2,PDLIM5,NR1D2,RRBP1,SPESP1,PHYHIPL,STPG2,USP49,TTC37,FRYL,MARCH6,CNOT6L,PLD1,ZNF292,NALCN,THBS4,SERPINB6,VGLL4,LGI2,MYRIP,CORO2A,SLC1A1,FLRT2,DPP10-AS1,ASF1A,NRG3,SLC22A3,MTMR3,PARP8,DCHS2,CCP110,ATF1,PPA2,ELOVL7,UBXN7,LCORL,PCDH11Y,STAT5B,SOBP,KLHL24,ORMDL1,COL11A1,ZMAT3,FAM53B,SPECC1,JAM2,TP53BP2,ANKRD50,IRF2,KLHL23,ADNP,CHIC2,ARRDC3,LINC00623,LINC00884,AMPH,CDH2,AGPS,HS3ST1,PRKD1,SMARCA2,IRS1,USP40,CHST9,TP53INP1,NEMP2,NAB1,TMEM229B,HEY2,WDR48,REEP3,BAMBI,NR3C1,ANKH,STK17B,MYCBP2,ERO1B,ADIPOR2,KAT6A,ENTPD1-AS1,CALCOCO2,APTR,SRPK2,BTF3L4,FBXL5,GALNT13,CA10,SERPING1,NUAK1,SS18,TRIO,EDIL3,BTBD3,WASF2,VIPR2,SUPT3H,MTX2,UGT8,ARID3B,ARHGAP12,ANAPC10,MAP1B,FAM177A1,KIAA1958,SPRY2,GNG12,BNIP3,ADNP2,KCTD6,LY6H,CAND1,REST,CSNK2A1,ZNF704,PIEZO2,MSANTD4,SMAD4,INTS6L,ARMC4,EML6,CAST,RUSC2,HDAC4,USP47,CDS2,SHTN1,GNAS-AS1,TNRC6B,KCTD12,ARHGAP5,FSTL1,DISC1FP1,LRRC3B,PLS3-AS1,MYO1E,NGF,NCAM2,ADD3,AR,CNOT4,RCBTB2,PEX5L,EPM2A,RAB28,PCDHB15,NXPH2,PRKX,FAM210A,HDX,PAK2,SERGEF,ZNF652,SOX5,SPEN,ENTPD4,POU6F2,ARL4C,CUEDC1,PARP4,INPP4B,PRIMPOL,MPP5,RAD23B,RICTOR,ANO5,FOXN3,PDGFC,SEMA6A,TSG101,MAP2,INTS6,DCP2,RCBTB1,PKN2-AS1,MAPT,GSK3B,SLITRK1,NOVA1,PCOLCE2,ZFAND6,USP3,DLEU2,FBXO9,KCTD3,KAT2B,FAM189A2,TMEM132C,BBS9,SALL1,TRPS1,MAPK8,FOXN2,RNF2,SOX6,HSPA2,ABHD17B,SNX1,KMT2C,DLGAP1,TRIM67,SPATS2L,BEND6,PREX2,ASPH,ZNF555,STAU2,NHLRC2,SON,EPHA5,CADM1,GBE1,SCOC,MGA,LINC01135,SMARCE1,GOLM1,NINL,LINC00886,AHI1,PRKAB2,RORB-AS1,PPFIA2,MADD,ERBB4,CABYR,RB1,AHRR,MAGI1,ITGA1,ZNF160,PROM1,EYA2,MDGA2,ZDHHC13,ARFGEF1,GNA14,PCDH17,MYO16,BVES,IMPAD1,CLDN10,PRKG1,JAK1,ZNF219,SMARCA5,DOCK10,RFX7,ABHD6,NOS1AP,OSBPL9,VAPA,NECTIN3,FNDC3B,SLC16A9,PLSCR1,PRKG2,HERPUD2,KNDC1,SEC61A1,TGFA,TDRD7,TMPO,ALCAM,RAB30,RCOR3,GOLIM4,PPFIBP1,CAMTA1,ADGRA1,MRAP2,SLITRK3,MIR99AHG,INSIG2,FAM172A,ACO1,IL6ST,SEC63,WWTR1,PPM1A,CHD1,XPO1,ANGPT2,TAPT1-AS1,BEND3,ATXN10,ARID2,LGR5,STX7,APP,CREB1,ETS1,KAZN,EXOC1,PPP4R1,LRFN2,KLF12,NID1,TAPT1,NRXN1,ABCC9,PRKAR1A,HS3ST2,LDHB,LMO4,FYN,HDHD2,MAP4K4,DICER1,ZDHHC21,PRR5L,CREBZF,CNTN4,RSPRY1,IL1RAP,NLGN4X,CADPS,WRNIP1,IGF2R,LRP4,PLEKHH2,TMEM267,SLAIN1,ZFHX4,NAP1L4,DDAH1,ZNF445,STX17,MFAP3L,OSBPL1A,REPS1</t>
  </si>
  <si>
    <t>RASGRF2,ZNF714,OSMR,NRIP1,KIT,ST6GAL2,MXI1,SPRED1,KIF26B,PIK3R1,PCNX4,PCGF5,NREP,ZBED3-AS1,NFIA,ZBTB20,AKAP12,ITPKB,TSHZ1,RAB3IP,SETBP1,ANKRD12,FAM155A,CXXC4,GSAP,UBE2E1,COL4A4,L3MBTL4,TACC1,ZNF462,NR3C2,PIP5K1B,ZHX2,MTHFD2L,MKLN1,IKZF2,FBXO30,PHF10,UACA,MEF2C-AS1,MFSD6,RAB5A,ZNRF2,MAGI2-AS3,WIPF1,VCAN,RGS17,SMYD2,LINC01138,FOXJ2,CGNL1,CDKN2B-AS1,RAB31,KBTBD12,TEAD1,OIP5-AS1,ZDHHC14,NFE2L2,SFMBT2,LRCH1,ZNF521,MTUS1,FHIT,ABHD3,ATP10D,PARVA,MAPRE3,MAP3K8,ST3GAL1,IQCH-AS1,KBTBD2,SUPT20H,ADAMTS9,SATB1-AS1,TNFAIP8L3,FSTL5,ZNF608,PROX1,USP45,SLC25A36,VEZF1,SH3RF3,TIPARP,NTN4,G3BP1,STXBP1,YBX3,FEM1C,CLIP4,MEGF9,KITLG,LRP1B,SNAP91,EBPL,UGP2,PARP16,LUZP2,FOXP4,PDLIM5,ZEB1-AS1,NR1D2,RRBP1,SPESP1,DNAJC3,PHYHIPL,CCDC152,ADGRB3,STPG2,ANKRD10,MARCH6,ZNF292,THBS4,SERPINB6,VGLL4,LGI2,MYRIP,FLRT2,DPP10-AS1,NRG3,SLC22A3,MTMR3,PARP8,DCHS2,ATF1,CAPS2,FLT1,UBXN7,LCORL,BAG3,PCDH11Y,PHYH,STAT5B,SOBP,TSTD2,FAM204A,ORMDL1,SAP30L,COL11A1,ZMAT3,SPECC1,JAM2,TP53BP2,NME9,STON1-GTF2A1L,IRF2,KLHL23,CHIC2,ARRDC3,AEBP2,LINC00623,LINC00884,SOX21-AS1,AMPH,CDH2,HS3ST1,PRKD1,SMARCA2,IRS1,ZNF24,NFATC4,USP40,CHST9,TP53INP1,NEMP2,NAB1,GNAQ,TMEM229B,HEY2,WDR48,REEP3,BAMBI,SHB,STK17B,RFX3,PCDH7,RORA,GPHN,KAT6A,ENTPD1-AS1,CALCOCO2,MED12L,APTR,GALNT13,CA10,ZKSCAN8,PTPRG,NUAK1,SS18,TRIO,EDIL3,LRRC1,BOC,BTBD3,WASF2,TTC21B,EGLN3,VIPR2,PPP1R9A,MTX2,COTL1,ARID3B,ARHGAP12,MAP1B,FAM177A1,KIAA1958,SPRY2,GNG12,BNIP3,KCTD6,VOPP1,LY6H,CAND1,REST,CSNK2A1,MSANTD4,SMAD4,INTS6L,ARMC4,EML6,CAST,FBXL14,RUSC2,OPN3,DAG1,HDAC4,COL4A2,CDS2,TNRC6B,ARHGAP5,FSTL1,LPP,LRRC3B,PLS3-AS1,NGF,NCAM2,ADD3,CNOT4,RCBTB2,EPM2A,RAB28,NXPH2,PRKX,FAM210A,PAK2,SERGEF,SOX5,SPEN,POU6F2,ARL4C,PARP4,KLHL8,PRKCE,PRIMPOL,PLXNA2,RICTOR,ANO5,HMGB1,SEC24D,GPR83,FOXN3,PDGFC,SEMA6A,INTS6,DCP2,RCBTB1,MAPT,ALK,GSK3B,PDE3A,SLITRK1,CD59,NOVA1,UBXN2A,PCOLCE2,ZFAND6,SCARA3,USP3,SEC61G,RBBP6,PTGFRN,KAT2B,FAM189A2,TMEM132C,TRPS1,HES1,WDFY3-AS2,MAPK8,FOXN2,RNF2,HNRNPA3,PARP12,KMT2C,DLGAP1,TRIM67,SPATS2L,KCTD15,SFTA3,PREX2,ASPH,NHLRC2,EPHA5,CADM1,GBE1,SCOC,MGA,LINC01135,RFX4,GABBR2,OPHN1,GOLM1,STXBP5,PID1,NINL,LINC00886,AHI1,TUG1,H3F3A,RORB-AS1,VCP,ERBB4,MTM1,CABYR,MAGI1,ZNF160,PROM1,EYA2,ZDHHC13,GNA14,PCDH17,BVES,IMPAD1,SCYL3,RBPMS,CLDN10,PRKG1,JAK1,ZNF219,GFOD1,NRF1,APIP,ABHD6,NOS1AP,NECTIN3,FNDC3B,SLC16A9,PLSCR1,PRKG2,HERPUD2,SEC61A1,B3GAT2,RAB30,GOLIM4,PPFIBP1,CAMTA1,EHBP1,MRAP2,MIR99AHG,FAM172A,ZNF22,ACO1,IL6ST,SEC63,WWTR1,PPM1A,GAB1,CHD1,XPO1,SKIDA1,TAPT1-AS1,BEND3,ARID2,GLIPR1L1,STX7,ETS1,EXOC1,PPP4R1,KLF12,NID1,TAPT1,NRXN1,PAPSS2,ABCC9,PXYLP1,LDHB,TRIB2,LMO4,FYN,HDHD2,MAP4K4,ZDHHC21,CREBZF,CDKN2AIP,IL1RAP,NLGN4X,CADPS,WRNIP1,IGF2R,LRP4,PLEKHH2,GTF3C6,TMEM267,RNLS,ZFHX4,USP13,NAP1L4,ESRRG,DDAH1,STX17,MFAP3L,OSBPL1A,REPS1,LSAMP,RBMS3,MAP3K4,CHD2,RELL1,TET1,RNF217-AS1,TOX3,ZHX1,LRIG3,ATP1B1,BCL2</t>
  </si>
  <si>
    <t>CLOCK</t>
  </si>
  <si>
    <t>MFSD6,EPHA3,PMS1,SNAP25-AS1,HSPA4L,RAB23,PRH1,LINGO1,NALCN,GAS2,SGCE,COG6,TTC21B,RAB3C,SACM1L,PAXIP1,DPH5,SNAP91,ZNF33B,LEO1,HSF2,ERO1B,KDM4D,EPHA5,TRPC1,MARCH8,SLC30A9,IFT74,MTX2,ZNF711,ROBO1,ZBTB44,SNRPF,NAALAD2,RICTOR,RASGRF2,GALK2,PAPSS1,CHM,EID1,FAM135A,CAND1,ERBB4,ATP8A2,EIF4G2,MAP2K4,TBCEL,TMX4,ATF7IP,RAB27B,C3orf14,CDKL2,AMPH,CEP112,FAM199X,LRRC8D,FSIP1,SPATA7,GEN1,OCIAD1,NEK1,ZRANB2-AS1,ARMT1,ARMCX5-GPRASP2,GRWD1,CDON,MEGF9,CABYR,UHRF2,CNTNAP5,REEP5,MFN1,NDC1,ALDH8A1,GOPC,HPF1,SYTL2,TSEN15,TBCK,RIOK2,PRCD,NFYB,HMGN3-AS1,PPID,TAB3,FAM98A,ZGRF1,LRIF1,WASF3,PLD5,ABCA5,SRSF1,MPP5,PTH2R,ZNF280D,FBXO8,RB1CC1,STIL,FSTL5,AASDH,AP1S2,DCAF13,KBTBD3,URI1,YTHDC1,PLEKHA1,CBX5,MORN4,ZNF639,ZNF697,LUC7L2,SMIM14,ABHD13,UBE2D4,IVNS1ABP,VPS13C,TSN,CCNI,HBS1L,ZNF626,SLC6A15,LSM8,MIPOL1,STAMBPL1,PLPPR5,UEVLD,ZNF326,C5orf24,XYLB,SPAST,CTNNB1,ZNF613,TMED7,EEF1AKMT1,ENOPH1,LYST,SLC35B4,DCUN1D5,SLC16A1,SGCB,ZNF93,OSGEPL1,UFM1,MOB4,ATP10D,SENP6,SOBP,SMARCA5,ACOT12,MAGI2-AS3,SMC6,KPNA3,ZNF589,USP47,SCOC,KLHL9,AEBP2,ARL14EP,FIP1L1,ZC3H6,SLC39A10,PPA2,MGAT3,FBXW2,PRMT3,ORC5,CENPJ,TMEM184C,MAP1B,TMEM38B,INPP1,STIP1,C9orf72,AR,CLPB,TCTE1,GLS,ZMYND11,INPP4B,CD163L1,UBQLN1,MAPK8,LANCL3,PCBP2,ZNF253,ZBED5</t>
  </si>
  <si>
    <t>Astrocytes</t>
  </si>
  <si>
    <t>GRM5,SORBS2,CLVS1,CDH8,PLXDC2,PTPRE,HECW1,CSMD3,CPNE5,TMOD2,BDH1,CAMK4,NTNG1,LINC00839,HSPH1,AK5,PPM1K,SHC3,KCND2,RUBCN,AAK1,MIB1,SVBP,MMP16,HTR2C,TTL,ZC4H2,NDUFV3,CHD9,MAPK4,SLC45A4,CACNB4,CAMK2G,RAB3IP,ERGIC1,C3orf52,VPS54,GALNT13,NLGN1,GAD1,ABLIM3,NAA50,CTTNBP2,L3MBTL4,PXYLP1,ADGRB2,MMP17,FHDC1,LRRC4C,AR,ADAM23,CIT,MAP2,KCTD1,PLAG1,BTRC,FXYD6,KCNN2,SIPA1L3,LRRFIP1,ZDHHC5,GMPS,ARPP21,ME2,LCORL,KMT2D,PVT1,SLC38A1,PTPN4,SLC24A3,SNAP25,NRXN2,PTPN5,RCC2,LINS1,IRS1,SUSD4,KLHL2,CELF2,SLC19A1,AMPH,UNC13A,SLC8A3,CSPP1,ROCK2,MARCH1,RBM20,ONECUT2,BCAT1,LRRC8D,FRMD5,UHRF2,ANKRD20A1,PRMT8,SORCS3,RAPGEF5,CSMD1,KCNMA1,ZDHHC14,SLC25A17,TTN-AS1,SCG3,PTPRN2,C2CD2L,STT3B,KIAA1211L,CHST11,TMEM38A,KCNQ3,ASB13,PDP1,GNAL,DLGAP1,IGF2BP2,DMXL2,ABHD12,CEP85L,ROBO2,WDR17,ADARB2,HAS2,STARD4,SLC9C1,ARL2BP,KIF5C,GPC5,PROM1,MIR9-3HG,CELF1,CRCP,TMEM106B,GPR63,IRAK1BP1,NPAS2,ERC2,KALRN,APBA1,SYT6,ATP2B2,MPP6,ARL13B,ACTR2,RALYL,NR6A1,RTN1,GABBR1,GPC6,CHST12,LMTK3,PRKCH,ZCCHC14,HMGN1,SNX25,GDAP1,FARP2,SCD5,SDK1,PHACTR1,KAT2B,NRG3,FAM135B,ANKRD10,MAD1L1,OLFM1,BLMH,IQCB1,FDX1,ZC3H8,PRKD1,BPTF,USF3,KCNQ1OT1,ZNF362,KIF2A,ST8SIA5,SH3GL2,KIAA1958,DPYSL5,POU6F2,B3GAT1,ZNF778,SLITRK5,MAP2K4,ZNF697,GRIA2,KCNJ3,DANT2,HABP4,TRAPPC9,SUV39H2,BRINP2,AK3,PLPPR1,GNG4,ABAT,SYT7,UBE2D1,RALA,BMT2,PDIA4,HS6ST3,GALNT3,MAN1A2,STK32A,KIAA1549,GMCL1,TNFRSF19,FGF14,RHEB,THRB,KDM4B,SPSB4,GRM3,LONRF3,BTBD10,CACNB2,ALCAM,TTC37,CDCA7L,ABHD13,SLITRK3,TIGAR,LINGO1,NAA16,ZBTB11,ZMYND11,PTPN12,DAB1,ZNF528-AS1,ISOC1,SPAST,SPIDR,TGFBRAP1,ADGRL1,BBS7,ST6GAL2,PPIP5K2,TRAPPC11,CAP2,LZTS1,MLF1,DNM3,SNRK,JMJD1C,RAD21,ASIC1,PGAP1,ARL5A,RHOBTB3,ATP8B1,SNAP91,ITPR1,BRPF3,MED12L,STAC2,TRIM9,ABCC5,WDR7,CHL1,PHLDA1,LRRC4,GPR158-AS1,ZNF616,PRRC1,MSH2,TSPAN11,MBD2,FAM20B,SETBP1,ZFHX4,TTC3,SPATS2L,ZNF714,FHOD3,DSTN,ADORA2A-AS1,ARRDC4,PAK2,VWDE,TTC13,STK32C,MIR100HG,APP,SIL1,TRAK2,NREP,MYO5A,PDE6D,LRFN2,MEIS2,ADGRB3,CHIC2,SMOC2,PPP2R5E,EIF4G3,GOLM1,ORC2,CDK8,OLA1,ZNF30,ZNF507,ZNF711,TMEM170B,HERC1,PDSS1,FBXO10,UBTD2,FNDC3A,GABRG2,GRIK4,SYT1,ZNF786,CHN1,RIPPLY3,SMAGP,EXOC5,GPM6A,MAK,MMADHC,MAPK9,LPL,RGS7,ADGRL3,B4GALNT4,HEXB,TRIM24,MSANTD3,ZNF226,GMDS,USP24,NT5C3A,ANKRD18A,CYTH3,PTPRT,GLRB,ZNF768,TAB3,SOX12,ZNF618,CCDC126,DSCAM,PPA2,DLGAP4,SENP5,STAU2,RCN2,CDH4,PSD3,TOMM70,CTNNA2,ZNF81,ZEB1-AS1,ATP2A2,BEND6,SLC30A4,MBIP,MCU,PRKAG2,HECTD4,KDM7A,VGLL4,PKNOX2,LONRF2,SCN8A,TTC21B,NEGR1,CCDC146,GLS,CDH10,LIN28B,DGKI,MAP3K7,SERPINI1,CUX1,RFX7,BMPER,ZNF777,CXXC4,RGS6,MECP2,RAB9B,PKIA,ATP6V1B2,ADCY3,IL17D,KCNQ5,PLCG2,DAG1,CDH11,RMDN2,SATB1-AS1,SLC44A5,ATP6V1A,TLE1,FAM168B,UBLCP1,CTIF,SAMD8,ZNF131,PANK3,BMPR2,RARB,NEBL,RIMS1,ZNF17,SEMA5A,DSCAML1,MDGA2,UGGT2,COL19A1,PLCE1,COBL,CNNM2,CYFIP2,RGMB,B3GAT2,PEX5,CSNK1G3,MAD2L2,LINC01237,COL24A1,MAGED1,LPCAT4,EZH1,TRA2B,ARHGEF3,ASAP2,ZMAT3,CD200,ADAM22,ASCC3,ITM2C,ABI2,SYNJ1,FAM66E,CARNMT1,LRRC37B,LRRC4B,EIF2AK3,ESRRG,BAZ1B,FAM151B,UBA3,DCLK2,TRAK1,MTOR,WDFY1,MAP3K4,INTS8,SCAMP5,SLIT2,GDF11,SETD2,RAB2A,RAB7A,NCAM2,DPP6,SLC25A14,LRRN1,SPACA6,FAM89A,PISD,RIMKLA,RAB11FIP4,DTX1,C8orf34,UXS1,SLC37A3,PDE3A,EXT2,EFNA5,MSANTD2,MORF4L2</t>
  </si>
  <si>
    <t>IKZF1</t>
  </si>
  <si>
    <t>DLEU1,LMNB1,SIPA1L2,LIMK2,PLAUR,ENG,B3GNT5,CTSL,PROCR,SYTL3,NCKAP5L,EML4,ABR,DNM2,ARHGAP26,LINC00539,CMTM7,PRKD3,PTPN1,ROR2,KCNQ1,ANKS1A,HIF1A,STAG1,IL21R,MGAT4A,GNB4,IFNGR2,SH3GL1,DAGLB,UBE2W,ZFAND6,GK,ADGRE1,ACER3,HS3ST1,LINC01002,LPP,PSMA1,GRB2,KSR1,FAM102B,MGAT5,TGFB1,RTTN,SAP25,TRIM25,SLC16A3,PTPN2,DGKA,ABI3,ARHGAP26-AS1,RHOH,SESN2,NUMB,FES,PTTG1IP,PDCD1LG2,ITGAV,LOXL3,TNFSF12,ZDHHC19,LRMP,RCC2,TNFRSF10A,ZFPM2-AS1,SSH1,ADAM9,RAB1A,ACTR3,RAPGEF1,IRF1,KCNK13,DEK,PACSIN2,BCL2L1,SCARF1,MYO1F,LINC01500,SIGLEC5,RCN3,AKNA,MX1,CTSB,TBC1D16,ARHGAP8,EIF2S2,SCML4,PTPN22,DENND3,AFF1,VASP,TMEM173,CHST11,LINC01001,GRAMD1A,ARHGAP24,CHEK2,ARID3A,SDK1,HPSE,APAF1,SERPINF1,PYM1,ARHGAP15,IGSF10,SLC20A1,RUNX2,LINC01619,SP100,MARCKS,PXN,SH2D3C,ELF1,PELI1,PRKX,FAM49B,CDC42SE1,ARPC1B,PICALM,RBM47,BRCA2,S100Z,PRR5,DDAH2,FHAD1,C5AR1,PARP14,TSPAN33,KLHL5,BNIP2,RAPGEF2,DISC1,PGS1,EBI3,AOAH,PPARD,PRKCD,DNAJC5,MLXIPL,PALD1,SLC8B1,ZNF267,RABEP2,CD274,IFI44,TMSB4X,CD93,IFI44L,AMACR,VAV1,SFT2D2,MTHFD2,DNAJC13,ETS2,AGER,IKBKB,ETS1,EHBP1L1,CASP4,RAC1,BID,FCHSD2,PECAM1,SERPINB9,GAB2,ARHGAP12,LINC01091,IGSF6,DZIP1L,MOB1A,MERTK,PHYKPL,MLKL,FLOT1,PPP1R3B,FAM157C,CCDC69,KLF3,AKAP13,B2M,TNFSF13,IRAK3,CBL,IRF3,ARHGEF40,NLRC5,OS9,DOCK2,TPST2,SLC12A9,NAGA,HVCN1,KLHL6,SUSD6,VOPP1,ITGAM,MR1,TANGO2,JDP2,RAP1B,ARHGAP6,SKIL,GDI2,BCAR3,DIAPH2,CITED2,VASH1,TLE3,ITM2B,TGFBR2,PRKACA,NRL,TMEM51,CMTM6,SLC11A2,MIOS,PYGL,TMSB10,TMEM65,WARS,MYO1C,HIVEP3,UBE2F,PLEKHA2,CHCHD7,NFAM1,TMPO,MLLT1,TAP1,ARHGAP30,ETV6,GATAD2A,CTNND1,QPRT,JAZF1,TBC1D1,TNFRSF10D,HPCAL1,RB1,RAD51B,FOSL2,PHF20,PHC2,LGMN,SLC11A1,ELK3,BMP2K,SH2B2,DOCK4,SAMD3,TNFSF10,LINC00899,CLIC1,STAT1,DENND4B,ABCB4,ENTPD1,EIF4EBP1,IL17RA,CAPZA1,FGL2,CCM2,C1QA,XBP1,MFSD12,PRPF38B,TNFRSF1B,ZFP36L1,SCO2,LY96,CARD8,UGCG,NFKB2,FMN1,PLAC8,GNA15,SPTLC3,MS4A4A,CEACAM21,ZFHX3,MYOF,DDX60L,GRAPL,TMEM243,WNT2B,SCAF11,SBNO2,ADGRE2,XAF1,EPSTI1,RUNX1,SLC43A2,SLC7A7,RNF135,RILPL2,GCNT2,TRPM2,ITGA5,PRELID2,DOK3,DDX21,HLA-DMB,ITPRIP,ARHGEF6,MGST2,RFC2,ME2,PTPRE,MBNL3,HTRA1</t>
  </si>
  <si>
    <t>SGCZ,ZDHHC20,OCLN,MAN2A1,TTLL7,TSPAN5,NRXN1,INSR,SLC8A3,KIF5C,LIFR,ARHGEF26,TCF12,CNTNAP5,PEX5L,RTN4,TMEM132C,RHOBTB1,OLFM3,SLC24A2,ROR1,SNX18,DTD2,ALCAM,AP1S2,PRR5L,NALCN,FRYL,ASAP2,KIF2A,FUT8,SOBP,ACER3,SMAD7,ARID1B,KCND2,GPHN,SPON1,RNF217,ST18,MAP4K4,ERBB4,ENOX1,MVB12B,ZDHHC9,CADM1,RASAL2,TMEM144,NINJ2,MFSD6,ZADH2,RNF220,XPO1,ARFGEF3,NT5DC1,SHTN1,VEZF1,PTPRD,MAGI1,SIK2,CDK17,BNIP3,GALNTL6,KIF6,ZFR2,PDE7A,UNC5C,DGKG,RHOBTB3,WHRN,PHLDA1,CHST2,CXXC4,ESRRG,DCLK1,SLC44A1,ZNF704,GABRG3,TMEM150C,HCN1,GAB1,MET,TENM4,NPAS3,CEP112,MTSS1,NETO1,KIT,OPCML,SHC2,LRRN1,KMT2E,ABCA1,AKT3,PHLPP1,DAB2IP,MARCH8,AGO2,FSTL5,IFT80,ATP11B,ST8SIA5,GPR158-AS1,ARRDC3,HSPA5,MAGI2,INPP5F,NDFIP1,TIAM1,ACACA,UBE2E2,LRRC4C,SESTD1,KLHL2,CUEDC1,PCDH9,ARAP2,ARHGEF10,CALD1,MBP,PRKACB,ABHD13,TMEFF2,DAB1,VRK2,MTUS1,PTPRK,PRKCA,PRUNE2,DNM3,HIP1,PBX3,SOS1,LRRN2,TRIM36,ADRA1B,GALNT13,RAI14,CNKSR3,PPFIA2,PDE4B,SQLE,PGM2L1,MYH9,NEK3,CERS6,GRIK2,HIPK2,APP,TRPM4,MAML3,FAM53B,ACSL4,FOXO6,DPYD,CAST,FRAS1,MAGI2-AS3,KHDRBS2,FAT4,CDKL1,C3orf70,STXBP1,LCORL,ABHD17B,ARHGEF3,HMGCS1,SORCS1,KIF26B,PLCL1,ALK,TSHZ3,FAT1,TSPEAR,KCNT2,FOXP2,FAM155A,TMTC2,ZHX2,ZBTB20,FNBP1,ZDHHC2,BACH2,MYO6,DNAJB6,UGT8,GALNT14,ZFHX4-AS1,ORAI2,STIL,FZD5,ENAH,SH3GL3,ZNF536,GOPC,MYO1E,LRRC1,SYTL2,LPAR1,PLAGL1,LIN7A,CADM2,DICER1,AGTPBP1,FAM217B,SMAD5,FOXN2,PTPRB,TRIO,NEK7,GREM1,PLXNC1,GAB2,BCL2,LRRC8D,NXPE3,MAPT,SAMD4A,DRD1,DIP2A,RELN,GAS7,LUZP2,PTBP2,FOXN3,CLIP4,ENO4,MCHR2-AS1,TANC1,MSMO1,BACE2,DLG5,SENP8,GNG10,SH3BP4,IL1RAP,MPPED1,NCAM2,PCDH17,EIF4G2,TRAF3,PLD5,HDHD2,GNAI1,PHLDB2,LRP2,PIP4K2A,GFOD1,TSHZ1,LINC01138,SOHLH2,FLRT2,FAM107B,EID2,NTNG2,SPOPL,SCN9A,FADS1,STAT4,THSD7B,FBXO32,TRIM59,PCDH11Y,TWF1</t>
  </si>
  <si>
    <t>BPTF</t>
  </si>
  <si>
    <t>ZBTB44,MGA,PIGN,HAUS8,MBD5,NIPBL,PDE4B,RAB22A,AP1S2,CAT,SUGT1,IFT80,SLC30A9,KAT6A,CEP112,AREL1,VPS41,ANKRD12,MTMR9,PPP4R3A,EPC2,RFX3,ATRX,TAPT1,TBCEL,FAM172A,OCLN,HERPUD2,MEIS1,ZNF678,PPP1R9A,EEFSEC,BBX,SRSF4,ADNP2,UMAD1,SENP6,TPK1,ARID2,NXPE3,ZFHX4,INTS6L,MAPKAP1,RLIM,USP47,FAM53B,TSG101,SH3GLB1,ZNF277,THADA,RSRC1,PTBP2,MTMR1,NUP107,ADNP,TTC14,FMR1,BORCS5,LINC01278,PPP4R1,POGZ,ZCCHC7,RALA,KLHL24,POLG2,WDFY3,ZSWIM6,UBE2E3,USP34,TCF12,ZNF677,GATAD2B,PURB,KDM4C,RPGR,ERCC6L2,UBE2D3,TTC17,ABHD17B,EDEM3,UBN2,PCNX4,BTBD8,ANKRD17,LEMD3,ACVR2B,RAB5A,YWHAZ,VAPB,ZNF706,BBIP1,ANKRD10,KIAA0825,CHUK,CCP110,PCDH9,CCDC174,SENP1,AKAP11,YTHDC1,HCFC1,VPS54,KDM6A,PCGF5,POLR3C,PMPCB,ENTPD1-AS1,DTWD1,UBE2E2,KMT2E,ZNF782,TMEM167A,HDHD2,VPS13B,MTHFS,CSAD,TPR,FOXK1,UGGT2,GTF2H2,NR2C2,LUC7L2,MAPK8,KRCC1,FBXW4,CUL3,BBS9,NALCN,TIMMDC1,CCDC7,TRPC4AP,C12orf60,ARFGEF3,PPP1R12A,PLCH2,RUNDC1,MLH3,NUFIP2,TTLL7,RB1CC1,RECQL5,PPIG,CDYL,TASP1,GTF2F2,DICER1,CCDC18-AS1,NUTM2A-AS1,BIRC2,RUFY2,NAA35,SUPT20H,SLC25A13,NRXN2,SS18,PHF21A,SCFD1,USP22,SLC39A9,ZFP28,STAM2,GDAP2,USP46,COX10-AS1,KLHL8,GEMIN4,BCAS3,CPNE1,FRYL,RNF185,EEA1,DMTF1,MTHFD2L,WDR20,ZNF766,ATAD2B,DCUN1D5,CREBRF,CUX1,WDR33,IKZF5,NCAM1,DNAJC1,AFTPH,MARCH8,CCDC102B,CUL2,TMED3,ZFX,MIB1,THOC2,ZNF701,FBXL4,SMAD5,PITPNB,HSD17B7,MRPS22,KMT2C,SLC25A46,XKR6,ZBTB25,FBXO28,SESTD1,ELP3,PDE7A,EFCAB14,NSMCE1,RICTOR,ACACA,HNRNPC,TRAF3IP2-AS1,NEO1,ZNF160,TRNT1,GPBP1,CSTF3,ZC3H15,ATXN2,SNX19,HNRNPD,GATAD1,SRPK2,AMD1,MAGI2,LRRC8D,UNK,TDRD7,ACER3,PPP1R11,COG6,TECPR2,SEC31A,TMED7,ADIPOR2,ZNF594,BCAR1,ATG10,DYM,SRSF2,MIER1,MFAP3,PRIM2,NFYC,TIGD4,KLC1,CSTF1,PIK3C3,CPEB4,PSEN1,SMARCAD1,SH2D6,DIS3,DDX3Y,REPS1,ZNF578,GABPA,NCOR1,OXSR1,TOP2B,HECTD1,NOL10,ZNF134,DIDO1,TBC1D5,ATP11B,ZKSCAN1,AKT3,ZNF91,TAF5L,RSPRY1,G3BP1,MSANTD2,IMPAD1,FNIP1,ZNF354C,ZNF644,STYXL1,CASD1,ELMOD2,ZNF595,METTL15,ZNF528,LDAH,TNPO3,GNL3L,ELF2,SND1,RAB3GAP2,AGO3,FUT8,FAM120B,RBM45,UBA6-AS1,STK24,CEP350,VEZF1,LRCH3,UBA6,SMAD4,MOB4,PDCD6IP,RTN4IP1,ZNF438,RFFL,SFT2D1,SPESP1,ZNF268,LARP4,FAM200A,KARS,ZNF652,MPP5,ZNF324,TLK2,CIPC,GTF2H2C,HEATR1,COPB2,MAPK9,MTBP,TMEM209,MRPL3,LRRC1,ENOX1,STX16,EYA3,ZNF587,TEX22,ALKBH3,TMEM260,USP40,MIR100HG,TWF1,ERP44,PDPK1,DNAJC5,SLC22A23,SNRNP35,OSTM1,AK3,NR1D2,TAOK1,ATG4C,NEK9,CRYZL1</t>
  </si>
  <si>
    <t>ZBTB44,MGA,SHOC2,ZMYND11,SULF1,AP1S2,SLC30A9,CEP112,TRMT11,ZC4H2,ANKRD12,PPP4R3A,ATRX,CTNNB1,UBXN7,C11orf58,TBCEL,RAPGEF2,NDUFS4,IKZF2,SENP6,TPK1,NXPE3,INTS6L,MAP1B,USP47,TMEM106B,SLC39A10,C5orf24,ABHD13,TET2,HMGN1,ZDHHC21,GALK2,USP34,PSMG2,ORC5,UFM1,PRH1,KPNA3,MTR,VAPA,LCORL,ANKRD17,ATF7IP,REEP5,FSTL5,FAM117B,VAPB,TMEM33,MAGI2-AS3,LYST,CCDC122,TTC33,N4BP2,YTHDC1,PUM2,UHRF2,AMACR,RUNX1T1,ZNF589,HDHD2,EEF1AKMT1,CABYR,GRWD1,MAP2K4,UGGT2,LUC7L2,C3orf14,MAPK8,CUL3,NALCN,MIR17HG,FGF10,RASGRF2,UBP1,OSGEPL1,AEBP2,RB1CC1,SCAF4,CLOCK,EIF4A2,ARL14EP,BIRC2,CNOT6L,SLC25A13,ZFP28,DCP2,ASXL1,RNF146,KLHL8,URI1,SFTA3,EBF2,CD2AP,CAND1,PLEKHA1,RNF2,RAB3C,DCUN1D5,SPIDR,ACOT12,SGCE,MLIP,MARCH8,TMED3,EIF1B,B3GAT2,RAD21,CEP170,SMAD5,PET117,EPHA5,ZNF33A,ZNF292,TRIM58,WARS2,NSMCE1,RICTOR,HSPA4L,SRSF1,TBCK,NUS1,STARD3NL,LIN7C,FXR1,ELK4,MFSD6,QSER1,LRRC8D,CBX1,YPEL5,COG6,SEC31A,TMED7,PRMT3,HMGCLL1,EIF4G2,SNRPF,MEGF9,ZFY,SMARCAD1,GNAS,XK,ADAMTS20,CDK12,UBQLN1,MGAT3,ZNF711,TOP2B,STAMBPL1,CBX5,MTX2,DSEL,ATP11B,ROBO1,EPHA3,ZNF14,CDH7,IMPAD1,CHM,MOB1B,KDM4D,CASD1,NUP155,TMEM246,SLC9B2,NDC1,ELF2,SP3,YTHDC2,PDS5B,TM7SF3,ARID3B,GORASP2,BCOR,MOB4,RECK,TRIM23,SPCS3,PDCD6IP,LRRIQ3,ZNF613,MPP5,FAM135A,PPID,MFSD1,VPS8,SOBP,PDK1,HBS1L,EYA3,IFT74,FUBP1,SNAP91</t>
  </si>
  <si>
    <t>SH3RF2,FOXP1,TLE4,LDLRAD4,ATXN7L1,FAM135B,ZNF618,PHACTR1,GPR63,RASGEF1B,IGSF11,FIP1L1,MAN1A2,ROCK2,CDH8,LRRC8D,LZTS1,EYA1,CDK8,PEAK1,LINC01301,NEGR1,PAK6,AK5,USP24,CHN1,FERMT1,SMAD3,ZNF362,DLGAP4,DACH2,KIF2A,MTX2,KCND3,DYNC2H1,IRAK1BP1,FAM49B,EPN2,EML1,PTPN9,VWDE,NPHP1,GAD1,GPR158,UNC80,ELAVL1,PDIA4,KCTD1,BCL11B,GRIK2,SLIT3,GRIN2B,LINS1,CYP7B1,LINC00839,MXRA7,ZNF714,SLIT2,BMPR2,FSTL4,PHACTR3,KCNQ1OT1,CHST15,CBWD3,CAMSAP2,THSD7A,SEMA6D,HSPH1,FOXP4,TRAF3IP2-AS1,ARPP21,SLC16A7,BLMH,TPGS2,AAK1,FRMD4B,ABAT,CSMD1,MOB3B,STK32C,DSCAML1,TBC1D14,RARB,WDR7,CHST9,ZEB1-AS1,EPB41L1,LRRC4,MYO5A,STT3B,ZNF778,STS,MEG3,DLX6-AS1,CELF2,ATL1,RAPGEF4,TNK2,MICAL1,PVT1,SLC26A4,NRXN2,LINGO1,NUCB2,GMDS,AFTPH,INO80D,UNC13A,TACC2,FNBP1L,EXOC5,NGEF,KLHL2,ERCC6,BTBD10,FYN,MAGI1,SHANK3,DOK6,MMP16,REPS2,ASAP1,SATB1-AS1,LRP1,ZBTB18,KAZN,LINC00623,CCSER1,UBXN2B,CACNA1D,KCNQ3,SCD5,HMGN1,AGFG1,RHOBTB3,HTR2C,MEF2C-AS1,OPHN1,CXXC4,FAM160B1,PARD6G-AS1,UBLCP1,SUPT3H,RAB11FIP4,BIVM,PDE4A,ME2,TBC1D5,AGO3,TMTC3,CSMD3,RFX7,MYRIP,C2CD5,RRAS2,CRTAC1,NEK10,WDR17,GGNBP2,PLPPR1,SLC9B2,ALCAM,PHF21A,KIAA0232,LRRN1,IMMP2L,TTN-AS1,GOLGA6L4,LARS2,TMEM106B,PDZD2,PSMD14,MAP2,SLC19A1,TRAK2,IRS1,MBD5,MBTD1,C3orf70,GFRA2,LRRFIP1,ZC3H7A,SLC25A51,BTRC,CACNB2,CHD9,TSEN2,NAV2,KCNQ5,RIPPLY3,PDE1B,HIC2,PARD6G,RAB9B,ISOC1,GPD1L,LRRC28,NR3C1,ZBBX,FGF14,ZCWPW2,TTC37,RNF128,PRRG4,SNX13,SLC1A6,IKZF2,ST6GAL2,ZNF578,APBB2,SERPINI1,GPSM2,SORBS2,MCTP1,UGDH,LMO3,SCAF4,PIK3R1,CENPC,SETD2,PPP2R5E,TLE1,MEF2C,AKR1E2,CELF1,PDE3A,PTPN12,MAD1L1,NUP107,CCND2-AS1,HUNK,UBE2D1,PKNOX2,PAM,RIMS1,PSD3,KIAA0895,STX17,GNPDA2,NOL4,RAB3GAP2,SULF2,PALLD,CUX1,DNAJC1,ZNF800,SETD5,ASAP2,SLITRK4,CTIF,BRSK2,ZDHHC5,ITPR1,ZNF131,MAOB,SUV39H2,CRCP,ERCC6L2,PRKCE,KIF20B,CACNA2D1,FXYD6,TAB3,EIF4E3,FGF12,GNAL,ZBTB11,LHFPL3,USP15,DLGAP1,TMCC1,MSANTD2,ANKRD10,ALDH18A1,IGF1R,PDE6D,RABGAP1L,ISY1,NLGN4X,CHIC2,UBE2E2,ASCC3,ABHD13,TRERF1,BDH1,SYCP3,FCHO2,PRKAR2B,CD200,ZNF76,C15orf41,ARHGEF9,PPIP5K2,PHLDA1,CRIM1,PCNX4,FBN3,DSCAM,SP4,FAM222B,HECTD4,FAM3C,RAVER2,KANSL1L,MYO1B,COG6,GEN1,MMP17,RAD21,CHST11,CCNG2,AGGF1,KCNA2,RAB6A,TRAPPC11,ST8SIA5,HNRNPK,GPR158-AS1,TSG101,GDAP1,POU6F2,NUMB,PPFIA2,RAB3IP,BEND6,ARL5A,ZNF549,SGIP1,ADCY9,PMS1,ADARB2,GLS,GDAP2,NHLRC2,MTMR7,RAB27B,RSU1,MSRA,MECP2,FBXO10,SULT1A1,GLRB,WDFY1,AMPH,CBX5,ST8SIA1,TMEM68,KDM4B,PIK3CA,ZNF30,HS3ST2,PRMT8,NRCAM,SLC16A2,CTNND2,ENTHD1,OLFM1,PYGO1,CEPT1,CHM,MAP6,GALNT13,ARHGEF28,KIF5C,TMEM167A,APBA1,UBA3,KCTD8,RCN2,ADGRB1,SHISA9,CAMK4,TTC21B,SMOC2,KCNIP4,RALA,FBXL2,ZMYND11,SIPA1L3,ZMAT3,HDHD2,SMYD3,RGS12,DOCK9,ADORA2A,UPF3A,PPFIBP1,PTPRR,SPOCK3,RAI1,RAP1GAP,HPRT1,SUSD4,FAM8A1,SENP7,ME3,ZEB1,PTP4A3,PDP1,COL24A1,B3GAT2,GXYLT1,ERC2,PPP1R9A,CACNG4,AFAP1,PHF14,ZNF365,BCR,JOSD1,ACVR2B,NCOA5,DZIP3,LRCH3,ZNF546,UCHL3,RAB2A,DGKI,ARL13B,C5,BBS7,GAS7,ZNF260,PDK3,ADAMTS6,BRPF3,RUBCN,GCA,HSPA4L,TBCA,EXT2,LSAMP,RAB9A,USP49,CSTF3,CBX6,CDH4,WAC,ATP6V1A,OLA1,RMDN2,ARPC1A,MLLT3,ILDR2,LMO4,ANAPC10,DNMBP,PCDH19,ATF2,PDGFRA,LUZP2,SIK2,MED12L,DCP1A,PCDH11Y,GDF11,ATP2A2,TMEM117,NLGN1,PARD6B,SCAMP5,RALYL,XKR6,JMJD1C,TSPAN11,ESRRG,RNF165,SPICE1,ZBED8,LINC01006,EVI5L,UST,COG3,SYN3,ATP8B1,TTC3,SLC44A5,WDR48,TTC28,ZADH2,ANO5,KHDRBS2,HERC3,GNG4,ZNF614,IL7,TMEM19,OSBPL8,BMPER,BRINP1,MAD2L2,ADAM23,MEGF11,ZNF462,DNM3,EIF4G3,SCN9A,TIGAR,MAPK10,N4BP2,HS6ST3,ARMCX2,MIR4500HG,ZSWIM5,ZMYM4,SOBP,ADGRB3,GUCY1A2,ELMOD1,ADRB1,CTTNBP2,SPAST,DANT2,ST13,SGMS1,SNTB2,NAA50,PSPC1,NF1,CDC27,NETO1,VGLL3,DCAKD,KLHL13,PCDH20,ASAH2B,MLLT11,SBK1,TFG,PPP1R12A,MSH2,PRICKLE1,SMAD2,FZD3,AGTR1,ATP1A1,SPTAN1,GOLPH3L,DPYSL5,LNX2,STARD4,GRIK4,EXT1,IPMK,CELF5,GYG1,ZNF786,TSPAN3,RAB40C,ARMCX3,HACL1,ZNF507,STIM2,SNX25,STXBP4,LRP1B,HDLBP,SPATS2,PTENP1-AS,RAB15,GPD2,CDH10,ADGRL3,RNF150,SRGAP1,CAMK1,CMC1,FHIT,NTN1,GRM5,PTPN4,BRK1,WWP2,L3MBTL4,CSMD2,PTPRE,IKZF5,PCYT1A,SNAP91,LRBA,EPG5,SNTG1,VPS50,PTPRS,ZFHX3,EXTL3,RNF2,SREK1,SLC2A13,PTPRG,CNTNAP2,RGPD8</t>
  </si>
  <si>
    <t>RASGRF2,ST6GAL2,FAM204A,ZBED3-AS1,KIT,MFSD6,SOX5,TSTD2,PCNX4,KBTBD2,NRIP1,EBF4,SLC25A36,LIFR-AS1,OIP5-AS1,ARRDC3,MEF2C-AS1,MXI1,RAB31,ZBTB20,CXXC4,USP45,NR1D2,ZNF608,CDH20,NR3C2,TSHZ1,UACA,PCDH9,SS18,COL4A4,FSTL1,MAF,ZNF714,POU6F2,RAB5A,IKZF2,MTHFD2L,VCAN,MAGI2-AS3,PARP8,ATP10D,OSMR,MFAP3L,TP53BP2,ADD3,ANKRD12,BAMBI,PHYHIPL,ST3GAL1,RFX3,THBS4,STX7,AP1S2,NXPH2,SHROOM1,ARID2,FOXN2,CHD1,GPBP1,COL11A1,ANKRD10,PLSCR4,LRRC3B,ARL5B,PTPN14,LINC01138,SAP30,IRS1,CDKN2B-AS1,LINC01003,PPP1R9A,KAT6A,ZNF24,MAPRE3,IRS2,HS3ST1,CGNL1,H3F3A,STXBP5,CDS2,NCAM2,STXBP1,ZBTB33,KLHL8,TOX3,GNA14,CABYR,PARP16,PIK3R1,REST,SOBP,NREP,NTN4,NFIA,MEGF9,NID1,APTR,SATB1-AS1,TIPARP,TSC22D2,RAB30,MTMR3,STPG2,ZNF462,TAPT1,VGLL4,WIPF1,RGS17,ENTPD1-AS1,INTS6L,FBXL14,FOXJ2,MIR99AHG,MORC2,PRKX,ZDHHC21,UBE2E1,WDFY3-AS2,DDX60,INTS6,GOLM1,USP3,STON1-GTF2A1L,ING3,CCDC50,KITLG,CHST9,KBTBD12,BCL2,RBBP6,PCDH11Y,CLIP4,MCC,IRF2,CYBRD1,PHF10,HEY2,GULP1,SETBP1,NFE2L2,BEND3,LINC00886,PCGF5,ARHGAP5,DCP2,SLC22A3,NME9,PDE3A,FSTL5,MARCH6,MTUS1,DOK5,GPSM2,COL4A2,ZNF521,ATP1B1,RNF217-AS1,HERPUD2,ANXA5,AKAP12,NFATC4,RPN1,PLSCR2,ZHX2,NINL,ZEB1-AS1,MSANTD4,SVIL,USP8,STAT5B,LIMCH1,NEK1,CALCOCO2,EPM2A,ATF7IP,SAP30L,KAT2B,PIK3C2A,ZMAT3,CORO1C,TNRC6B,TRIM2,UGP2,NUAK1,L3MBTL4,NAP1L4,IQCH-AS1,GPHN,MKLN1,LY6H,ZKSCAN8,VOPP1,RDX,SENP6,HSPA4L,ZNRF2,VIM,SPRED1,UBXN7,KCNJ3,EDIL3,SPRED2,ZDHHC14,F3,LUZP2,ARL4C,PDZRN4,MEGF10,COL21A1,REEP3,CAND1,CACUL1,MAPRE1,BAZ2A,LDHB,SGSM3,LRP1B,RAI2,G3BP1,USP22,AEBP2,DRAM2,PGBD1,ATF1,CA10,WDR48,SFTA3,NHLRC2,AKT3,SKA2,ABHD3,IRF2BP2,PNPLA8,NEDD1,RFX4,ZFHX4,MAP1B,SNAP91,XPO1,WRNIP1,OSBPL1A,BLM,ADGRB3,EGLN3,PAK2,ZNF536,AMIGO1,DLGAP1,PRIMPOL,PRKD1,PPFIBP1,EIF4G2,PXYLP1,CDKN1B,RICTOR,FBXO30,ASXL1,VCP,DPP10-AS1,PTGFRN,CDKN2A,PARP12,DOCK9,NOL4,LCORL,SEC61A1,SHROOM2,PIP5K1B,NFIB,PPP1R26,ARFGEF3,LRCH1,B3GAT2,SLC9A2,LINC00623,CAPS2,TCF7L2,BTBD3,TRPS1,PRKCQ,CEP350,NCOA4,CHD2,ERBB4,CHIC2,NADK2,VPS13C,GOLGB1,KLHL32,SOX21,TEAD1,EXOC1,PHYH,LINC00884,JAK1,TMEM229B,LSAMP,ZDHHC13,MAP3K8,SENP1,FBXL3,TACC1,TTC21B,CKAP4,LINC01193,IL6ST,TOP2B,RNF11,SFMBT2,FBXO8,TMEM267,ITGA6,NECTIN3,ST3GAL6-AS1,RBPMS,SH3RF3,FAM210A,ARSJ,FAM13C,SLC25A13,MAPT,ANTXR2,FLT1,SYT9,VEZF1,KIF26B,LINC00662,NHS,CHRM2,FGFR1,NRSN1,TRAF1,PRNP,TIAL1,KMT2C,RAB3IP,SEMA6A,MSRB3,SLC24A3,TNIK,ZNF160,AHI1,MYO10,EML6,PROX1,GNPNAT1,EMC2,KIF5B,SOX4,SPECC1,CCDC152,APBB1,BIRC2,GKAP1,LINC00461,GNAQ,SCMH1,PTPRZ1,CABLES1,TSPAN11,TUG1,NAB1,ZNF22,FAM189A2,FAM177A1,PUM2,IFT74,WWTR1,SGCE,OSTM1,DIXDC1,CDH2,ABCA1,APAF1,ELAC1,CAST,SPEN,CDKN2AIP,SMYD2,KDSR,ORMDL1,ZNF219</t>
  </si>
  <si>
    <t>PPP1R9A,MFSD6,CDC42BPA,RAB3IP,ADGRB3,NRCAM,NTNG1,NPAS3,ATP1B1,RGS17,SPON1,NCAM2,KIF26B,PMS1,ADD3,TMEM132C,MMP16,HSPA4L,SHISA6,VCAN,MBOAT2,DMD,ZC2HC1A,ROR1,GRIA4,VWC2,LRP1B,LIFR,MYRIP,SPATS2L,ME1,PDE3A,ADAMTS9-AS2,PARD6G,EDIL3,SGCE,TTC21B,XPO1,MED12L,TACC1,USP45,PDE4B,FER,CHST9,LDLRAD3,SNAP91,PHLPP1,ARFGEF3,CDH2,SLC44A5,SASH1,HCN1,ASXL3,AKT3,ADAMTS9,BNIP3,EPHA5,NRG3,TRPC1,MARCH8,WDR48,LSAMP,SNX30,IFT74,OPHN1,MTX2,SEMA6A,ROBO1,GPR173,PTPRZ1,FGFR1,RICTOR,EYA2,AGPAT5,PURG,RASGRF2,SCN9A,PGM2L1,DPP10-AS1,LINC00472,CXXC4,USP46,BACH2,TCAF2,ATXN7L3B,GNG12-AS1,LRRC1,FBXL14,SNX14,APTR,PTPN13,C2orf88,FAM135A,CAND1,SLC35F1,ERBB4,ZNF518A,EHBP1,LTA4H,EIF4G2,CSNK2A1,IRS2,VDAC3,TMX4,TMEM178A,ATF7IP,ZFHX4,PDK4,GABRG3,FMN2,BRINP3,KITLG,TMEM50B,GPM6B,AMPH,PHYHIPL,CEP112,KLHL23,ESRRG,APPL2,FAM199X,HEATR5A,NREP,MEGF11,STXBP5,DOCK1,SLC16A9,REEP3,TOX3,STXBP6,NEK1,FNBP1,TRIM27,FKBP4,FLRT2,MARK1,NR3C2,DPP10,CDON,FERMT1,HNRNPA3,MEGF9,KANK1,CABYR,ALK,TMOD2,LINC01003,KLF12,SATB1-AS1,FGF13,UHRF2,FSIP2,PLEKHG1,EMC2,APCDD1,HACD3,MTSS1,CNTNAP5,DOCK9,KAT2B,RHOBTB3,RNLS,FADS2,PXYLP1,PRKD1,GFRA2,CTNNBIP1,MBIP,ENTPD1-AS1,EXOC1,MFN1,PHF10,HECTD1,EOGT,EGLN3,CDH4,FAIM,PYGO1,IL12A,DLGAP1,ACO1,MTHFD2L,MOXD1,RAB14,SESTD1,RBMS3,WLS,GOPC,SYTL2,MAST4,NEO1,ODC1,PTPN21,HNRNPD,MAP1LC3B,MPDZ,CNRIP1,RNF11,NCAM1,PLPP3,GPBP1,PTPRG,TAB3,KIAA1958,NHLRC2,RDX,BTBD11,FZD6,MTMR10,ENAH,WASF3,ZFHX4-AS1,PLD5,NUAK1,VPS36,PKNOX2,ABCA5,IL6ST,CNIH1,PTH2R,NR2F1-AS1,ZNF280D,FBXO8,ANKRD10,ANAPC4,RALGPS1,ADCY8,SERINC5,APC,RB1CC1,GPHN,BCL6,TGFB2,FSTL5,PRKG2,USP40,AFF3,AP1S2,L3MBTL4,RNF152,PCDH11Y,URI1,SHROOM1,RAI14,TAPT1,TIAM1,SLC35G2,LUC7L2,CMIP,PREX2,FOXN2,FGF2,MARCH6,TOM1L2,LINC01578,RCBTB1,VPS13C,YAF2,LHFPL3,ZNF714,DRAM1,SUPT20H,PCDH9,CDV3,RBPMS,RNF217-AS1,USP6NL,PLIN2,MINPP1,MIPOL1,FERMT2,ARHGAP29,OIP5-AS1,H3F3B,ZNF326,ZNF333,MRPS6,ZNF470,FAM172A,SLC22A3,CCDC149,RALGAPA1,MAGI2,XYLB,GTDC1,CHL1,ZFP2,NRIP1,OGFRL1,COL4A4,RBBP6,PCGF5,GATAD1,DNMT3B,SPAST,BZW1,KCNK12,GPR89B,DTNA,CHIC2,NAB1,SLC26A5,IL17RD,SARAF,PTPN14,PDE4D,CHD6,MCC,DMXL1,HSPA8,SEC63,SLC26A4,CNTN1,SGCB,NRF1,SSPN,OVOL2,ASTN2,FAM184A,KBTBD7,KPNA4,TRPC3,PTPRJ,ATP10D,SAR1A,AGL,PRIMPOL,MXI1,SENP6,ANKRD44,ALDH1A3,CCNG2,SOBP,GNPNAT1,TSPAN11,SEMA5A,EEA1,MIR99AHG,BACE2,MAGI2-AS3,OSMR,KPNA3,ADD3-AS1,RPN1,TANC1,GLIPR1L1,KIF1B,SCOC,ZNF521,CAPS2,ARHGAP28,AEBP2,DNAJC3,CPNE4,PTPRK,AGAP1,PRDM5,C1orf61,HLTF,HECA</t>
  </si>
  <si>
    <t>JUND</t>
  </si>
  <si>
    <t>TBCB,GABARAP,RHOG,GPX4,RNASEK,RABAC1,TUBB2A,KRTCAP2,PFN1,MRPL55,JOSD2,ATP1B3,SSNA1,TRMT112,MDS2,FNDC4,CTSD,EIF1,DVL2,PTMA,XIRP2,CD81,DLX6,TUBA1A,SERF2,BSCL2,BCAP31,ARHGAP11B,SUMO3,BEX4,NR4A3,NDUFB7,NACAD,CAP1,SLC25A11,TMBIM6,RSL1D1,B4GAT1,STAT4,POLR2J,ANKRD55,CYB561A3,TPI1,HSP90AB1,FTL,ZNF77,CHCHD2,CYTH2,ARL2,TUBA1B,CDKN2D,CAPNS1,UBB,C4orf48,CSTB,SBDS,POP7,GTF2F1,CD55,NRBP1,PAF1,STMN1,UBE2M,C12orf10,RACK1,PPDPF,ZNF511,PTPRN,SEC61B,GPR179,NRGN,SET,PLA2G4C,CCDC85B,FTH1,CYB5R3,TRAPPC1,LINC01137,NHP2,GABARAPL2,IDI1,TTPAL,RMI2,APH1A,ATP6AP2,WIPI2,RFX8,DUSP10,FBLL1,TAC1,CHGB,CNDP2,ZNF330,DYNLL1,APLP1,STUB1,SLC27A6,TEX264,PITHD1,ZNF331,BEX2,POLR2K,LAPTM4A,RAB11B,HSPA5,MPND,HSPA8,ZFAND2B,SLC25A3,FAM107B,CNPPD1,COX8A,NT5C3B,C2CD2L,ARF6,SYT11,KDELR1,SH3BGRL3,THUMPD1,RBP4,ZDHHC4,MIF,C18orf32,CALY,JUND,SDCBP,NEU1,GUK1,ADAMTS18,RANBP1,NDUFA1,CDV3,TMEM41A,ILF2,CREB5,KCTD17,CCDC115,KBTBD6,RGS2,AP1S1,BAP1,PDE1A,CYB5R2,PSMD2,MAPK3,TOB1,ACTG1,RBM15B,ZCCHC3,NXF1,CDIP1,GAL3ST1,ERLEC1,SEMA4C,UBXN6,CDIPT,ABCF1,SOD1</t>
  </si>
  <si>
    <t>OCLN,MMP16,RAB3IP,TTLL7,GNA14,MAN2A1,MTX2,DPP10,SETBP1,NRXN1,IGF1R,ATP8A2,OSMR,USP47,RCBTB2,MPZL1,SLC8A3,AFF3,IRS2,ARHGEF26,LIFR,CNTNAP5,DPP10-AS1,LCLAT1,PEX5L,ANKH,TMEM132C,TCF12,HIBADH,RHOBTB1,ZNF521,TCF7L2,KIZ,SALL1,TRAK1,NALCN,FRYL,SLC27A6,RTN3,SFMBT2,ZDHHC14,AP1S2,ABCC9,MBD5,FHIT,ALCAM,PRR5L,DDAH1,NRIP1,ZBTB44,SOBP,HEATR5A,GRIA4,MFSD6,RNF152,MAP1B,MYRIP,HAS2,LGR4,CA2,CCP110,TOX3,KCTD3,ERBB4,CADM1,CXXC4,PAPOLA,VEZF1,FUT8,PLEKHG1,KIAA1958,XPO1,KIT,EDEM3,MAP4K4,ERO1B,ITPKB,PYGO1,SON,WDR48,SHTN1,CGNL1,RFX7,RASGRF2,MAP2K4,KIF2A,DISC1FP1,PMS1,ARFGEF3,BNIP3,KLHL24,MAGI1,KMT2A,APTR,PREX2,ANKRD12,ZNF704,MBTD1,ARRDC3,ACER3,RNF220,ARHGEF10,TMEFF2,TMEM178A,MED13L,KIF6,RHOBTB3,MAPK8,AMPH,RB1,LEF1,GABRG3,L3MBTL4,FAM210A,ROR1,PHLDA1,CNOT6L,UBQLN1,STAMBPL1,LMO4,SLC44A1,PRKG2,MBP,NEK1,CEP112,FBXO9,TBCEL,ATP11B,MTUS1,DYM,RALGAPA2,MYO16,HCN1,ATXN10,TRA2A,MAGI2-AS3,MYO10,C5orf49,KMT2E,IL15,DTNA,ABCA1,AKT3,DGKG,PHLPP1,SMCO4,PCDH9,IKZF2,NPAS3,ZBTB20,FAM53B,ETFA,MAGI2,NIPBL,MAF,EYA2,STAT5B,UBXN7,CHL1,MFAP3L,SESTD1,IRS1,ST8SIA5,MARCH8,CUEDC1,NFIA,ZHX2,PPFIA2,FAT4,INPP5F,TIAM1,GALNT13,FAM199X,RB1CC1,UGT8,FAM172A,PCOLCE2,PLPPR5,HERC4,VRK2,TTC37,STXBP1,KCTD6,KIF26B,DUXAP8,VAX1,MAST4,MTSS1,EIF4G3,CDC42BPA,MRPS6,MBOAT2,ARL4C,CLDN11,TAPT1-AS1,LCORL,C21orf91,EPC2,DNM3,CAST,GRIK2,GPC4,ABHD17B,EXOC1,PDE6D,FAM155A,TRIM24,TFB1M,CREBRF,SNX14,MYO1E,HIPK3,APP,PCGF5,CAND1,SATB1-AS1,PDE4B,PGM2L1,ATF1,NRP1,MTMR3,UGGT2,FCHO2,FMNL2,FOXN2,FBXL5,VPS54,RASSF8,VPS13D,ACSL4,CSNK2A1,TSHZ1,MARCH11,ASAP1,VPS13C,FSTL1,ARHGAP42,CD46,VCAN,TP53BP2,AGPS,DAB1,NUAK1,ANO5,PAIP2,ADCY8,PDE4D,KRIT1,GNPDA2,LUZP2,HSPA5,KITLG,WDR59,DOK5,USP40,BCL2,IL6ST,LRIG1,LINC01138,TNRC6B,MARCH6,NAA35,NEK3,SQLE,TSC1,CLIP4,RAI14,TRIO,STPG2,DNAJB6,FAM162B,USP34,NCAM2,ASF1A,FAM189A2,ZFHX4-AS1,DICER1,MAPT,RALBP1,CHIC2,GREM1,PTPRZ1,KCNT2,FAM217B,NINL,ENAH,CDH2,TCAF2,ATG5,PLAGL1,CYBRD1,SPAST,TAX1BP1,CSDE1,PCDH11Y,METTL21A,HMGCS1,SS18,TRIL,FAF1,LINC00667,GPR37,SMAD5,TMTC2,TMEM64,PRKCA,GULP1,CECR2,GJA1,CSNK1G3,PGM1,PIK3CA,RAB5A,C4orf19,GOPC,HNRNPD,ARHGAP29,MTHFD2L,WIPF1,GALNT14,PRUNE2,NEK7,ELF2,ENTPD1-AS1,UACA,CADM2,ROBO1,MCC,SEC63,ZNF536,NAP1L4,PCDH17,DMXL1,CDH20,EML6,GTF2I,FOXN3,PRKD1,ABLIM1,STK17B,ADAMTS1,SYT3,FLRT2,AGTPBP1,HDHD2,IL1RAP,SGCE,ZNF555,PHYHIPL,SAMD4A,ZFYVE9,SLC26A4,EDIL3,SEMA6A,CHST9,SALL3,ANKRD50,ZIM2,APCDD1,HSPA8,ADNP2,DIP2A,SYTL2,FNBP1,AKR1E2,ARIH1,GMPS,WASF3,EIF4G2,KLF12,BACH2,DCHS2,PCDHB15,DSE,MDM4,SRRM4,PARP6,QKI,NCOR1,TANC1,CHRNA4,SMARCAD1,NAPB,TRAF3,TUBGCP5,CANT1,CHD1,RICTOR,MGST3,HS3ST1,LINC00662,HOOK3,IL17RD,FGF13,PCNX4,FBXO30,TNFRSF21,IRF2BP2,TMEM50B</t>
  </si>
  <si>
    <t>ELF2</t>
  </si>
  <si>
    <t>DPYD,SALL1,ZMYND11,FAM126A,PDE4B,RAB22A,KCNH8,FAM124A,IFT80,MED13L,ANKRD12,RAD51AP1,RB1,L3MBTL4,C1orf198,USP12,RAPGEF2,OCLN,ZNF678,MTMR10,WIPF1,ARID2,NXPE3,INTS6L,LACC1,FAM53B,SIPA1L3,MAPRE2,DCUN1D4,SEC24B,ZBTB20,RSRC1,SVEP1,PTBP2,FCHO2,ACER2,ZNF800,MXI1,SNX30,RERGL,PRR5L,SLC4A5,RAP1A,POGZ,KLHL24,ZDHHC20,SEMA6A,PRRG1,TCF12,MARCH1,DYRK2,UBE2D3,ABHD17B,LCORL,C18orf54,TACC1,RAB5A,PTPRK,ZNF706,KIF6,COL18A1,LMCD1,TMTC2,CCP110,SENP1,MAP7D1,PLOD3,KIDINS220,MOBP,NHSL2,ZBTB22,FBN3,KDM6A,UHRF2,ACBD6,ABHD1,ZNF207,TSPAN15,PRMT2,SCN5A,ATP8A1,CNOT2,ZNF536,MTURN,PDCD4,CDKN1B,NEK3,FOXK1,FAM107B,PAIP2B,NR2C2,KRCC1,FOXO3,MIR646HG,MIR17HG,TRPC4AP,DOCK1,SEL1L2,USP10,RASGRF2,TTLL7,TMBIM4,TRA2B,SORT1,RHOBTB1,SVIL,DICER1,DNAJB2,PHIP,KCNMB4,CLOCK,ARHGEF37,BIRC2,RUFY2,SLC25A13,SS18,PHF21A,CCNH,FNTA,ASXL1,DCTN4,PACS2,BCAS3,EBF2,FRYL,TMCC3,PLEKHA1,TRA2A,ENPP2,KIF5B,SECISBP2L,COPA,TMCC1,CBWD6,MARCH8,ZFX,FBXL5,ARID4B,TMC6,USP9X,ADAMTSL3,ZNF701,HNRNPH3,SMAD5,ZNF33A,RALGDS,LDHAL6A,CPD,JAK1,NUDT15,RICTOR,HNRNPC,ZNF160,SSH2,DIP2C,LRRC63,NDE1,SNX19,HNRNPD,CAST,KCTD3,MFSD6,GALC,AMD1,UBE3D,NIPA1,TDRD7,ACER3,FBXO5,MAP4K4,TMED7,BVES,LINC01411,MEGF9,PUS3,ENPP4,DIS3,PACRG-AS3,DCAF7,CPNE2,HNRNPA3,ATG7,HECTD1,GNAI1,ATP11B,CLMN,ZKSCAN1,CRADD,GXYLT2,GPIHBP1,IWS1,HAS3,FGFR2,FAM102A,G3BP1,USP54,LINC00609,ZNF354C,ARHGEF28,EMC2,ZNF644,MAGOHB,SVIP,CLDN11,PTER,GAB2,MAPK1IP1L,ELF2,PTPRJ,PEX5L,DNAJC6,FAM221A,SP3</t>
  </si>
  <si>
    <t>TRMT11,RASGRF2,ZC4H2,MFSD6,MIR17HG,ARMCX5-GPRASP2,QSER1,MAGI2-AS3,BCOR,CHAMP1,STAMBPL1,NALCN,FAM117B,IKZF2,ANKRD12,RAB3C,ZBTB44,ZMYND11,ANKRD17,USP49,AMACR,CNKSR3,LRRC8D,TET2,LCORL,ZNF850,SOCS4,ZNF304,MPP5,BCAT1,PPA2,TBCEL,ATP10D,SLC39A10,ERO1B,YTHDC1,COPS2,UBXN7,ELF2,PIP5K1B,COG6,LSM10,SOBP,ZNF33A,VAPA,GALK2,SNRPF,ZDHHC21,NXPE3,ZFY,SULF1,C11orf58,MTX2,ZBTB1,PRH1,NSMCE1,SRSF1,HDAC8,FSTL5,ANP32A,TPK1,TOP2B,CAND1,YTHDC2,EEF1AKMT1,B3GAT2,DCP2,ZNF197,DNAJC15,SGCE,SCAF4,ERBB4,SMARCAD1,TAF7,GRWD1,PDGFC,MNS1,MED23,CDK12,SPIDR,LYST,KLHL8,ZNF14,PPM1L,BIRC2,LRIF1,C5orf24,MAP2K4,STIL,USP47,CD163L1,TRPC5,RAPGEF2,AEBP2,SHF,MGA,MEGF9,AR,MOB1B,CNOT6L,MTR,VPS13C,PLEKHA1,EIF1B,ANKRD20A3,TRIM23,LINGO1,CABYR,UFM1,TRIM58,ZBED5,INTS6L,STK35,SMAD5,PPM1H,CNTN4,OTULIN,ACSL4,IMPAD1,ZGRF1,ZNF613,FBXL3,PARM1,KYAT3,KPNA3,HSPA4L,GNAS,PAK2,DPH5,UBXN2A,TTC21B,ATRX,ELOVL2-AS1,ZNF384,WASF3,TMPO,MAP1B,SENP6,APIP,SNRPB2,ZNF292,TMEM106B,DUSP16,TAPT1-AS1,HBS1L,HDX,ORMDL1,FUBP1,MFF,HDHD2,PRCD,SENP8,MAP3K4,MORN4,UBE2D4,TBCK,ZRANB2-AS1,STK31,TTC33,CEP112,ALS2,GREB1L,C10orf88,ESCO1,LIN54,ZNF786,SNAP91,AMPH,PIKFYVE,PDCD6IP,MAPK8,CHM,TAPBP,ABHD13,MANBA,EIF4A2,UHRF2,URI1,GXYLT1</t>
  </si>
  <si>
    <t>ETS1</t>
  </si>
  <si>
    <t>AKAP12,EDN1,TPM4,VASP,PIK3R3,PTTG1IP,NFKBIA,SLCO4A1,S1PR1,TNFRSF6B,KIAA0355,ACER2,APOLD1,PECAM1,LRCH1,CD59,TPST2,MCAM,TC2N,TUBB6,USP43,DUSP16,KLHL5,MAFK,THBS2,ADGRL4,PHF10,LDLR,SPSB1,PPP1R13L,ZNF469,PTPN22,KHDRBS3,C22orf34,ACSL5,TACC1,CERK,GBE1,SERTAD1,PRKX,GPR17,RFTN1,PARVB,VWF,ADAMTS9-AS1,ADM,DOCK6,SH2D3C,ACTG1,SERPINE1,DUSP6,IL4R,KCNIP3,SVIL,CHST9,B4GALT1,NR4A1,ERG,GSDMD,NEDD9,CNOT6L,ITGB3,KAT6A,ENG,ELOVL7,LBR,MAPKAPK2,RASIP1,RAP1B,ELAVL4,DUSP10,RDH10,SEZ6L,ID3,CADM4,ETS1,CBFB,ADGRE5,EDNRA,SRGN,CBLB,SPRED2,ADAMTS1,ARHGAP15,PRX,ERN1,CLIC1,CYTH1,HYAL2,MYH9,BHLHE40,ACTB,GNAI2,ABLIM3,TCF7L2,SEMA3E,NECTIN3,RHOC,EBF4,NXN,COL4A4,NAV1,CD300A,PTPRC,PXN,ARPC1B,DUSP1,FGD3,CHD7,DDAH2,PPFIBP1,VPS37B,GJC1,ISG20,TNFAIP3,MECOM,ADGRG5,DUSP5,ESAM,EGFL7,SMAD7,MLKL,CASKIN2,HEBP2,NES,SMIM3,FMNL3,PRKCQ,RGCC,TGM2,KCNG4,BCAN,TMSB10,SERPINH1,ITGB1,PNP,ZNF274,YES1,INSC,KIF26B,UBE2Q2L,PTPRZ1,LBH,BSG,EFHD2,SLC2A3,ANGPTL2,CD6,FABP7,CFLAR</t>
  </si>
  <si>
    <t>RB1,ST6GAL2,FAM204A,ZBED3-AS1,SERPING1,KIAA0319,KIT,TIPIN,SOX5,SOX6,KBTBD2,SLC25A36,LIFR-AS1,ARRDC3,MEF2C-AS1,RAB31,ZBTB20,CXXC4,USP45,NR1D2,CDH20,NR3C2,KLHL24,UACA,PCDH9,SS18,COL4A4,FSTL1,POU6F2,FRYL,RAB5A,IKZF2,MTHFD2L,VCAN,MAGI2-AS3,PARP8,NFATC1,OSMR,MFAP3L,TP53BP2,ADD3,ANKRD12,BAMBI,EEF1AKMT1,PHYHIPL,RFX3,THBS4,HTRA1,CAT,NXPH2,ARID2,FOXN2,GPBP1,MIRLET7BHG,COL11A1,UBR5,PLSCR4,UGT8,ADNP,LRRC3B,PTPN14,LINC01138,CDKN2B-AS1,PPP1R9A,KAT6A,ECT2L,IRS2,RREB1,CGNL1,TPST1,SON,TOB2,ARHGEF10,STXBP5,NCAM2,ADIPOR2,ZBTB33,GPC5,GNA14,REST,SOBP,NREP,NTN4,NFIA,CTIF,NID1,APTR,SATB1-AS1,TIPARP,TSC22D2,TLE1,RAB30,MTMR3,STPG2,ZNF462,CEP152,TAPT1,VGLL4,WIPF1,ENTPD1-AS1,INTS6L,MIR99AHG,MORC2,ZDHHC21,UBE2E1,DDX60,INTS6,GOLM1,USP3,STON1-GTF2A1L,SALL1,CHST9,KBTBD12,BCL2,PCDH11Y,CLIP4,ESD,MCC,RFFL,IRF2,CYBRD1,HEY2,NFE2L2,LINC00886,PCGF5,ARHGAP5,SLC22A3,FSTL5,MARCH6,MTUS1,HIPK3,DOK5,GPSM2,VPS13D,ZNF521,RNF217,HERPUD2,PRRX1,AKAP12,ZHX2,NINL,MSANTD4,KLHL14,LIMCH1,NEK1,HMGN3-AS1,CALCOCO2,EPM2A,ATF7IP,ASF1A,KAT2B,PIK3C2A,ZMAT3,CORO1C,UGP2,L3MBTL4,NAP1L4,IQCH-AS1,MKLN1,RDX,SH3GLB1,SENP6,ZNRF2,CSGALNACT1,VIM,SNHG22,SPRED1,UBXN7,EDIL3,SPRED2,ZDHHC14,F3,LUZP2,ARL4C,PDZRN4,MEGF10,COL21A1,REEP3,LIMK2,LDHB,ARID1A,LGALS3,LRP1B,CA10,NHLRC2,CASP3,AKT3,SKA2,ABHD3,IRF2BP2,PNPLA8,NEDD1,RFX4,DACT1,ZFHX4,XPO1,OSBPL1A,BLM,ADGRB3,ZNF536,KLF7,PRIMPOL,ARMCX4,PRKD1,PPFIBP1,RICTOR,FBXO30,TNS1,CIPC,ASXL1,DPP10-AS1,NOL4,LCORL,SLC30A1,PLEKHF2,RNF19A,NFIB,KLF9,PPP1R26,TCF7L2,BTBD3,TRPS1,PRKCQ,MAP7D3,CEP350,CHD2,ERBB4,CHIC2,NADK2,VPS13C,KLHL32,SOX21,TEAD1,GABRB1,EXOC1,SEC22C,JAK1,PRDM16,ADNP2,ZDHHC13,MAP3K8,SENP1,ERN1,SLC38A4,FBXL3,PAUPAR,CKAP4,IL6ST,PTN,SFMBT2,TMEM267,KCNH8,MYO16,MYH9,AP3B1,NECTIN3,RBPMS,FHAD1,ARSJ,FAM13C,MAPT,ANTXR2,SYT9,VEZF1,KIF26B,DEDD,AGO3,CHRM2,NRSN1,TRAF1,KMT2C,CTNND1,RAB3IP,SEMA6A,MSRB3,ZNF160,MYO10,SLC41A1,LINC01004,SRSF4,PROX1,EMC2,KIF5B,ELOVL2-AS1,SPECC1,GKAP1,LINC00461,SYCP3,GNAQ,PTPRZ1,CABLES1,TSPAN11,TUG1,C1QTNF1,DOCK10,SENP8,FAM189A2,WWTR1,OSTM1,CA2,CDH2,ABCA1,ELAC1,CAST,SPEN,TBL1X,ZNF219,PON2,JAM2,EGFLAM,FAM217B,ARHGAP42,LIFR,EGFR,ADGRF3,PEX5L,CPEB3,BARD1,EFEMP1,RAB11FIP2,CCDC160,ACO1,PRKG2,SPATS2L,ARHGAP6,PARP6,KCTD6,SMARCA2,ARHGAP29,NELL1,HHIP,USP40,PPM1L,PDGFC,CYP4F11,KLHL23,GALNT13,MARCH5,LPP,AMIGO2,GSAP,MOXD1</t>
  </si>
  <si>
    <t>OSMR,KIT,KIAA0319,ST6GAL2,SPRED1,KIF26B,ARHGEF10,PCGF5,NREP,ZBED3-AS1,CTIF,NFIA,ZBTB20,AKAP12,ITPKB,RAB3IP,ANKRD12,FAM155A,CXXC4,GSAP,UBE2E1,COL4A4,L3MBTL4,ZNF462,NR3C2,TPST1,ZHX2,MTHFD2L,MKLN1,HIPK3,IKZF2,FBXO30,UBR5,UACA,MEF2C-AS1,RAB5A,ZNRF2,MAGI2-AS3,WIPF1,VCAN,LINC01138,SH3GLB1,CGNL1,CDKN2B-AS1,RAB31,KBTBD12,TEAD1,RNF217,ZDHHC14,NFE2L2,SFMBT2,ZNF521,MTUS1,FHIT,ABHD3,FKBP5,FAM114A1,LGALS3,MAP3K8,IQCH-AS1,KBTBD2,SATB1-AS1,FSTL5,ZNF680,PROX1,USP45,SLC25A36,VEZF1,CEP152,TIPARP,NTN4,YBX3,CLIP4,LRP1B,UGP2,LUZP2,FOXP4,PDLIM5,NR1D2,RRBP1,DNAJC3,PHYHIPL,ADGRB3,STPG2,ARID1A,FRYL,MARCH6,ZNF292,THBS4,SERPINB6,VGLL4,FLRT2,TLE1,DPP10-AS1,LINC00909,ASF1A,NRG3,SLC22A3,MTMR3,PARP8,DCHS2,UBXN7,LCORL,PCDH11Y,SOBP,CRIM1,KLHL24,FAM204A,COL11A1,ZMAT3,SPECC1,JAM2,TP53BP2,MAML2,STON1-GTF2A1L,IRF2,KLHL23,ADNP,SLC30A1,CHIC2,ARRDC3,KLHL14,FANK1,CDH2,C1QTNF1,PRKD1,SMARCA2,PHF21A,USP40,CHST9,TP53INP1,NEMP2,SNHG22,GNAQ,HEY2,REEP3,BAMBI,STK17B,RFX3,MIRLET7BHG,ARHGEF40,RORA,ADIPOR2,KAT6A,ENTPD1-AS1,CALCOCO2,MED12L,APTR,GALNT13,CA10,SERPING1,SS18,TRIO,EDIL3,BTBD3,WASF2,VIPR2,PPP1R9A,KDM3A,UGT8,ARHGAP12,KIAA1958,SPRY2,GNG12,BNIP3,ADNP2,SRSF4,KCTD6,DCUN1D1,REST,MSANTD4,SMAD4,PTN,KLF9,INTS6L,ARMC4,PRDM16,AK4,HGF,CAST,HDAC4,SHTN1,GNAS-AS1,ARHGAP5,FSTL1,LPP,CIPC,LRRC3B,PLS3-AS1,MYO1E,NCAM2,ADD3,CNOT4,PEX5L,EPM2A,NXPH2,SOX5,SPEN,POU6F2,ARL4C,HIPK1-AS1,GABRB1,ESD,CUEDC1,CAT,PARP4,PRIMPOL,RICTOR,ANO5,HMGB1,FOXN3,PDGFC,SEMA6A,MARCH5,INTS6,RCBTB1,MAPT,FOXO1,SLITRK1,NOVA1,ZFAND6,USP3,KCTD3,KAT2B,FAM189A2,TMEM132C,SALL1,TRPS1,CASP3,MAPK8,FOXN2,SOX6,KMT2C,DACT1,SPATS2L,PREX2,ASPH,NHLRC2,SON,CADM1,DUSP22,GBE1,MGA,LINC01135,RFX4,GOLM1,STXBP5,NINL,LINC00886,TUG1,RORB-AS1,ERBB4,MTM1,RB1,MAGI1,ZNF160,PROM1,EYA2,ERN1,FHAD1,ZDHHC13,TIPIN,LIMK2,GNA14,PCDH17,MYO16,BVES,SCYL3,RBPMS,CLDN10,PRKG1,JAK1,ZNF219,NRF1,DOCK10,C2orf73,SND1,NECTIN3,MAPRE2,FNDC3B,SLC16A9,PLSCR1,PRKG2,ZNF395,HERPUD2,KNDC1,RAB30,NUFIP2,GOLIM4,PPFIBP1,CAMTA1,ADGRA1,ADGRF3,MIR99AHG,INSIG2,FAM172A,ACO1,IL6ST,SEC63,WWTR1,XPO1,ECT2L,TAPT1-AS1,ATXN10,ARID2,EXOC1,PPP4R1,LRFN2,KLF12,NID1,TAPT1,NRXN1,ABCC9,LDHB,LMO4,FYN,HDHD2,MAP4K4,DICER1,ZDHHC21,PRR5L,CREBZF,IQUB,IL1RAP,LRP4,PLEKHH2,TMEM267,ZFHX4,DSCAS,NAP1L4,ESRRG,DDAH1,STX17,MFAP3L,OSBPL1A,REPS1</t>
  </si>
  <si>
    <t>DPYD,ENC1,PTPRD,ARID1B,FKBP5,FAM126A,ARAP2,PDE4B,AP1S2,SORCS1,KCNH8,ZDHHC2,ZNF804A,IFT80,KAT6A,CEP112,PCDH11Y,NEDD1,ARRDC3,KLHL2,MACROD2,PHLDA1,DLG1,GPHN,C1orf198,GALNTL6,SLITRK1,OCLN,SEMA6D,TMEFF2,FAM217B,WIPF1,ADARB2,NXPE3,PEG10,FAM53B,SEMA3C,PPFIA2,RNF220,ABHD13,ZBTB20,LRRC4C,SYT9,PTBP2,TAC1,NRXN1,PPP4R1,PRR5L,NFYA,KCND2,FER,FAM122C,ZDHHC20,SEMA6A,TCF12,PSMG2,ST18,MARCH1,GRIK2,EPS8,TLL1,ABHD17B,LCORL,FNDC3A,MBP,C18orf54,DGKG,FSTL5,PTPRK,PIEZO2,KIF6,TMTC2,MAGI2-AS3,PCDH9,DLG5,SCD5,TMEM150C,PSD3,ZBTB2,CACHD1,KDM6A,FAT4,RUNX1T1,MIR31HG,ENTPD1-AS1,SNX18,UBE2E2,KMT2E,GNG5,SCN5A,ZNF536,XPO1,SH3BP4,HDHD2,CHST11,TRIO,CTNNA2,NEK3,PBX3,FAM107B,ZNF804B,SLIT2,CA3-AS1,SPECC1,LINC00623,ETS1,TEAD1,PRKACB,NALCN,ARFGEF3,DOCK1,TSC22D2,CDH11,TTLL7,CXXC4,UNC5C,RHOBTB1,SVIL,DICER1,ZADH2,PLAGL1,TOX,PCDH17,MVB12B,NTNG1,TBL1X,MAML3,ASXL1,FAM171A1,WLS,FRYL,DMTF1,IRF2BP2,H3F3B,TSPAN5,DLX6-AS1,PLEKHH2,ZFAND4,MEGF10,JAM3,KIF5B,CUX1,DNAH8,CAMTA1,NCAM1,CDC34,MARCH8,PGM2L1,LINC01135,USP9X,SMAD5,STMN1,EPHA5,NR3C2,GPM6A,DIP2A,SESTD1,PDE7A,GRM7,ACACA,FLRT2,NEO1,CAMK2D,DIP2C,BANK1,NDE1,PTPRT,PGRMC1,ARHGEF26,ARHGEF10,TSPEAR,CAST,SDK2,SMIM15,MET,MFSD6,INPP5F,SRPK2,MAGI2,PJA2,EPHA5-AS1,LRRC8D,MYO1B,HECTD2,ACER3,SMAD7,MAP4K4,ALK,LUZP2,PRKCQ,HIP1R,HCN1,L3MBTL3,MTUS1,EIF4G2,KLC1,CCDC152,KCNH5,LRCH1,ADAMTS20,ANLN,CPNE2,NEDD4L,TSHZ1,RAI2,PTPRB,DIP2B,IL12RB2,GNAI1,BRINP3,GKAP1,ATP11B,CLMN,BMPER,COL4A4,AKT3,RSPRY1,EPHA3,GRIK4,ETV6,BACE2,ASXL3,CASD1,SPRED1,UBE2Q2,PTER,TCP11L2,KHDRBS2,GAB2,PDE9A,FZD5,MAPK1IP1L,PEX5L,TMEM132C,DNAJC6,TCF4,SENP7,FUT8,GABRG3,PDS5B,GAS7,VEZF1,LRCH3,RNF150,PLEKHH1,SPCS3,EXT1,RFFL,NRG1,KCNN2,TMC2</t>
  </si>
  <si>
    <t>KCNQ1OT1,ZNF714,PDE4A,ZNF778,ST6GAL2,NEGR1,MXI1,SPRED1,KIF26B,PIK3R1,IRAK1BP1,MBD5,PCNX4,NREP,MAN1A2,ZC4H2,UBE2E2,CTIF,AKAP12,TSHZ1,QSER1,RAB3IP,SETBP1,FAM155A,TMEM14B,CSTF3,CXXC4,RGS12,L3MBTL4,ZNF462,NR3C2,ZNF578,LINC00839,IKZF2,MEF2C-AS1,HIBADH,ZADH2,CSMD1,RAB5A,SLC19A1,AK5,VCAN,KDM7A,RGS17,GABBR1,ZNF148,COL6A1,ZNF549,RCAN2,KMT2D,ZNF30,ZDHHC14,PLPPR1,RAB7A,B4GALT4,FHIT,TTN-AS1,WDFY1,VLDLR-AS1,ZCWPW2,GPATCH2L,THRB,CNNM2,PARVA,CTNNAL1,DSCAML1,PVT1,CTDSP2,CNKSR3,CENPC,KBTBD2,CACNA2D1,SATB1-AS1,GNPDA2,OLFM1,KCNA2,KCTD1,GDF11,KCTD8,LINS1,SLC25A36,TET2,FRMD4B,CELF2,PBX3,MEIS2,STS,ERCC6L2,ARHGEF9,ADGRL1,RCC2,FEM1C,TIAM2,LRP1B,TBPL1,SNAP91,CSNK1G3,LRRC8D,PTP4A3,LUZP2,FOXP4,PDLIM5,ZEB1-AS1,NR1D2,DSCAM,CCDC152,ADGRB3,FBN3,USP49,ANKRD10,TTC37,TMEM117,ZNF292,TSPAN3,THBS4,RTN1,VGLL4,RAI1,CACNA1G,MYRIP,SLC1A1,CBX6,LONRF3,FLRT2,NRXN2,TLE1,ZNF546,BMT2,CLDN15,NRG3,MTMR3,ALDH18A1,KIAA0895,ZNF226,ZNF14,PPA2,GDAP1,SPOCK3,CHD9,LCORL,PCDH11Y,DZIP3,SOBP,CRIM1,KLHL24,NPR2,ARL5A,INO80D,CDYL,ORMDL1,COL11A1,ZMAT3,JAM2,NME9,MAPK10,LRRN2,KLHL23,RCAN1,CHIC2,REPS2,LRRC4B,LINC00623,KLHL14,AMPH,CDH2,UBE2D1,LMO3,PRKD1,CDCA7L,TMEM158,STT3B,PHF21A,IRS1,CHST9,MSH2,TMEM229B,WDR48,ZDHHC5,SAMD8,NR3C1,CCDC6,FGFBP3,MYCBP2,ERO1B,RFX3,PCDH7,RAB40C,RORA,HS6ST3,ZNF800,ATP6V1B2,FXYD6,KDM4B,FAM20B,PPP1R14C,MED12L,BTF3L4,GALNT13,CA10,DOK6,PTPRG,TRIO,ZNF112,BCAT1,TTC21B,PPP1R9A,MXRA7,SUPT3H,LRRC8B,MTX2,PRKACB,PRKCH,FAM8A1,ANAPC10,PDIK1L,ZNF197,KIAA1958,SGIP1,MLLT3,NSMAF,SNAP25,ZNF704,SETD2,MSANTD4,MTA3,SMAD4,PTN,LINGO1,ANKRD34C-AS1,EML6,KCNIP4,SPIDR,DAG1,CYTH3,MTMR1,GRIN2D,LRRC3B,GUCY1A2,ADORA2A,NCAM2,SREK1,AR,CNOT4,ME2,HMGN1,BBS7,PCDHB15,NHSL2,SMOC1,ZBTB2,HDX,PAK2,COG6,POU6F2,KCNC1,SERPINI1,NEU4,MPPED2,ZNF580,ESD,PHACTR1,SLC45A4,KIAA0232,GRIA2,FBXO32,PRKCE,SENP5,RAD23B,ANO5,ZMYND11,CDH10,SUSD5,APBA1,PARM1,PDGFC,TSG101,STOX2,TIGAR,MAP2,MIR2052HG,ERF,RAB9B,ABHD12,STK32C,FOXO1,GSK3B,PDE3A,NOVA1,PCOLCE2,KCNQ3,GLRB,PTGFRN,ABI2,SLITRK5,KCTD3,KAT2B,TMEM132C,CCDC126,BBS9,SOX9-AS1,ZNF71,TRPS1,PDE8B,MAPK8,ME3,RNF2,FAM118B,ZNF510,PISD,SCD5,PARD6G-AS1,RABGAP1L,KIF5C,DLGAP1,SPATS2L,SNX25,PRRG4,ABHD13,RRAS2,BEND6,STAU2,NHLRC2,EPHA5,CCSER1,GABRB2,OPHN1,GOLM1,GRIN2B,PID1,NINL,MIB1,ARPP21,PSMD14,GMDS,PRKAB2,PPFIA2,SYT1,PLCG2,ARMCX3,MAGI1,NAA16,FAR2,PROM1,LAMP5-AS1,MCMBP,PHACTR3,MDGA2,ST8SIA3,TBC1D14,PCDH17,MYO16,JAZF1,EXOC5,MMADHC,KCNQ5,ARMCX2,ATRNL1,IGF2BP2,MECP2,RARB,MTMR7,NMNAT3,PENK,RFX7,TRAK2,RWDD1,FAM49B,VAPA,NECTIN3,ATP6V1H,PDP1,POMGNT2,SYN3,YTHDF3,ALCAM,B3GAT2,PDZD2,FBXL2,NEDD4L,TMTC3,PPFIBP1,NAA50,EHBP1,CIT,MALRD1,SLITRK3,SERTAD2,CHN1,CDH11,ZNF350-AS1,WDR7,TIMM50,CAMK4,SCAF4,PPM1A,PIAS2,TLE4,KCND2,PCYT1A,APP,STXBP4,KAZN,TBC1D5,UCHL3,LRFN2,ZBTB11,KLF12,ZNF777,SOX12,LINC01301,C15orf41,NRXN1,ANTXR1,SLC25A51,SEZ6L,PXYLP1,CCDC146,ERCC6,HS3ST2,LDHB,LMO4,ZNF304,FYN,HDHD2,XKR6,CREBZF,VLDLR,CNTN4,RSPRY1,IL1RAP,NLGN4X,FHL1,DCUN1D2,GRM3,WRNIP1,CRCP,ZNF260,GOLPH3L,LRP4,PLEKHH2,XYLT1,ITGA9-AS1,ZFHX4,RAB3GAP2,USP13,SHC3,ESRRG,SLIT2,STX17,LSAMP,MAP3K4,LINC00937,NEK10,PTPRD</t>
  </si>
  <si>
    <t>SOX10</t>
  </si>
  <si>
    <t>ABCG1,MYO15B,MFSD6,PACRG-AS3,SOX6,MAPT-AS1,TMEFF2,SOX8,LINC01411,ZBTB20,RALY-AS1,CXXC4,HERC5,MYLIP,ZNF608,MIDN,PCDH9,KLRC3,KLRK1,COL4A4,POU6F2,FRYL,IKZF2,VCAN,ENPP2,LAYN,BAMBI,PHYHIPL,FAXDC2,THBS4,TMEM100,FOXN2,SLC6A8,COL11A1,DEPTOR,COL9A1,UGT8,CDKN2B-AS1,NKD1,DLEU2,ZDHHC20,BCAR1,FBN3,GPRC5B,NCAM2,ADIPOR2,TRIM62,MTMR7,PIK3R1,NTN4,TTLL7,ZNF462,WIPF1,CDKN1C,LRRC8D,TMCC3,CDH23,SPC25,LINC01299,RFFL,GPSM2,ASB5,EVI2A,ZHX2,FAM124A,KAT2B,CORO1C,TRIM2,PDGFRA,MOBP,AGPAT4,SCD5,FBXO7,SLC6A9,CXXC5,SNX1,EDIL3,LURAP1L-AS1,LUZP2,PDZRN4,AMOTL2,REEP3,SEZ6L,TBC1D8B,KCNMB2,LRP2,CA10,RASSF2,NXPE3,BLM,ZNF536,CNKSR3,UHRF1,PPFIBP1,ATP10B,CDKN1B,RICTOR,GLTP,CDKN2A,ITGA2,MIR181A2HG,FAM222A,DOCK9,LCORL,AMD1,ZNF704,ARFGEF3,SCD,NKX2-2,BTBD3,PRKCQ,ALCAM,KLHL32,SOX21,ABHD17B,ERMN,CDH19,TRPM1,PLCL1,AOX1,CHST6,KCNH8,ELMO1,ZNF652,NECTIN3,C18orf54,SLAIN1,MOG,NGFR,RAB7B,FAM13C,SYT9,LINC00862,VEZF1,S1PR5,SEMA3B,FGFR1,CSPG4,RAB3IP,SEMA6A,APP,PROX1,SOX4,ASIC1,APBB1,ELOVL1,PTPRZ1,IPO13,DOHH,TSPAN11,NAB1,C21orf62-AS1,DOCK10,MAP6D1,GLYATL2,HID1,USP54,BEST1</t>
  </si>
  <si>
    <t>MMP16,OCLN,RAB3IP,MAN2A1,GNA14,TTLL7,DPP10,MTX2,IGF1R,ATP8A2,NRXN1,SLC8A3,MPZL1,SETBP1,USP47,LIFR,RCBTB2,AFF3,ARHGEF26,TCF12,CNTNAP5,PEX5L,SLC27A6,IRS2,TMEM132C,TCF7L2,RHOBTB1,ANKH,TRAK1,OSMR,DPP10-AS1,KIZ,ROR1,LCLAT1,GRIA4,HAS2,HIBADH,RNF152,SFMBT2,HEATR5A,SALL1,ALCAM,DDAH1,AP1S2,PLEKHG1,ABCC9,ZNF521,PRR5L,RTN3,NALCN,FRYL,LGR4,ZDHHC14,FHIT,KIF2A,FUT8,SOBP,ACER3,MAP1B,KCTD3,CA2,MAP4K4,ERBB4,MYRIP,MBD5,CADM1,TOX3,PYGO1,PAPOLA,EDEM3,KIAA1958,ZBTB44,MFSD6,NRIP1,PMS1,RNF220,TMEM178A,MED13L,XPO1,ARFGEF3,SHTN1,VEZF1,MAP2K4,MAGI1,CCP110,BNIP3,MBTD1,KIF6,WDR48,SON,TRA2A,RFX7,DGKG,ERO1B,PREX2,RHOBTB3,PHLDA1,CXXC4,DISC1FP1,UBQLN1,SLC44A1,ITPKB,RALGAPA2,ETFA,CGNL1,ZNF704,DYM,CLDN11,GABRG3,NEK1,HCN1,CDC42BPA,KLHL24,FAM210A,AMPH,ATXN10,MAPK8,DTNA,NPAS3,CEP112,MTSS1,APTR,PRKG2,KIT,MYO10,HERC4,CNOT6L,KMT2E,ABCA1,LMO4,AKT3,PHLPP1,FBXO9,FAM199X,MARCH8,MAST4,LEF1,IL15,ATP11B,ST8SIA5,CHL1,ARRDC3,MYO16,EIF4G3,C5orf49,HSPA5,MAGI2,STAMBPL1,INPP5F,RB1,TRIM24,TIAM1,ANKRD12,SESTD1,KMT2A,ASAP1,C21orf91,CUEDC1,PDE6D,MFAP3L,PCDH9,GPC4,RASGRF2,EYA2,SNX14,PLPPR5,L3MBTL4,ARHGEF10,MBOAT2,NRP1,MBP,UGGT2,RB1CC1,FMNL2,TMEFF2,TBCEL,DAB1,VRK2,EPC2,PDE4D,MTUS1,PTPRK,PRKCA,PRUNE2,VAX1,CD46,RASSF8,DNM3,ADCY8,SMCO4,FAM172A,MRPS6,GALNT13,TSC1,RAI14,FCHO2,TAPT1-AS1,ARL4C,WDR59,STAT5B,PPFIA2,PDE4B,IRS1,SQLE,PGM2L1,KRIT1,NEK3,UBXN7,GRIK2,KCTD6,EXOC1,PCOLCE2,ADAMTS1,MARCH11,APP,GPR37,C4orf19,FAM53B,HSPA8,DUXAP8,ACSL4,GJA1,TFB1M,CREBRF,MGST3,CAST,FAM162B,LRIG1,MAGI2-AS3,VPS54,MAF,VPS13D,FAT4,PTPRZ1,TTC37,STXBP1,LCORL,ABHD17B,TUBGCP5,VPS13C,PAIP2,HMGCS1,ATG5,ARHGAP42,KIF26B,TCAF2,NIPBL,SPAST,CSNK2A1,FAF1,CECR2,CAND1,USP34,FSTL1,NCOR1,DOK5,TMEM50B,NAA35,KCNT2,FAM155A,TMTC2,ACSL3,ZHX2,ZBTB20,FNBP1,BACH2,MYO6,DNAJB6,LINC00667,UGT8,RALBP1,ABLIM1,GALNT14,ZFHX4-AS1,FBXL5,SATB1-AS1,ENAH,ANO5,IKZF2,HIPK3,ATF1,ZNF536,GOPC,IL17RD,GTF2I,MYO1E,TRIL,SYTL2,AGPS,PGM1,PIK3CA,LPAR1,NUAK1,PLAGL1,MTMR3,STK33,FADS2,KITLG,CYBRD1,ARHGAP29,CADM2,HOOK3,IL6ST,DICER1,SMIM17,AGTPBP1,DMXL1,FAM217B,PARP6,FAM189A2,SMAD5,TAX1BP1,NFIA,USP40,FOXN2,CHRNA4,DNAJA1,HNRNPD,CSDE1,METTL21A,TRIO,NEK7,CHIC2,GREM1,TP53BP2,PLXNC1,TNRC6B,BCL2,SRRM4,KTN1,MAPT,SAMD4A,GULP1,DIP2A,ROBO1,JUN,LUZP2,TBCA,SEC63,FOXN3,CLIP4,MARCH6,MDM4,TANC1,WASF3,TMEM229A,PCGF5,CDH2,ASF1A,SLC26A4,GNPDA2,ARIH1,TMEM135,SH3BP4,IL1RAP,NINL,PITPNB,MCC,NCAM2,AKR1E2,PCDH17,ZFYVE9,DCHS2,HMBOX1,CANT1,SLC40A1,EIF4G2,TRAF3,SGCE,MSANTD2,GRAMD1C,PLD5,BMP2K,APCDD1,STPG2,NAPB,HDHD2,GNAI1,CNOT2,PIP4K2A,SALL3,ATP8B1,TSHZ1,ZIM2,LINC01138,ZNF555,CSNK1G3,SYT3,PTCHD4,FLRT2,FAM107B,DIRAS1,KLF12,VCAN,NTNG2,TAB3,GMPS,RASA3,GNAS,EML6,DSE,SDHA,NRP2,TNFRSF21,SPOPL,SCN9A,LINC00662,PRKD1,THSD7B</t>
  </si>
  <si>
    <t>MAPRE2,MMP16,RAB3IP,GNA14,MAN2A1,PPP1R9A,DPP10,NRXN1,MED12L,IGF1R,OSMR,MPZL1,GABRB1,IRS2,ARHGEF26,LIFR,DPP10-AS1,PEX5L,CRIM1,TMEM132C,TCF12,ZNF521,TCF7L2,SALL1,TRAK1,FRYL,SFMBT2,ZDHHC14,PRDM16,TPST1,ABCC9,FHIT,PRR5L,DDAH1,SOBP,HEATR5A,FMN2,RNF217,CAT,HAS2,LGR4,USP45,CA2,KCTD3,ERBB4,CADM1,CXXC4,VEZF1,FUT8,PLEKHG1,KIAA1958,XPO1,KIT,EDEM3,MAP4K4,ITPKB,PYGO1,SON,SHTN1,CGNL1,KIF2A,DUSP22,BNIP3,KLHL24,MAGI1,DST,ADGRB3,APTR,PREX2,ANKRD12,ARRDC3,ESRRG,ZNF395,ARHGEF10,MED13L,KIF6,RHOBTB3,MAPK8,FSTL5,RB1,DCLK2,L3MBTL4,CEP152,ROR1,PHLDA1,ELL2,LMO4,SLC44A1,DPYSL2,PRKG2,NEK1,INTU,CEP112,GNAQ,SLC30A1,MTUS1,RALGAPA2,MYO16,ATXN10,TRA2A,MAGI2-AS3,MYO10,PRRX1,DTNA,ABCA1,AKT3,DGKG,PHLPP1,SH3GLB1,PCDH9,IKZF2,NPAS3,ZBTB20,ETFA,TNS1,MAGI2,LIMK2,EYA2,UBXN7,CHL1,MFAP3L,NUFIP2,SESTD1,C1QTNF1,FOXP4,MARCH8,CUEDC1,NFIA,ZHX2,FAT4,INPP5F,CASC2,GALNT13,FAM199X,UGT8,FAM172A,DENND4A,RAVER2,KCTD6,KIF26B,VAX1,MAST4,MRPS6,MBOAT2,ARL4C,CRISPLD1,TAPT1-AS1,LCORL,MTM1,EPC2,DNM3,CAST,GPC4,EXOC1,ARID1A,PDE6D,FAM155A,UGP2,MYO1E,HIPK3,ADGRF3,PCGF5,UBR5,SATB1-AS1,MYH9,PDE4B,PTCHD1,NRP1,MTMR3,UGGT2,SNHG22,FMNL2,FOXN2,NACC2,TRAF1,MAML2,RASSF8,VPS13D,ASAP1,SDC2,VPS13C,RGL1,PHF21A,C3orf70,FSTL1,ARHGAP42,VCAN,TP53BP2,DAB1,ANO5,ADCY8,LUZP2,HSPA5,CNTNAP3B,DNAJC3,WDR59,DOK5,USP40,BCL2,IL6ST,TIPIN,LRIG1,RUFY3,PCED1B,LINC01138,MAP3K8,MARCH6,SND1,NEK3,PNPLA8,ZNRF2,RHBDD1,KIAA0319,NFAT5,CLIP4,RAI14,TRIO,STPG2,NCAM2,ASF1A,FAM189A2,ZFHX4-AS1,DICER1,MAPT,CHIC2,ZDHHC2,PTPRZ1,RFX3,KCNT2,FAM217B,NINL,ENAH,CDH2,TCAF2,PLAGL1,CYBRD1,PCDH11Y,SS18,TRIL,FAF1,SMAD5,TMTC2,PHF21B,PRKCA,CECR2,GJA1,ZBED3-AS1,PGM1,RAB5A,ZFAND3,C4orf19,GOPC,STXBP5,HNRNPD,ARHGAP29,MTHFD2L,WIPF1,NEK7,ELMSAN1,FAT1,ENTPD1-AS1,UACA,CADM2,MCC,SEC63,ZNF536,NAP1L4,PCDH17,ARHGEF3,CDH20,GTF2I,FOXN3,PRKD1,SENP8,ABLIM1,DCUN1D1,STK17B,FLRT2,HDHD2</t>
  </si>
  <si>
    <t>D2.Matrix</t>
  </si>
  <si>
    <t>RASGRF2,OSMR,OCLN,TMEM64,KMT2A,MAF,UACA,IKZF2,PIK3R1,ST6GAL2,FAT4,NREP,KBTBD2,FKBP5,NRIP1,ZNF521,KIT,ZBTB20,ANKRD12,PIP5K1B,NR4A2,CCP110,ARHGEF10,PROX1,STK17B,SETBP1,MBD5,ZNF462,ZBTB44,PCNX4,NFIA,NR3C2,TMEFF2,MBP,TSHZ1,CTNNA3,ZHX2,HEY2,MEF2C-AS1,PCGF5,MYO1E,CHRM2,RCBTB1,HIBADH,COL11A1,BAMBI,CDH20,VCAN,ABHD3,MAGI2-AS3,ATF1,UGT8,MTHFD2L,APTR,NALCN,MFSD6,RAB3IP,FAM53B,INTS6L,WIPF1,MICAL3,STAMBPL1,KLHL24,L3MBTL4,NIPBL,RB1,ELF2,MKLN1,LCLAT1,CXXC4,FAM155A,RTN3,RFFL,ENTPD1-AS1,PRKX,DCP2,VEZF1,ZDHHC14,LINC01138,FRYL,TMCC3,C18orf54,STXBP1,FOXN2,FAM114A1,TTLL7,STPG2,NFE2L2,NR1D2,ADIPOR2,AKAP12,ADNP,MTUS1,ARRDC3,POU6F2,MYRIP,SLC22A3,ITGA2,YBX3,TRA2B,CALCOCO2,SATB1-AS1,TBCEL,WDFY1,IRS2,GREM1,TEAD1,IRS1,ITPKB,WWC3,GNPDA2,ERO1B,IRF2,SS18,PIEZO2,IRF2BP2,SERPING1,ZNF652,LINC00623,CGNL1,CORO2A,RAB5A,SLC1A1,SPESP1,SYT3,GSAP,ZNF821,FHIT,UBXN7,NEMP2,CA2,ADNP2,CHST9,NAB1,DLEU2,ENTPD4,LRP1B,STAT5B,KLHL21,ZMAT3,EPHA5-AS1,VGLL4,MPP5,DPP10-AS1,USP3,MYCBP2,TSG101,RRBP1,PLS3-AS1,NUAK1,HORMAD2,EPM2A,TP53INP1,KAT6A,KIF26B,TCP11L2,SOX5,SPRED1,LINC01135,TMEM200C,ARFGEF1,ZNF148,NID1,NCAM2,RFX7,PCDH11Y,BCL2,VIM,THBS4,COL4A4,USP49,B3GAT1,NAP1L4,CHD1,TSC22D2,SON,SALL1,UBE2Q2,CDKN2B-AS1,DISC1FP1,ZBTB34,FBXL5,REEP3,MAPT,LINC01003,DNMT3B,BEND6,SOBP,NHS,FOXJ2,G3BP1,INTS6,FLRT2,CPM,TTC37,RAI2,SNAP91,PHYHIPL,FBXO30,MGA,KAT2B,ARID3B,RAB31,XPO1,MSANTD4,AR,MCC,JAK1,UBE2E1,VAX1,ATP11B,MAP1B,BEND3,COBLL1,ZNF219,MTMR3,LEF1,EPHA5,KMT2C,NR3C1,LRRC3B,ACO1,GOLM1,DBX2,TRPS1,ANO5,KCTD6,MIR99AHG,AHI1,NDE1,RNF217-AS1,RORB-AS1,SLC25A36,STX7,LCORL,MAPK8,ZNF292,MYLIP,CREBRF,LMO4,PLD1,HS3ST2,GULP1,HERPUD2,DOCK10,CLIP4,ARID2,TMEM229B,LUZP2,SPEN,MSRB3,RCBTB2,HIPK3,NR2F1-AS1,PRKD1,MDGA2,TP53BP2,CADM1,CAST,PRKAR1A,SLAIN1,ARMC4,ASF1A,LY6H,ANKRD50,GALNT13,SMCO4,KIAA1958,ENAH,APCDD1,ZNF680,PPFIA2,EML6,ZNF704,ARHGAP5,KLHL23,FBXL3,CAND1,NR2C2,AP1S2,ANGPT2,EDIL3,ZDHHC21,MYO10,MAP2,SNX6,PRIMPOL,SPATS2L,CBLN2,USP47,KITLG,ABCC9,SLC38A2,PLEKHH1,ORMDL1,ZIM2,SP3,PROM1,PDLIM5,SPC25,PPA2,NINL,PARP8,MARCH1,FAM177A1,QKI,LGR5,ANAPC10,TOX3,RND3,FBXO9,METTL21A,ZNF160,WDR48,SEMA6A,ADD3,SOX4,TDRD7,ARMCX4,RAB30,EYA2,WWC2,TFB1M,AGPS,DLGAP1,TNRC6B,ASPH,NTN4,BTF3L4,RPRD1A,FRMD6,ABHD17B,GPSM2,ELOVL7,CABYR,FERMT2,SHTN1,PCOLCE2,ZNF555,NRG3,PAPOLA,PDGFC,PNMA3,MRPS6,KANSL1L,TIPARP,NEK7,GPR176,REST,BMPR1B,LRCH1,FGF13,TMEM267,PPM1L,ZNF445,MAN2A1,SLC16A9,AFAP1,BTBD3,SMARCA5,FAM210A,KCTD12,PCDH9,MPDZ,GNA14,LINC00886,APBB1,NRXN1,GPBP1,PRR5L,EMC2,KRAS,RAB28,LINC00461,USP44,CUEDC1,EXOC1,KPNA3,RCOR3,MFF,C9orf129,MOXD1,HHIP,CLDN10,TAPT1,IL6ST,NTNG1,RECK,FABP5,MYO16,SMARCA2,CDKN1B,NADK2,WASF2,SNX1,SVIL,NOL4,VRK2,RAD23B,DNMBP,SOX6,CDH2,VPS36,KLHL32,SLC24A3,NOVA1,SPECC1,AMPH,LINGO2,LDHB,IGF2R,PPFIBP1,HDX,RASGRF2-AS1,PRSS35,MADD,ALCAM,SPRY2,RSPRY1,FAM110B,FNDC3B,SNX7,FAM172A,ZFHX4,NCAM1,VPS54,CDS2,TRIO,KAZN,PRKG2,MAGI2,SCAF11,MTX2,PAIP2,GYG2,SLITRK3,IL15,PLEKHH2,SALL3,SGSM3,TMPO,ZFHX4-AS1,HS3ST1,STAU2,GATM,PTPRJ,CEP350,ATF7,ST7-AS1,HEBP2,MARCH6,HDAC4,PPM1H,FAS,USP40,NLGN1,INPP4B,NOS1AP,RAD21</t>
  </si>
  <si>
    <t>ETV6</t>
  </si>
  <si>
    <t>MB21D2,DLEU1,AKAP7,KANSL1,PDE10A,IGF2R,SLC22A4,PHEX,C3orf70,LMNB1,HIVEP2,SIPA1L2,ARHGEF12,LIMK2,FBXL5,RAB5C,ENG,ZNRD1,PROCR,SYTL3,NCKAP5L,TESC,BAALC-AS1,KIFC3,ABR,DNM2,TBC1D8,NASP,PTPN1,HIF1A,KAT6A,IL21R,TPM4,LTBP1,KANTR,RND1,GNB4,IFNGR2,ANO6,JARID2,EXT1,DAGLB,UBE2W,ZFAND6,GK,ZFAND3,LINC00299,COL6A1,LINC01002,LPP,PSMA1,GRB2,KSR1,CUX1,FAM102B,CPEB4,MGAT5,CTNNA1,ITPKC,RTTN,SAP25,TRIM25,SLC16A3,SHISA5,ARHGAP10,PTPN2,DCLRE1C,CNN3,RHOH,TNKS1BP1,SRGAP1,SH3PXD2B,BIRC2,PPP6R2,NUMB,FES,DDX23,ZNF384,NUCB1,PTTG1IP,UBE2H,ADGRG7,MYO10,ITGAV,LOXL3,RAB27A,LRMP,RCC2,ZFX,SSH1,SPATA6,RNF19A,ADAM9,LRR1,CALB2,ACTR3,RAPGEF1,IRF1,KCNK13,DEK,PACSIN2,BCL2L1,SCN7A,ABI1,SCARF1,MYO1F,CHPT1,RAB7A,ABCA1,MX1,PCSK5,ARHGAP8,GAN,RASD1,EIF2S2,VPS37B,ASXL1,CD200,MLXIP,ETV1,PTPN9,DENND3,FAM110B,AFF1,TAOK3,HORMAD2-AS1,VASP,ZMIZ1,RALGDS,CCND2,CHST11,LINC01001,GRAMD1A,ZNF341-AS1,LTBP3,ARHGAP24,MSRA,ALDH1A1,ATP6V0D1,CHEK2,PALLD,KCMF1,ARID3A,ST3GAL6,SDK1,HPSE,XRN2,SLC25A25,APAF1,XPOT,TTC39B,FBN1,TEX2,LRP10,ARHGAP15,RUNX2,RGL1,SLC7A1,GBF1,CNOT1,NOL4,GFRA1,CTDSP1,PROS1,NTMT1,SP100,HIGD1C,ANTXR1,ASXL2,PXN,ELF1,EP300,CDC7,PRKX,FAM49B,CDC42SE1,ARPC1B,PICALM,SMOX,STK24,RBM47,BRCA2,S100Z,USP3,PRR5,NTM,PARP14,KCNT1,KDM2B,KLHL5,MFHAS1,BNIP2,C17orf58,ACVR1,C1S,COL25A1,GNAQ,DISC1,EBI3,AOAH,PPARD,PRKCD,P4HA2,KAT5,PATL1,PALD1,DDX58,SLC8B1,ZNF267,RABEP2,HDAC4,CD274,IFI44,TRAK1,CD93,IFI44L,PHIP,VAV1,FOXO3,PITPNA,MTHFD2,DNAJC13,ETS2,ENPEP,SAP30L-AS1,LATS2,CPAMD8,IKBKB,TMEM220,CMPK2,CCDC24,PHF23,CASP4,RAC1,MARCH2,PECAM1,SERPINB9,ARHGAP12,LINC01091,IGSF6,G0S2,GRAMD4,MOB1A,EIF2AK2,ZNF496,PHYKPL,MLKL,FLOT1,PPP1R3B,FAM157C,TMX1,POC1B,INTS6,AKAP13,PSD3,FAM189A2,B2M,TNFSF13,CHST6,IRAK3,MAP3K1,CBL,ADAR,AOC2,ZSCAN20,ARHGEF40,NLRC5,SPRED2,DOCK2,HIPK3,DBX2,SLC12A9,SRRM2,TSTD2,NOTCH1,KLHL6,TMEM196,VOPP1,ITGAM,TRAF3IP2,IKZF4,CLIP1,CCNT1,JDP2,RAP1B,ARHGAP6,SKIL,GDI2,BCAR3,SLIT1,ACSL4,PCF11,SENP3,CHD2,IL33,TLE3,EIF2S3,ITM2B,TGFBR2,PRKACA,NRL,NCOA4,ALPK3,CTDSP2,TMEM51,CMTM6,RAB34,STAC,MIOS,SLC24A4,PYGL,WAC,TMEM65,WARS,CHRNB4,PLCE1,MYO1C,SP1,SDS,HIVEP3,UBE2F,PLEKHA2,CHCHD7,PRKCE,MLLT1,TAP1,ARHGAP30,ETV6,GATAD2A,POLD1,CTNND1,PITPNC1,IL18BP,TBC1D1,TNFRSF10D,HPCAL1,RB1,RAD51B,FOSL2,ZFYVE28,LGMN,SLC11A1,SPPL2A,ELK3,BMP2K,LDHB</t>
  </si>
  <si>
    <t>SGCZ,ZDHHC20,MAN2A1,OCLN,NRXN1,RTN4,ARHGEF26,SLC8A3,CNTNAP5,INSR,TCF12,LIFR,OLFM3,TSPAN5,PEX5L,TTLL7,ACER3,MET,ROR1,SMAD7,OPCML,RHOBTB1,CDK17,TMEM132C,SHTN1,AP1S2,SNX18,KIF5C,MAGI1,ALCAM,ENOX1,DGKG,DCLK1,WHRN,PRR5L,ZDHHC9,DTD2,ARID1B,IFT80,SOBP,RASAL2,MAP4K4,ABCA1,ZFR2,CADM1,SIK2,KIF2A,MVB12B,RNF217,UNC5C,GPHN,NT5DC1,ST18,KCND2,C3orf70,TENM4,FRYL,KIT,ATP11B,NINJ2,PPFIA2,NALCN,PDE7A,TMEM150C,ERBB4,NETO1,AGO2,VEZF1,GAB1,SPON1,ZADH2,PHLDA1,RELN,VRK2,ARFGEF3,FUT8,MYO1E,GALNTL6,TMEM144,UBE2E2,TRIM36,SQLE,BNIP3,MTUS1,SLC24A2,LRRN1,RNF220,KMT2E,PTPRD,MYH9,ST8SIA5,HIPK2,AKT3,CHST2,CUEDC1,PHLPP1,ESRRG,CNKSR3,ARRDC3,INPP5F,SESTD1,AGTPBP1,FSTL5,ZNF704,FAT4,ASAP2,RHOBTB3,MAGI2,PRKCA,ACACA,DAB1,FAM155A,CAST,ACSL4,CXXC4,PLAGL1,TIAM1,APP,FRAS1,TRPM4,KLHL2,DICER1,MTSS1,LRRN2,MARCH8,SHC2,ADRA1B,KCNT2,GRIK2,CERS6,DAB2IP,KIF6,PBX3,PTPRK,RAI14,TSHZ3,TMTC2,NDFIP1,PCDH9,SORCS1,CADM2,CEP112,SOS1,FOXP2,MFSD6,CLIP4,GPR158-AS1,ARHGEF10,HCN1,NEK7,MBP,IL1RAP,FAT1,MCHR2-AS1,NEK3,SAMD4A,DNAJB6,XPO1,SLC44A1,SH3BP4,ARAP2,GABRG3,CDKL1,AFAP1,HIP1,STXBP1,PIP4K2A,GAB2,EGR2,SENP8,FNBP1,CALD1,LRRC1,BACE2,TANC1,MSMO1,GALNT13,MAPT,BACH2,ENO4,FBXO32,LRP2,MYLIP,ARHGEF3,FAM107B,HMGCS1,TRIO,FZD5,ABHD13,MPPED1,BCL2,DRD1,ALK,FOXO6,LUZP2,TRAF3,PGM2L1,SPOPL,GALNT14,LPAR1,MID1,STIL,KHDRBS2,PTBP2,NTN4,MAML3,STAC,MITF,MAGI2-AS3,SPAG9,LCORL,TSPEAR,SYTL2,NTNG2,UGT8,RNF212,THSD7B,PRUNE2,KCNH5,LINC01138</t>
  </si>
  <si>
    <t>OSMR,OCLN,PHF3,UACA,IKZF2,PIK3R1,MAPT-AS1,FAT4,ZBED3-AS1,ZNF703,CRYBG3,NREP,MXI1,KBTBD2,FKBP5,APOLD1,ZNF706,NRIP1,SLC35E3,ZNF521,FBXO11,KIAA0319,ZBTB20,TPST1,ANKRD12,NR4A2,ARHGEF10,PROX1,STK17B,GTF2H2,ZFY,TSPAN5,ZCWPW2,FAXDC2,CTIF,AK5,ZBTB44,NFIA,NR3C2,TMEFF2,MBP,TSHZ1,EBPL,ZHX2,HEY2,KIAA1324L,IQCH-AS1,MEF2C-AS1,ZBTB1,PCGF5,MYO1E,FBXL17,FAM214A,GABPB2,RCBTB1,SHROOM1,UBR5,CHSY1,COL11A1,KBTBD12,CSMD1,CDH20,VCAN,ABHD3,DLG1,MAGI2-AS3,CNNM2,PSAT1,MTAP,RYBP,UGT8,MTHFD2L,APTR,NALCN,MFSD6,SNX18,RAB3IP,DLC1,FAM53B,INTS6L,ZDHHC20,WIPF1,MICAL3,HS3ST3A1,PURA,KLHL24,L3MBTL4,NIPBL,RB1,ELF2,CDH23,MKLN1,USP45,BMP8A,B4GALT4,CXXC4,FAM155A,INO80D,SHC2,RFFL,PLPPR1,ENTPD1-AS1,MTMR1,SH3GLB1,KLF9,PHF10,VEZF1,OIP5-AS1,ZDHHC14,NFYA,LINC01138,FRYL,ANKRD10,PDK1,TMCC3,PYGB,C18orf54,TET2,FOXN2,FAM114A1,TTLL7,STPG2,NFE2L2,TOB2,NR1D2,BBX,ADIPOR2,AKAP12,ATP10D,UBE2E2,ADNP,MTUS1,ARRDC3,CCDC50,CPEB2,POU6F2,MYRIP,TACC1,ITGA2,YBX3,TRA2B,CACNA2D1,CALCOCO2,SATB1-AS1,RNF217,TBCEL,NPC1,TSTD2,WDFY1,IRS2,FAM124A,GREM1,TEAD1,ITPKB,WWC3,PPP1R9A,RFX3,FSTL5,ZNRF2,IRF2,PLEKHF1,SS18,PIEZO2,IRF2BP2,TRAF1,FTCDNL1,ZFX,ZNF652,YWHAZ,CGNL1,FAM204A,CAPS2,RAB5A,RSF1,SLC1A1,SYNE1,RAB7A,GSAP,ARAP2,UGP2,ZNF197,NUTM2A-AS1,CIPC,FHIT,UBXN7,NEMP2,CA2,ADNP2,ZMIZ1,TNFAIP8L3,FEM1C,TRDMT1,CHST9,SMAD1,KLHL8,UBTD1,NAB1,POGK,DLEU2,GPC5,SLC24A2,SHPRH,STAT5B,KLHL21,ZMAT3,FAM222A,VGLL4,MPP5,LPP,DPP10-AS1,USP3,DOCK3,RRBP1,ADGRB3,PLS3-AS1,PRH1,DZIP3,HORMAD2,EPM2A,TP53INP1,KAT6A,KIF26B,TCP11L2,MACROD2,ARID1B,SOX5,SPRED1,LINC01135,TMEM200C,ZNF148,NID1,NCAM2,LRRC8D,RFX7,BCL2,VIM,LRP2,PARVA,THBS4,COL4A4,UBE2D3,CDC37L1,B3GAT1,ZNF14,CRIM1,NAP1L4,TSC22D2,SON,SALL1,UBE2Q2,PRPF4B,ZBTB34,FBXL5,FGF2,KCTD8,REEP3,SLC22A15,MAPT,ZNF22,TLE1,UNC5C,ZKSCAN8,MTMR7,FDFT1,SLC12A2,SOBP,TRIM2,YPEL2,GRTP1,G3BP1,INTS6,LRRN2,PAN3-AS1,FLRT2,SNX19,CPM,ARID1A,TTC37,CTBS,PHYHIPL,FBXO30,MGA,ERCC6L2,KAT2B,RAB31,XPO1,MSANTD4,WSCD1,AMD1,SLC39A14,WDFY3-AS2,CCDC6,JAK1,CDYL,UBE2E1,VAX1,PCSK6,ATP11B,RASSF2,GAS1,IRAK4,UBXN2A,MED12L,MTMR3,KMT2C,NR3C1,LRRC3B,ACO1,NXPE3,ARHGEF37,DBX2,TRPS1,PRRG1,KCTD6,TMEM117,NDE1,RNF217-AS1,RORB-AS1,SETD2,CSTF3,RBBP6,SLC25A36,STX7,UBE2G1,LCORL,GLTP,MAPK8,NMNAT3,STK17A,C6orf62,ZNF292,MYLIP,LMO4,SLC22A23,STIM2,PLD1,SCYL3,GULP1,HERPUD2,DOCK10,CLIP4,ARID2,EGLN3,LUZP2,SPEN,MSRB3,SFT2D2,GAREM2,HIPK3,NR2F1-AS1,AZI2,PRKCH,PRKD1,ZBTB26,TP53BP2,CLN8,CADM1,EIF5B,THRB,CAST,SLAIN1,WNT5B,ASF1A,PTPRF,HNRNPF,COTL1,RFX4,SMARCA1,GTF3C6,BCL2L1,MECP2,GALNT13,GPHN,KIAA1958,ENAH,APCDD1,PRDM16,PPFIA2,ZNF704,ARHGAP5,ZNF131,STXBP5,KLHL23,FBXL3,CAND1,NR2C2,AP1S2,SHB,EDIL3,ZDHHC21,USF3,MYO10,MAP2,FAM171B,PRIMPOL,ASXL2,SSBP2,SPATS2L,ANXA5,R3HCC1L,APIP,BCLAF1,USP47,PHF21A,NAA16,SNCAIP,ABCC9,SLC38A2,SCD5,PLEKHH1,ORMDL1,ATP1B1,SP3,HMGB1,PDE3A,PDLIM5,RELL1,KCNMB4,PPA2,NINL,PARP8,MARCH1,FAM177A1,QKI,LGR5,EIF1B-AS1,HMSD,ANAPC10,SGMS2,FBXO9,GABRB1,ZNF160,WDR48,MAPK1IP1L,SEMA6A,MICU3,ADD3,SLC12A9,MANEA,PAPSS2,FZD4,SOX4,CDK17,ARMCX4,RAB30,EIF4E2,LINC00909,EYA2,AGPS,DLGAP1,TNRC6B,ASPH,NTN4,MSRB2,LSM8,PRR14L,RPRD1A,TRIM8,FRMD6,ABHD17B,XKR4,GPSM2,SMG1,DNAH7,ASH1L,IQUB,FERMT2,SHTN1,PCOLCE2,RBPMS,SYT10,NRG3,PAPOLA,PDGFC,MAPRE2,KRCC1,MRPS6,ZNF24,KANSL1L,TIPARP,NEK7,ZNF713,KDM3A,CYP4F11,SERPINI1,FBXO7,PRKACB,REST,ESD,USP13,NCOA7,BMPR1B,YLPM1,DLG5,FGF13,SENP5,TMEM267,BAZ1A,PPM1L,ODF2L,MAN2A1,NT5C3A,SLC16A9,AFAP1,BTBD3,SMARCA5,FAM210A,CACUL1,PCDH9,MPDZ,SESN3,GNA14,C1GALT1C1,LINC00886,APBB1,NRXN1,CCDC7,GPBP1,NFKB1,ZNF592,CASP3,PRR5L,EMC2,SFXN1,LRRC1,TUG1,NRDE2,CYLD,RAB28,GABPA,LINC00461,USP44,CUEDC1,EXOC1,KPNA3,RCOR3,MFF,MOXD1,FOXO1,DPYD,EPC1,HHIP,NIM1K,TAPT1,FOXO3,IL6ST,DTX4,DNAJC6,NTNG1,RECK,SMARCA2,ZNF397,NADK2,SNX1,DUSP22,NOL4,HES1,VRK2,RAD23B,GNAQ,ESRRG,RNF13,MORC2,CDH2,VPS36,KLHL32,DCUN1D1,SGK3,NOVA1,SYT17,STT3B,SPECC1,METTL25,TLE3,LINGO2,ADORA2B,LDHB,SCAF4,HIBCH,IGF2R,NUFIP2,PVT1,PPFIBP1,RILPL1,FGFR1OP2,PRSS35,PNPLA8,RALY-AS1,DAG1,FAR2,NRF1,SLC25A28,SNX30,DSCAS,ALCAM,MAP3K3,ELMSAN1,SPRY2,FAM110B,FNDC3B,ZFPM2,SNX7,FAM172A,AKAP9,ZFHX4,FNIP1,NCAM1,CALD1,DNAJC3,AK4,PI4KB,TLE4,SENP8,VPS54,CDS2,TRIO,PRKG2,MAGI2,SCAF11,MTX2,PAIP2,TTC32</t>
  </si>
  <si>
    <t>KCNQ1OT1,ZNF546,PDE4A,CLDN15,WDFY1,ST6GAL2,IRAK1BP1,ZMYND11,RGS12,ZNF778,GLCCI1,MALRD1,ARL5A,PCNX4,KBTBD2,MBD5,SLC25A36,USP49,FBXO32,NEGR1,MEF2C-AS1,ZNF30,ZC4H2,MXI1,QSER1,CXXC4,LINC00839,NR1D2,NR3C2,TSHZ1,CSMD1,KLHL24,STS,ZNF714,POU6F2,RAB5A,IKZF2,RCAN2,KCNA2,VCAN,COL6A1,AK5,MAN1A2,PLPPR1,KMT2D,IKZF5,RFX3,THBS4,AP1S2,TMEM14B,CNNM2,COL11A1,ANKRD10,ZCWPW2,LRRC3B,CHD9,SPIDR,IRS1,TIAM2,ZNF549,PCGF2,MMADHC,TTN-AS1,DZIP3,LINC01003,UBE2E2,PPP1R9A,FBN3,ZNF14,ERF,NCAM2,MEIS2,INO80D,TET2,CSTF3,FXYD6,MTMR7,HECTD2,HIBADH,GPC5,ARHGEF9,UBL3,TRA2B,SREK1,PIK3R1,GLRB,SOBP,BCAT1,NREP,ZNF226,LINS1,CTIF,TTC37,LRRC4B,MYCBP2,SUSD5,ZNF420,SATB1-AS1,ZNF197,ILDR2,GNPDA2,TLE1,MTMR3,ZNF578,GDF11,ZNF462,CTDSP2,CENPC,VGLL4,TMEM170B,RGS17,ADGRL1,TMEM167A,EFNA2,LRRC8D,SMOC1,CSNK1G3,PGRMC1,UCHL3,PDP1,HS6ST3,TCAF1,ZNF350-AS1,PPP1R14C,NSMAF,AGTR1,GOLM1,GRIA2,ERCC6L2,MTMR1,GRIN2D,PRRG4,CCDC50,CHST9,ATP6V1B2,KCTD8,CACNA1G,PCDH11Y,CCDC126,ESD,REPS2,SETBP1,CACNA2D1,BBS7,PRKACB,MTA3,TMEM158,ARPP21,NME9,PDE3A,PRKCH,ZNF148,RCC2,RAB3GAP2,DOK5,GPSM2,PPFIA2,PCDHB15,STAU2,NMNAT3,RHEB,ABHD12,CCDC6,AKAP12,KCND2,RPN1,NINL,ZEB1-AS1,MSANTD4,SVIL,KLHL14,DOK6,CDH10,DSCAML1,ANKRD18A,MAPK1IP1L,SETD2,RTN1,MDGA2,RRAS2,KAT2B,ZMAT3,GABBR1,MSH2,L3MBTL4,SLITRK5,PDGFRA,ALDH18A1,PPA2,ZNF800,DSCAM,MBD2,LAMP5-AS1,SENP5,SNAP25,SCD5,RAI1,CDCA7L,CBX6,CTNNAL1,HSPA4L,SCAF4,STIM2,SPRED1,PDZD2,SLC25A14,KCNJ3,ZNF510,SPRED2,ARMCX3,LMO3,ZDHHC14,KCTD1,LUZP2,SLC1A1,ZDHHC5,PDZRN4,FAR2,RAB40C,RAD23B,SPOCK3,GMPS,CHN1,ASCC3,CXADR,LDHB,SEZ6L,LRP1B,BTF3L4,COG6,GSKIP,GPATCH2L,RARA,GDAP1,SNCAIP,MAPK10,CA10,WDR48,NHLRC2,ST8SIA3,ANAPC10,B4GALT4,UBE2D1,PARM1,ZFHX4,SNAP91,WRNIP1,CSMD3,KIAA0895,STOX2,ZBTB11,BLM,ADGRB3,RUBCN,TLE4,PAK2,LINGO1,CNKSR3,DLGAP1,CYFIP2,PRKD1,MIR2052HG,PPFIBP1,TSPAN3,KCNN2,C5orf24,TSG101,RBM12B,PXYLP1,VLDLR,CAMK4,ERO1B,NAA16,SFMBT1,ZNF786,RAB9A,PTGFRN,RFX7,DOCK9,MIR100HG,NOL4,LCORL,DACH2,SOX12,BMT2,ZNF704,B3GAT2,NEK10,LINC00623,PBX3,CELF2,SOX9-AS1,TBC1D23,PTP4A3,TRPS1,KIZ,ALCAM,PEX5,ZFYVE9,CHIC2,ZNF667-AS1,SDK1,LRRC4,MIR4500HG,ZNF768,VAPA,TMEM229B,LSAMP,THRB,TRAPPC11,TTC21B,AGGF1,ZNF141,PENK,DCUN1D2,ZFHX2,LINC01193,TOP2B,ABI2,PTN,MAP2,MYO16,RAB7A,PSMD14,NCOA5,FNDC3A,NECTIN3,RCN2,MXRA7,C15orf41,CCSER1,GUCY1A2,LONRF3,KIF26B,NRXN2,LINC00662,ATL1,ST8SIA1,MMP17,AGO3,TM7SF3,CSPG4,RAB3IP,SLC24A3,TNIK,STK32C,FAM160B1,EML6,APP,SNAP23,SORCS1,ASIC1,CCDC152,TBC1D14,APBB1,KCNQ3,KIAA1328,GNPTAB,LINC00461,SYCP3,SCRN1,SCMH1,PTPRZ1,TBPL1,TSPAN11,ATP1A1,FAM20B,CYTH3,NEDD4L,NDST3,TMTC3,NCBP1,PLEKHA2,LPL,GMDS,ZNF140,SUPT3H,OLFM1,ARMCX2,SGCE,MLLT3,PAK3,CDH2,RAB9B,ZNF614,CNTNAP2,KIF5C,ZNF777,CAMSAP2,ORMDL1,VLDLR-AS1,GPR176,SERPINI1,IGF2BP2,STXBP4,OPHN1,KCNC1,JAM2,NBAT1,CBX5,ARHGAP42,EPB41L2,PELI1,EGFR,UHRF2,SLITRK3,ISOC1,DCUN1D5,NPTX2,ADORA2A,HDX,KCNQ5,GABRB2,PMS1,MARCH1,SPATS2L,SAMD8,ATP6V1H,SYDE2,KDM4B,ELOVL4,KDM7A,ABHD13,PDGFC,ERCC6,KLHL23,XKR6,CEP78,CACNA1E,GALNT13,RNF180,GRM3,NR2C2,TNK2,HELZ,UTRN,PCDH7,KPNA5,RGPD8,BEND6,ZNF304,LRRC28,NLGN1,TDRD3,BEND4,BRWD3,TVP23C,PHF21A,TMEM117,RAD21,SBK1,KCTD20,C2CD5,CASC15,HBP1,VPS54,SCAMP5,SYNJ1,SYT1,ZNF81,GRIN2B,MBTD1,KDM6B,PAK6,ADARB2,IL7,MEX3C,EPB41L1,DSTN,ME3,GPR137B,PCYT1A,ZNF292,SIN3A,PTPRG,ISY1,USF3,STEAP2,CUL4B,NRXN1,STT3B,FAM118B,HPRT1,FRMD4B,NOVA1,RAB11FIP4,GRM5,ANO5,CPNE5,SNX25,LMO4,FAT1,DNMBP,MPPED2,ARMT1,B3GAT1,HACL1,PCOLCE2,KHDRBS3,BRINP1,FAM78B,ZFR,IPMK,KCTD3,CHST12,PTPN5,XKR4,PPP2R2A,UBA6</t>
  </si>
  <si>
    <t>FOSL2</t>
  </si>
  <si>
    <t>AKAP12,RIMKLB,TPM4,VASP,CHSY1,VMP1,NFKBIA,ENO1,SLCO4A1,RHOA,ESYT2,RBBP7,APOLD1,PECAM1,CD93,STX12,CASP9,MAFK,PHF10,ARL5B,NFATC1,PPP1R13L,MCL1,DNM2,UPP1,NABP1,C22orf34,EPHB2,GBE1,BZW1,NAA60,PARVB,GALNT18,KBTBD2,VWF,ASNSD1,STAT3,DUSP6,B4GALT1,NECTIN2,NR4A1,ERG,BCL2L1,GSDMD,CNOT6L,CTNND1,ENG,TMBIM1,ELOVL7,CD163L1,ID3,PRKAR1A,JUND,EGR3,DNAJB6,ETV3,MYH9,BHLHE40,HUNK,PDGFA,NXN,DDX21,TRIM47,TCEANC2,ZNRD1,SMAD9,PXN,ARPC1B,DUSP1,VPS37B,TNFAIP3,MECOM,DUSP5,ESAM,EGFL7,MCF2L,UGCG,CPD,IL15RA,TGM2,FES,ITGB1,SH3BP2,APEX2,ANKRD37</t>
  </si>
  <si>
    <t>IRF8</t>
  </si>
  <si>
    <t>SLC4A7,MGAT4A,PLAUR,PICALM,POU2F2,DAGLB,PPARG,RUNX1,DOCK2,SSH1,B3GNT5,SKIL,TBXAS1,GLIPR1,PECAM1,LRCH1,CD93,LPP,TANGO2,PTPN2,ABCC4,IGSF10,RNASET2,MYO1F,KLHL5,SSPN,MEF2C,NFATC1,NAGA,PPP1R13L,MCL1,TMEM156,CYFIP1,VAV1,KHDRBS3,ABR,LRMP,RAC1,CCDC26,SPI1,NABP1,ACSL5,FHOD1,EPHB2,SP140,AZIN2,CERK,KCNK13,PRKX,GALNT2,PSMA1,EIF4EBP1,INPP5D,REL,MTMR14,RBM47,KCNQ3,SH2D3C,CLCN5,SERPINE1,OS9,TNFRSF10B,C3,IL4R,RASGEF1C,B4GALT1,FMN1,GSDMD,SCIN,RIN3,CTNND1,FAM102B,ENG,TLR2,ITGAM,TMEM163,LPIN2,CTSB,PADI2,TMSB4X,RGL3,CCDC97,BHLHE41,ELAVL4,FMNL1,ALOX5,PTAFR,HLA-DMB,ST6GALNAC3,ZNF641,ANKS1A,BIN1,PFKFB3,GPR183,MTHFD2,TMEM255B,SAP25,ARHGAP26,DLEU1,CMTM7,SRGN,CPA6,WDR81,PSTPIP2,PIEZO1,DHRS3,GRAMD1A,AP1B1,TBC1D22A,GAK,ARHGAP15,OLR1,CKLF,CLIC1,SH3TC1,TMEM243,MYH9,GNAI2,IRF3,AIDA,APAF1,DEF6,IGSF6,NCOA3,CD86,S100Z,TSPAN33,PGK1,SPP1,UBE2F,SIRPB2,MILR1,NXN,DDX21,DOCK4,CD300A,RHBDF2,CHEK2,PTPRC,PXN,ARPC1B,DUSP1,GRB2,PILRA,PRELID1,FGD3,SAMHD1,TM6SF1,ITPRIP,DDAH2,DCP2,SLC16A3,MEF2A,TMEM106A,HS3ST4,TNFAIP3,ADGRG5,PLCXD3,DENND3,ETV5,C5AR1,MLKL,RGS1,SEC24D,MCF2L,P2RY12,GPN3,LINC01091,GBP3,IL15RA,FMNL3,MSN,MNDA,PRKCD,EHBP1L1,SH2B3,PLXDC2,TMEM51,AOAH,ATP8B4,XBP1,ATG16L2,TMSB10,SERPINH1,ADAM9,FES,PLEKHO2,RGS18,LPAR6,SAMSN1,APBB1IP,SORL1,SH3BP2,PNP,RGS10,LY86,BCL2L11,TFCP2L1,WASF2,PIK3R5,CSF3R,SYT17,MS4A4A,NINJ1,ATP11C,CTSC,LRRK1,PDCD1LG2,NLRC4,EFHD2,SLC2A3,ARHGAP8,STK10,CFLAR,SYK,LINC01094,NAA20,SYNDIG1,CSGALNACT1,BIN2,SBNO2,JAK2,ITPR2,PLEK,SP100,HK2,MARCH3,ARHGAP24,ACSM5,PAG1,ARAP1,SOAT1,SYT6,KCNQ1,OAS1,TRIM38,MAFB,SLC12A7,CLEC9A,ZNF710,KLF6,MRC1,HAAO,ATF6,MOB1B,HCK,UBC,NCKAP1L,PARP14,MARCKS,ELF4,LGALS9,AFF1,RP2,SLCO2B1,TNFRSF11A,PRAM1,MYOF,STAB1,CDKN2A,PALD1,HLA-DPB1,SKI,HIST1H1E,SMAP2,PREX1,C3AR1,SUSD6,MOB1A,HSPA1A,LCP2,SELPLG,AXL,FKBP5,TP53INP1,PPM1M,IL13RA1,PLEKHO1,FGL2,PLD4,SLFN11,AKR1A1,EPSTI1,UBA52,HLA-DMA,HLA-E,ARHGEF1,PPP1R15A,TPI1</t>
  </si>
  <si>
    <t>TNS2,TMEFF2,PXK,LRRC8D,SOX8,USP24,FERMT1,MAPT-AS1,KIF2A,TRIM62,FAM124A,EPN2,TTLL7,CDH23,RICTOR,TCF12,KIAA1755,PHACTR3,PRUNE2,NCALD,NKD1,FBXO7,DLEU2,NAV1,TNK2,BCAR1,SNX1,ZBTB20,FAM222A,ARFGEF3,MMP16,FRYL,SCD5,SLC44A1,SH3D19,CXXC4,ZNF536,NXPE3,DEPTOR,ALCAM,MTSS1,EPN2-AS1,PCYT1B,CERCAM,SEMA3B,RIN2,TMEM165,WIPF1,PRR5L,VEZF1,PRSS48,RHOBTB1,IKZF2,APBB2,KIF13A,GPSM2,TRAM1L1,UGDH,PEX5L,PIK3R1,AMOTL2,QKI,LINC01170,PLCL1,LMCD1,ADIPOR2,LPGAT1,SOX2-OT,LINC01608,MOBP,MKRN3,CHD7,MAN2A1,GLTP,EHD4,SPSB1,BMI1,ZCCHC24,MAP6D1,BOK-AS1,CLDN11,FBN3,ANK3,CLIP2,CDK18,LINC00601,CCDC88A,CD82,ATP10B,ABHD17B,ARHGAP22,MCAM,POU6F2,RAB3IP,FAXDC2,CHST3,SOX10,SERINC5,HPN-AS1,MTMR7,GAB2,HAPLN2,FOXN2,HIPK2,SLCO1A2,LINC01411,GALNT13,TBC1D8B,TBC1D2,IPO9-AS1,ASXL3,TNS3,MAL,DOCK9,UNC5B,PPFIBP1,PACRG-AS3,TRAF4,NINJ2,STXBP3,ZHX2,EVA1C,PDE4B,PCDH9,SMC4,RRBP1,BAMBI,GNAI1,LINC00862,RFFL,MYLIP,PDGFRA,LINC01135,LUZP2,TFEB,NLGN1,HIP1R,PLP1,TSPAN11,C5orf64,LINC01006,SOGA1,EVI5L,LINC00877,ENPP2,MEGF11,ZNF462,DNM3,FAM107B,CDKN1C,ELMO1,TRIM2,CLCA4,UGT8,FOLH1,CDH19,CUEDC1,RNF130,ZDHHC22,TMEM246-AS1,MAML2,KLRK1,TMEM144,NTNG2,RBPJ,MIDN,NTN1,WWP2,GAL3ST1,KLRC3,COL11A1,CA10,ZEB2,ADGRA1,RNF220,PSEN1</t>
  </si>
  <si>
    <t>ARID2,PCDH9,NR3C2,CLASP1,SUPT20H,MIR646HG,EPC1,C5orf63,MVB12B,PDE1C,MTUS1,ZNF521,PAPPA,C12orf49,MTAP,FAM120B,LINC01411,MAPRE3,TTC14,MCHR2,TACC1,SENP5,PCED1B,HDAC4,MRPS31,MKLN1,MAP4K3,EYA2,CDK17,OTUD6B,MPDZ,MTMR3,RMDN1,TTC7B,OSGEPL1,COL21A1,PVT1,EXOC5,ARL8B,MIER1,DICER1,TAPT1-AS1,TFB1M,MTHFD2L,EPC2,USP45,CDC14B,CCDC146,ARID1B,ZNF234,ASNSD1,MAGI2-AS3,ZBTB34,IKZF2,CTNNA1,TIGAR,ZNF81,MIRLET7BHG,INTS6,KAT6A,DCAF5,OIP5-AS1,TTBK2,POLR3A,URGCP,HIVEP1,RAB1A,NBPF1,ERCC6L2,GNAQ,MEGF9,PIK3C2A,APIP,RB1,DPP10-AS1,AASS,BICD1,BASP1,RWDD1,NUTM2A-AS1,SNX19,DMTF1,SENP7,NR1D2,WAC,IWS1,ZNF782,SNHG5,RAB11FIP2,MIR99AHG,TMEM117,IFFO2,ACTL6A,INTS10,NINL,TPK1,ATG10,RBM33,HERPUD2,ADNP,ZNF577,MMADHC,MEF2C-AS1,SNX13,MOCS2,B3GALT2,FHIT,KIAA0319,RPRD1A,ADNP2,PLGRKT,HECTD2,TOR1AIP1,TAX1BP1,ALK,SRI,ATP8B1,EBPL,TSEN15,PPP4R3B,MTHFSD,FAM204A,SEC22B,TIGD1,HADH,GPHN,STAM2,SLC30A9,DCTN4,NTRK2,SAP30BP,EXOSC10,NCAM1,UBE2D3,TRAK1,PHF3,BIRC2,FGD1,RNF8,EEF1D,AGO1,UBE2E1,GTF2H2,MRPL1,KRBOX4,ARID1A,PKN2,VTA1,PPM1K,ESD,DHX32,TCP1,SNHG6,SNAPIN,KBTBD2,MIR100HG,ANKRD6,PCNX4,CHD1,SERINC3,ZNF582,NIPBL,SESTD1,PHF21A,APC,PITRM1,ROBO1,INTU,ANO5,STXBP5,SLAIN2,PDHA1,MTM1,ZBTB20,SMAD5,TEFM,KMT2C,CD164,ZNF844,ZNF195,SLC30A7,RPIA,SNX9,KIAA2026,SEMA7A,MINPP1,CNTLN,RCBTB1,DNAJC3,KLHL29,LINC01184,CRIP3,NAP1L4,RBM41,RPAP3,THEM4,DYRK1A,PSPC1,MAP3K4,ZNF493,ELF2,PIBF1,THAP6,CUL3,INTS6L,TAF4,CREB3L2,SERGEF,MAPK8,CHRM2,GCDH,BRMS1L,MFAP3,RB1CC1,MTERF1,STX17,CEPT1,VAC14,NR2C2,MCOLN3,UBE2E3,MOV10,SPOPL,SPATS2L,ERBB4,MAGI2,APTR,NOL4,NUFIP2,PNMT,ANKMY1,ZFX,FBXL3,SGTA,LGR4,ELMOD2,CCDC90B,GMPS,MAPK10,CAB39,TMEM126A,EEA1,GORAB,IL10RB,VTI1A,MTMR1,SCYL3,FAM185A,PPP2CB,C11orf54,ARRDC3-AS1,TMEM65,FAR1,RAB3C,LRRC1,SFPQ,C6orf47,PIAS2,CPEB4,SEC63,PPP2R5E,ZNF197,PDK1,SPAG8,C8orf37,ESRRB,LRIG2,CEP350,CPNE1,SCAF8,OTUD5,RNF38,PURB,SLC25A28,TRAF3IP2-AS1,ING3,RBM12B,CUL1,RFFL,VPS13D,APPL1,STX7,ACVR2B,COX6B1,SLC39A9,WASL,RUFY3,CSNK1D,POGK,ZNF728,ZFP41,HBS1L,DTNBP1,LSM2,UBA6-AS1,CBR4,HIBCH,SMARCA1,RPN2,TTLL5,TOP2B,TRIP12,ENTPD1-AS1,LDHB,TICAM2,COPB2,ZC3H15,SF3A1,PLAGL1,SEC31A,PFKM,MAPRE2,PRMT5-AS1,UBE2D1,DCUN1D1,DKK2,KDSR,DIP2A,RERE,IKZF5,ZNF155,ATIC,CAND1,ZKSCAN8,MTX2,FAM114A2,HNRNPUL1,SENP6,PSMB7,USP3,STAMBP,PPM1L,HMGCLL1,ZNF384,CRADD,ZFHX4,SFXN4,ZNF747,ZNF675,CNOT2,GIGYF2,ARL13B,PYGO1,NAA20,NUDT6,PPP4R1,PTPN12,GARNL3,EPS15,KLHL21,LIFR-AS1,DSE,PRH1,EIF2S1,WDFY3,FOXO3,NUMA1,NFAT5,BCLAF1,ATXN10,MOB4,LARP4B,OPHN1,CDC37L1,DEF8,FAIM,LINC00623,TET2,CHSY1,OR2L13,FAM120AOS,URM1,CRK,RBBP6,SUV39H2,CDYL,SPIN1,HNRNPC,ASXL3,RFX5,SS18,AFAP1,BCDIN3D,TMSB15B,ARHGAP21,ZC3H4,DCP1B,CASC4,PRTFDC1,DDX3X,ZNF207,HNRNPA2B1,HNRNPD,XPNPEP3,NDUFB2,GTF2I,CYP4V2,CCNT1,CLIP4,FYN,PPIL4,ACO1,RECK,CCDC14,ZNF277,TOB2,NPAT,GOPC,SLX4IP,DGKD,NASP,ANKRD12,EIF1B-AS1,CCDC102B,ZNF333,ARFGEF1,CD302,TM9SF3,ITPK1,STK39,SDHB,REEP5,DDX21,KMT5A,ZNF595,AIG1,CYP2U1,DET1,ASAH1,ZCCHC7,ANKRD10,KCTD3,G3BP1,FAM120C,SMC1A,PPP4R3A,KLC1,GOLIM4,CHIC2,GNPAT,INCA1,SLC46A3,AZIN2,CHTOP,NFRKB,SART1,COPB1,DIS3L,GKAP1,PCGF5,ZDHHC21,LRRFIP2,PSD3,BOD1L1,PROS1,BTBD1,ANXA4,SLC30A1,RSU1,TBC1D19,DPP10,SLIT1,FBXO30,FAM8A1,KRR1,EVI5,SSBP1,UXS1,TSTD2,CNOT1,SPATA5,ZNF283,NUB1,TRIM44,CNOT4,ATMIN,ZZEF1,DLG5,ZNF140,DYM,TRAPPC12,TOPORS,HNRNPK,KLHL5,ZMYM5,EMC2,POC1B,IZUMO4,PLOD1,KIDINS220,SNRNP35,HIPK3,GMNN,BMPER,CMC2,CABYR,TMBIM4,BEND6,KLHL23,ZPR1,UPRT,UBA3,OAZ2,CAT,EWSR1,PLGLB2,MCCC1,DSC2,ZBTB1,SMAD2,TIMMDC1,SMARCAD1,USP9X,EEPD1,MARCH6,MAPRE1,PNPLA8,APTX,FAM135A,ELP3,PEX2,TNKS2,KCTD9,CFAP70,TMEM184B,RANBP3,SNW1,HSD17B10,PLPP1,SAP30,RNF25,ZNF593,THSD1,PCBP3,PIK3CA,TMEM33,PDHX,PHF10,EIF2AK2,MTX3,GNPNAT1,COX10-AS1,TTF2,SMAP1,EDEM3,TPR,PRIMA1,AKAP7,UQCRB,MYO19,ARID3B,CCNT2,SLC18B1,GOLGA4,SIKE1,STX16,ZNF480,NSUN3,ESRRG,XPO1,GPX7,AMPH,EPS15L1,RABGAP1,SNRK,SON,TRA2B,ZNF33B,TSC22D2,TBCA,ZNF160,LARP7,RALGPS1,EP300,SLC35C2,CCDC115,LNPEP,ARHGEF12,ANGEL1,NCOA6,SLCO6A1,ABCC9,ZKSCAN3,DERL2,KDM3A,STK35,UBTF,EIF4G2,ZNF33A,TRIM24,LINC00909,FOXP2,FUT10,SHOC2,C12orf4,DST,PARD3B,NRG3,RAB5A,LIPA,LAPTM4A,COMMD10,ZFY,LETM2,PELI3,TUBE1,RCC2,EIF4E2,BET1,EEF2K,LIFR,PHYKPL,SATB2,TMEM59,CASD1,SF1,ORC4,ELOVL5,HPF1,EIF3B,MAU2,GSAP,KANTR,LPCAT3,PSMG2,ZNF568,TEX22,RALGAPA2,PTPRA,DNAH14,KYAT3,CHD6,FJX1,AKT3,FBXO7,SOCS4,MXI1</t>
  </si>
  <si>
    <t>PPP1R9A,RAB3IP,ADGRB3,NRCAM,NTNG1,NPAS3,DNM3,CD47,NCAM2,KIF26B,ADD3,TMEM132C,MMP16,NCKAP1,VCAN,MBOAT2,CAT,ZC2HC1A,ROR1,LRP1B,LIFR,SPATS2L,ME1,HSPA5,MAN2A1,ATP2C1,EDIL3,NEBL,SLC44A1,XPO1,MED12L,KCTD3,USP45,BMPER,LYPLAL1,PDE4B,CHST9,PHLPP1,PEX5L,CDH2,MYO6,SASH1,ASXL3,AKT3,BNIP3,NRG3,TNS1,TRPC1,C8orf37,MARCH8,MAPRE2,FUT8,SEMA6A,GPR173,PTPRZ1,ZDHHC2,RICTOR,EYA2,DPP10-AS1,SDHA,LINC00472,CXXC4,USP46,KIAA0319,BACH2,TCAF2,GNG12-AS1,APTR,PTPN13,C2orf88,FAM135A,SLC35F1,ERBB4,ZNF518A,IRS2,VDAC3,EVA1C,ATF7IP,ZFHX4,FRYL,LINC01285,FMN2,BRINP3,ZNF395,GPM6B,PHYHIPL,CEP112,KLHL23,ESRRG,APPL2,FAM199X,HEATR5A,NREP,MEGF11,KIF6,STXBP5,TPST1,ZBTB37,DOCK1,SLC16A9,REEP3,EDEM3,STXBP6,NEK1,FNBP1,KDM3A,ARHGAP21,FLRT2,C1orf198,NR3C2,DPP10,FERMT1,KANK1,TMOD2,KLF12,SATB1-AS1,PLEKHG1,EMC2,APCDD1,TDRD3,ELL2,KAT2B,RHOBTB3,FADS2,ADGRF3,PRKD1,CTNNBIP1,ENTPD1-AS1,EXOC1,MFN1,PTN,EOGT,PYGO1,IL12A,UTRN,B3GAT1,ACO1,BRINP2,MTHFD2L,MOXD1,SESTD1,WLS,GOPC,MAST4,NEO1,PTPN21,HNRNPD,MPDZ,NCAM1,PLPP3,GPBP1,GNAI1,LINC00909,HMGN3-AS1,KIAA1958,NHLRC2,RDX,SHTN1,MTMR10,ENAH,WASF3,ZFHX4-AS1,KLHL24,DSCAS,SALL2,P4HA1,IL6ST,MYO16,NR2F1-AS1,ZNF280D,SOX6,ANAPC4,RALGPS1,ADCY8,APC,BCL6,TGFB2,CRISPLD1,FSTL5,PRKG2,USP40,L3MBTL4,PCDH11Y,RAI14,GABRB1,DCLK2,TAPT1,STK39,MYBL1,KLF9,LUC7L2,MLLT10,PREX2,FOXN2,MARCH6,TOM1L2,LINC01578,RCBTB1,VPS13C,LHFPL3,PCDH9,RBPMS,USP6NL,ADD1,GRAMD1C,PLIN2,AK4,NCOA2,FERMT2,ARHGAP29,H3F3B,ZNF326,ZNF333,MRPS6,FAM172A,SLC22A3,MAGI2,GTDC1,CHL1,ZFP2,OGFRL1,COL4A4,PCGF5,DNMT3B,PARP6,DTNA,CHIC2,IL17RD,PTPN14,EEF1AKMT1,CHD6,MCC,HSPA8,SEC63,CARF,MED13L,NRF1,SSPN,OVOL2,ASTN2,FAM184A,ATXN10,PTPRJ,USP53,DOCK5,PRIMPOL,SENP6,ANKRD44,CCNG2,PSMD1,SOBP,TSPAN11,SEMA5A,EEA1,MIR99AHG,MAGI2-AS3,OSMR,ELMOD2,ADD3-AS1,TANC1,KIF1B,ZNF521,RABGAP1,DNAJC3,PTPRK,PRDM5,C1orf61,PARD3,ASF1A,PRR5L,TMEM47,S100A16,LPAR1,PCDH19,WTAP,TET1,CNTNAP3B,FAT1,MFAP3L,SND1,PRDX1,STK33,COLGALT2,TRIO,INTU,ESD,ZBTB20,THBS4,INPP1,JAK1,PROM1,DYRK3,COL12A1,RWDD3,GPM6A,CTNND2,ELAC1,SH3RF1,LRIG1,SNTB1,FAM126A,PLSCR1</t>
  </si>
  <si>
    <t>RASGRF2,OSMR,ZNF714,MAF,UACA,IKZF2,PIK3R1,ST6GAL2,FAT4,ZBED3-AS1,NREP,MXI1,KBTBD2,NRIP1,ZNF521,KIT,ZBTB20,ANKRD12,PIP5K1B,NR4A2,MAP3K8,PROX1,STK17B,SETBP1,ZNF462,PCNX4,NFIA,NR3C2,TSHZ1,EBPL,ZHX2,HEY2,IQCH-AS1,MEF2C-AS1,PCGF5,MEGF9,CHRM2,RCBTB1,SHROOM1,COL11A1,BAMBI,PARP16,KBTBD12,CDH20,VCAN,ABHD3,MAGI2-AS3,ATF1,RGS17,MTHFD2L,APTR,MFSD6,RAB3IP,INTS6L,WIPF1,L3MBTL4,MKLN1,USP45,CXXC4,FAM155A,ENTPD1-AS1,PRKX,DCP2,PHF10,VEZF1,OIP5-AS1,ZDHHC14,ST3GAL1,STON1-GTF2A1L,LINC01138,ANKRD10,STXBP1,FOXN2,STPG2,NFE2L2,NR1D2,AKAP12,ATP10D,MTUS1,ARRDC3,CCDC50,POU6F2,MYRIP,SLC22A3,TACC1,YBX3,CALCOCO2,SATB1-AS1,OPN3,TSTD2,IRS2,ZEB1-AS1,TEAD1,IRS1,ITPKB,PPP1R9A,RFX3,FSTL5,ZNRF2,IRF2,SS18,IRF2BP2,TRAF1,MAPRE3,LINC00623,CGNL1,FAM204A,CAPS2,RAB5A,FLT1,SPESP1,GSAP,UGP2,FHIT,UBXN7,PLXNA2,NEMP2,TNFAIP8L3,FEM1C,CHST9,KLHL8,NAB1,LRP1B,STAT5B,KLHL21,ZMAT3,EPHA5-AS1,VGLL4,LPP,DPP10-AS1,B3GAT2,USP3,RRBP1,ADGRB3,PLS3-AS1,PHYH,NUAK1,HORMAD2,EPM2A,TP53INP1,KAT6A,KIF26B,TCP11L2,SOX5,SPRED1,LINC01135,TMEM200C,NID1,NCAM2,PCDH11Y,BCL2,VIM,PARVA,THBS4,COL4A4,NAP1L4,CHD1,TSC22D2,NME9,VOPP1,UBE2Q2,CDKN2B-AS1,PCDH7,ZBTB34,FGF2,REEP3,MAPT,LINC01003,ZNF22,DNMT3B,ZKSCAN8,AEBP2,SOBP,TRIM2,NHS,FOXJ2,G3BP1,INTS6,FLRT2,CPM,FBXL14,RAI2,SNAP91,PHYHIPL,FBXO30,MGA,KAT2B,ARID3B,RAB31,PID1,XPO1,MSANTD4,WDFY3-AS2,MCC,JAK1,UBE2E1,VAX1,MAP1B,BEND3,GPR83,COBLL1,ZNF219,UBXN2A,TTC21B,MED12L,MTMR3,EPHA5,KMT2C,LRRC3B,ACO1,GOLM1,PXYLP1,DBX2,TRPS1,ANO5,FOXP4,KCTD6,MIR99AHG,AHI1,RNF217-AS1,RORB-AS1,SAP30,RBBP6,SLC25A36,STX7,LCORL,RPN1,MAPK8,ZNF292,LMO4,SCYL3,GULP1,HERPUD2,CLIP4,ARID2,TMEM229B,EGLN3,LUZP2,SPEN,MSRB3,GAREM2,RCBTB2,NR2F1-AS1,C9orf72,PRKD1,TP53BP2,CDKN2AIP,CADM1,CAST,ARMC4,PRKCE,LY6H,COTL1,OPHN1,RFX4,GTF3C6,GALNT13,GPHN,KIAA1958,ENAH,APCDD1,VCP,EML6,ARHGAP5,STXBP5,KLHL23,FBXL3,CAND1,NR2C2,AP1S2,SHB,EDIL3,ZDHHC21,MYO10,PRIMPOL,SPATS2L,ANXA5,APIP,KITLG,ABCC9,ORMDL1,ATP1B1,ZIM2,PROM1,HMGB1,PDE3A,PDLIM5,EPAS1,RELL1,NINL,PARP8,FAM177A1,QKI,TOX3,CCDC152,RND3,ZNF160,WDR48,SEMA6A,ADD3,PAPSS2,SOX4,SAP30L,RAB30,EYA2,DLGAP1,TNRC6B,ASPH,NTN4,SHROOM2,FRMD6,GPSM2,SH3RF3,CABYR,FERMT2,NUDT11,PCOLCE2,RBPMS,NRG3,PDGFC,PNMA3,MRPS6,ZNF24,KANSL1L,TIPARP,NEK7,COL4A2,CYP4F11,REST,USP13,BMPR1B,DLG5,LRCH1,FGF13,PTPRG,TMEM267,PPM1L,FBXO8,SLC16A9,AFAP1,BTBD3,FAM210A,ITPK1,CACUL1,PCDH9,MPDZ,GNA14,C1GALT1C1,LINC00886,APBB1,NRXN1,GPBP1,ZNF592,EMC2,LRRC1,TUG1,RAB28,LINC00461,AMIGO1,USP44,EXOC1,KPNA3,MOXD1,NIM1K,CLDN10,TAPT1,IL6ST,DTX4,NTNG1,CD59,FABP5,SMARCA2,CDKN1B,NADK2,WASF2,SVIL,NOL4,HES1,GNAQ,ESRRG,ASL,MORC2,CDH2,VPS36,KLHL32,SLC24A3,NOVA1,ADAMTS9,SPECC1,AMPH,LINGO2,LDHB</t>
  </si>
  <si>
    <t>OCLN,MAPRE2,ZDHHC20,TTLL7,MAN2A1,PEX5L,ANKH,MIR646HG,TCF12,RHOBTB1,RTN4,LINC01608,NIPA1,SALL1,LANCL1,FRYL,DYSF,MOBP,APOLD1,ATP8A1,PRR5L,SLCO1A2,BCAS3,MFSD6,FTCDNL1,CCP110,KCTD3,FOXK1,SNX19,CDCA7L,SRP19,MAP4K4,KCNMB4,SHTN1,SCD,RASGRF2,KIF2A,SECISBP2L,MEGF9,KLHL24,BAG2,DST,CRADD,AMD1,ANKRD12,NT5DC1,ARHGEF37,ACER3,FAM124A,COL18A1,MED13L,KIF6,NINJ2,ZMYND11,RB1,L3MBTL4,ENPP4,ELL2,CPD,SLC44A1,DPYSL2,PAIP2B,ATP11B,KIDINS220,TRA2A,LINC00609,TSPAN15,TMEFF1,ZBTB20,FAM53B,SHROOM4,SLCO5A1,RMND5A,LDHAL6A,SPTLC2,WHRN,MARCH8,CUEDC1,RAPGEF2,FAXDC2,TFEB,UGT8,ACBD6,HAGLR,DPYD,AK3,TCP1,CLDN11,LCORL,C21orf91,FBN3,SPA17,CAST,ENPP2,ABHD17B,EXOC1,IFT80,MYO1E,HIPK3,PDE4B,FCHO2,FBXL5,ACSL1,TFRC,ZNF706,PLCL1,PANK3,PHF21A,NXPE3,CD46,SLC25A13,FBXO5,NUAK1,ADSS,LRRC1,HNRNPA3,PPP2R2B,SNX30,COPA,NEK3,NUDT15,DNAJB6,CYB5R1,ACTL6A,CDKL1,DICER1,UBE2D3,MAPT,TACC1,SS18,SVEP1,PAN2,SMAD5,TMTC2,UHRF2,RAB5A,MXI1,HNRNPD,WIPF1,GALNT14,NEK7,ELF2,AZGP1,PACRG-AS3,ZNF536,UBA6,SLC22A15,CCNH,SNX16,TGOLN2,PHACTR3,KCNJ2,MAP7D1,KIAA1324L,RIPPLY3,PCNP,KREMEN1,SVIP,DCAF7,BRK1,SEMA6A,PTBP2,SYTL2,NCOR2,BACH2,DCHS2,SEC24B,QKI,RASSF7,TANC1,APPBP2,DHRS12,RBM38,RICTOR,VMP1,NFKB1,ZNF800,TTL,GAB2,LPGAT1,MIR17HG,PLP1,PTPRK</t>
  </si>
  <si>
    <t>MAPRE2,MMP16,RAB3IP,MAN2A1,GNA14,DPP10,PPP1R9A,IGF1R,NRXN1,MED12L,MPZL1,LIFR,ARHGEF26,TCF12,GABRB1,PEX5L,IRS2,TMEM132C,TCF7L2,TRAK1,OSMR,DPP10-AS1,CRIM1,ROR1,FMN2,HAS2,SFMBT2,HEATR5A,SALL1,DDAH1,PLEKHG1,ABCC9,ZNF521,PRR5L,PRDM16,FRYL,LGR4,ZDHHC14,FHIT,KIF2A,FUT8,SOBP,TPST1,RNF217,KCTD3,CA2,MAP4K4,ERBB4,CADM1,CAT,PYGO1,EDEM3,KIAA1958,MED13L,XPO1,DST,SHTN1,VEZF1,USP45,MAGI1,DUSP22,BNIP3,ELL2,KIF6,PRRX1,DPYSL2,SON,TRA2A,DGKG,PREX2,RHOBTB3,PHLDA1,ZNF395,CXXC4,ESRRG,SLC44A1,ITPKB,RALGAPA2,DCLK2,ETFA,CGNL1,NEK1,ADGRB3,KLHL24,ATXN10,MAPK8,INTU,DTNA,NPAS3,CEP112,APTR,PRKG2,KIT,MYO10,ABCA1,CEP152,LMO4,AKT3,PHLPP1,CRISPLD1,DENND4A,FAM199X,MARCH8,FSTL5,MAST4,CASC2,SLC30A1,RAVER2,GNAQ,CHL1,ARRDC3,MYO16,HSPA5,MAGI2,INPP5F,RB1,ANKRD12,SESTD1,TNS1,ASAP1,CUEDC1,PDE6D,MFAP3L,PCDH9,GPC4,EYA2,NUFIP2,L3MBTL4,ARHGEF10,MBOAT2,LIMK2,NRP1,C1QTNF1,PTCHD1,UGGT2,FMNL2,DAB1,EPC2,MTUS1,PTPRK,PRKCA,VAX1,RASSF8,DNM3,ADCY8,SDC2,FAM172A,MRPS6,GALNT13,NACC2,FOXP4,MTM1,RAI14,TAPT1-AS1,ARL4C,WDR59,PDE4B,MYH9,NEK3,UBXN7,KCTD6,EXOC1,SH3GLB1,RHBDD1,ADGRF3,RGL1,C4orf19,HSPA8,GJA1,CNTNAP3B,KCNJ10,CAST,LRIG1,MAGI2-AS3,VPS13D,PHF21B,FAT4,PTPRZ1,C3orf70,LCORL,VPS13C,ARHGEF3,ARHGAP42,KIF26B,TCAF2,MAML2,FAF1,CECR2,FAT1,FSTL1,PCED1B,NCOR1,DOK5,SND1,UGP2,RUFY3,KCNT2,FAM155A,TMTC2,ACSL3,ZHX2,ZBTB20,FNBP1,ZDHHC2,ZFAND3,BACH2,MYO6,ARID1A,UGT8,TRAF1,ABLIM1,KREMEN1,ZFHX4-AS1,SATB1-AS1,ENAH,NFAT5,ANO5,IKZF2,HIPK3,TIPIN,PNPLA8,ZNF536,SNHG22,GOPC,IL17RD,GTF2I,MYO1E,TRIL,PGM1,LPAR1,PHF21A,PLAGL1,MTMR3,STK33,FADS2,CYBRD1,USP53,ARHGAP29,CADM2,HOOK3,IL6ST,DICER1,DOCK4,DNAJC3,FAM217B,PARP6,FAM189A2,SMAD5,NFIA,USP40,FOXN2,SYTL4,ELMSAN1,HNRNPD,BMPR1A,TRIO,NEK7,CHIC2,TP53BP2,BCL2,MAPT,SAMD4A,UBR5,JUN,LUZP2,SEC63,FOXN3,CLIP4,MARCH6,TANC1,WASF3,TMEM229A,PCGF5,CDH2,ASF1A,SENP8,TMEM135,SH3BP4,IL1RAP,NINL,PITPNB,MCC,NCAM2,PCDH17,DCHS2,HMBOX1,TRAF3,GRAMD1C,BMP2K,MAP3K8,APCDD1,STPG2,NAPB,HDHD2,GNAI1,DCUN1D1,PIP4K2A,SALL3,LINC01138,FLRT2,PTPN13,KLF12,VCAN,NTNG2,RASA3,ZNRF2,GNAS,DSE,SDHA,NRP2</t>
  </si>
  <si>
    <t>BACH1</t>
  </si>
  <si>
    <t>NRIP1,KIT,LHFPL2,SPRED1,KIF26B,PIK3R1,UBE2E2,TSHZ1,RAB3IP,SETBP1,FAM155A,GSAP,UBE2E1,SMCO4,NR3C2,PIP5K1B,RAB20,SMIM3,STAMBPL1,PHC2,ZADH2,ZNRF2,WIPF1,ESRRB,APBB1IP,CDKN2B-AS1,RAB31,ZNF124,NFE2L2,SFMBT2,LRCH1,FMNL3,FKBP5,FAM114A1,SHC2,MAP3K8,NFYA,ADAMTS9,SATB1-AS1,FSTL5,TET2,BTG2,ELF4,NTN4,EFHD2,SUSD6,KITLG,EBPL,LUZP2,LOXL3,RRBP1,DNAJC3,NOD1,MRC2,TMEM117,ZNF799,SERPINB6,MYRIP,SNX18,DPP10-AS1,PARP8,CD163L1,FLT1,LCORL,PCDH11Y,LY75,AMACR,TLE3,ZMAT3,SLC37A4,AEN,LINC00623,AMPH,GALNTL6,HS3ST1,IRS1,CHST9,TP53INP1,NAB1,GNAQ,NR3C1,STK17B,ARHGEF40,KAT6A,NUAK1,TRIO,ASXL2,DLEU7,ANP32A,TRIB1,COTL1,ARHGAP12,IKZF1,MKNK1,DEGS2,TLR5,IRAK3,LPP,MIR31HG,RCBTB2,NXPH2,PRKX,ARL4C,SOCS6,INPP4B,BHLHE41,PRIMPOL,ABR,AK2,FOXN3,TIGAR,RCBTB1,GNG10,PDE3A,ZFAND6,KCNQ3,USP3,PDE8B,ZMIZ1,DLGAP1,SPATS2L,BAZ1A,GABBR2,RCC1,ERBB4,RB1,MAGI1,ITGA1,MCMBP,ERN1,FHAD1,TBC1D14,JAZF1,SFT2D2,SCYL3,HPS3,PIK3CD,FAM49B,NOS1AP,NECTIN3,FNDC3B,PLSCR1,PRKG2,SETX,ACTB,TGFA,SLC15A3,MRAP2,TIFA,ZNF22,IL6ST,CHD1,SOAT1,MGAT1,MGAT4A,STX7,ETS1,PTPRU,CDC42SE1,KLF12,DDX21,NRXN1,PPP1R3B,TRIB2,CNTN4,IL1RAP,TMEM267,HIVEP3,TEP1,ANP32B,RAB39A,ESRRG,TOX3,ZNF804B,BCL2,PLEKHA2,ITPR2,PTPRJ,CUL1,TNFRSF10B,PAG1,SUCLG2,KIF21A,TIAM1,GABRG3,SPRED2</t>
  </si>
  <si>
    <t>OSMR,UACA,IKZF2,ST6GAL2,FAT4,ZBED3-AS1,NREP,KBTBD2,FKBP5,ZNF521,KIT,KIAA0319,ZBTB20,TPST1,ANKRD12,NR4A2,ARHGEF10,MAP3K8,PROX1,STK17B,CTIF,ZNF462,NFIA,NR3C2,ZHX2,HEY2,IQCH-AS1,MEF2C-AS1,PCGF5,MYO1E,CHRM2,RCBTB1,UBR5,COL11A1,BAMBI,KBTBD12,CDH20,VCAN,ABHD3,MAGI2-AS3,UGT8,MTHFD2L,APTR,RAB3IP,INTS6L,KLHL14,WIPF1,KLHL24,L3MBTL4,RB1,MKLN1,USP45,CXXC4,FAM155A,RFFL,ENTPD1-AS1,SH3GLB1,KLF9,VEZF1,ZDHHC14,STON1-GTF2A1L,LINC01138,FRYL,FOXN2,FAM114A1,STPG2,NFE2L2,TOB2,NR1D2,ADIPOR2,AKAP12,ADNP,MTUS1,ARRDC3,POU6F2,DACT1,SLC22A3,YBX3,MIRLET7BHG,CALCOCO2,SATB1-AS1,RNF217,IRS2,TEAD1,ITPKB,WWC3,PPP1R9A,RFX3,FSTL5,ZNRF2,IRF2,SS18,CAT,IRF2BP2,TRAF1,SERPING1,CGNL1,FAM204A,RAB5A,GSAP,UGP2,CIPC,FHIT,UBXN7,NEMP2,CA2,ADNP2,CHST9,GPC5,LRP1B,KLHL21,ZMAT3,VGLL4,LPP,DPP10-AS1,USP3,RRBP1,ADGRB3,PLS3-AS1,HORMAD2,EPM2A,TP53INP1,KAT6A,KIF26B,TCP11L2,SOX5,SPRED1,LINC01135,TMEM200C,NID1,NCAM2,PCDH11Y,BCL2,VIM,THBS4,COL4A4,B3GAT1,CRIM1,NAP1L4,TSC22D2,SON,SALL1,UBE2Q2,CDKN2B-AS1,REEP3,MAPT,DNMT3B,TLE1,PAUPAR,SNHG22,SOBP,INTS6,FLRT2,CPM,ARID1A,ECT2L,PHYHIPL,FBXO30,MGA,KAT2B,RAB31,XPO1,MSANTD4,MCC,JAK1,UBE2E1,VAX1,ZNF219,MED12L,MTMR3,KMT2C,LRRC3B,ACO1,GOLM1,DBX2,TRPS1,ANO5,FOXP4,HGF,KCTD6,MIR99AHG,NDE1,RORB-AS1,SLC25A36,LCORL,MAPK8,STK17A,C6orf62,ZNF292,LMO4,SCYL3,HERPUD2,DOCK10,CLIP4,ARID2,LUZP2,SPEN,MSRB3,HIPK3,NR2F1-AS1,PRKD1,TP53BP2,CADM1,CAST,ARMC4,ASF1A,RFX4,GALNT13,KIAA1958,ENAH,APCDD1,PRDM16,ZNF680,ARHGAP5,STXBP5,KLHL23,FBXL3,EDIL3,ZDHHC21,MYO10,PRIMPOL,SPATS2L,PHF21A,ABCC9,PLEKHH1,PROM1,HMGB1,PDLIM5,NINL,PARP8,QKI,CEP152,RND3,GABRB1,ZNF160,LIMK2,SEMA6A,ADD3,ARMCX4,RAB30,LINC00909,EYA2,MARCH5,ASPH,NTN4,FRMD6,GPSM2,PTN,MYL12A,IQUB,FERMT2,SHTN1,RBPMS,NRG3,PDGFC,MAPRE2,KRCC1,MRPS6,KANSL1L,TIPARP,NEK7,C1QTNF1,KDM3A,CYP4F11,REST,ESD,HIPK1-AS1,BMPR1B,TMEM267,PPM1L,MAN2A1,SLC16A9,BTBD3,PCDH9,MPDZ,GNA14,LINC00886,NRXN1,GPBP1,ZNF592,CASP3,FHAD1,PRR5L,FANK1,EMC2,SFXN1,TUG1,LINC00461,USP44,CUEDC1,EXOC1,MOXD1,FOXO1,HHIP,NIM1K,CLDN10,TAPT1,IL6ST,NTNG1,FABP5,MYO16,SMARCA2,NADK2,WASF2,DUSP22,NOL4,GNAQ,ESRRG,KLF7,SOX6,MORC2,CDH2,KLHL32,DCUN1D1,NOVA1,SPECC1,LDHB,NUFIP2,SLC30A1,PPFIBP1,PRSS35,PNPLA8,NRF1,DSCAS,ELMSAN1,SPRY2,ELOVL2-AS1,FNDC3B,SNX7,FAM172A,ZFHX4,NCAM1,DNAJC3,AK4,SENP8,TRIO,PRKG2,MAGI2,SCAF11,GYG2</t>
  </si>
  <si>
    <t>SETD7,SPRED2,SVIL,NR3C2,RAB31,LY75,KCNK12,SPRED1,SMCO4,PICALM,NRIP1,DLGAP1,MTHFD1L,LUZP2,RCBTB2,LHFPL2,CORO1C,CNTN4,MYRIP,PAG1,UBE2W,ADARB2,COL21A1,FKBP5,ZMAT3,TRIB2,TOX3,PIK3R1,TIGAR,KAT6A,SETBP1,PCDH11Y,HIVEP1,RUNX1T1,HDAC9,SESN2,RAB1A,PHC2,GNAQ,FAM110B,TSHZ1,RB1,DPP10-AS1,CNTNAP5,SENP7,TMEM117,NFYA,RAB20,ARID5B,ANP32A,MEF2A,SFMBT2,HTR7,ATP8B1,ZNF124,EBPL,CHST11,STAMBPL1,KIT,UBE2E1,SH2B3,ANKRD6,CHD1,KCNJ3,LRCH1,ADAMTS10,NUDT4,SMAD5,PRKG2,DLEU7,NUMB,CHST9,RCBTB1,DNAJC3,FAM49B,GALNTL6,MGAT4A,CHRM2,TBC1D8,MOB1B,SPATS2L,ERBB4,FLI1,RANBP9,ZMIZ1,SKIL,CAB39,BTG2,EEA1,SCYL3,ITGB5,TMEM65,BCL2,ASXL2,ESRRB,CCDC50,CUL1,STX7,ANKS1A,IL15RA,ANP32B,TLE3,PLAGL1,GABBR2,DIP2A,COTL1,SEMA6D,TMED3,USP3,PPM1L,NOD1,SOCS6,CEBPD,NABP1,LOXL3,WDFY3,FMNL3,PLSCR1,USP15,ZNRF2,LINC00623,TET2,SLC7A1,SHC2,SLC37A4,HPS3,AFAP1,PIP5K1B,SATB1-AS1,GALNT10,ACTR3,HIVEP3,BRINP3,ADAM9,CD302,DDX21,KMT5A,AIG1,MAP3K1,ZADH2,TRIO,GKAP1,AGFG1,DPP10,LRRC8C,KLHL5,ZMYM5,BMPER,SUCLG2,DRAM2,TP53I11,FAM135A,MPZL1,CAPG,DRAM1,RAP2C,NRIP3,GOLPH3,NCK2,GRIA4,NHS,NR3C1</t>
  </si>
  <si>
    <t>OCLN,PDE4A,KIT,TMEFF2,TMEM64,ZBTB20,NR3C2,ARHGEF10,TSHZ1,TSPAN5,DLG1,MFSD6,MAGI2-AS3,FKBP5,SMAD7,CXXC4,WIPF1,SPRED1,ARRDC3,UBE2E2,ZADH2,ZHX2,CTNNA3,NALCN,FAM53B,FRYL,TMEM150C,MTUS1,ARID1B,ZDHHC20,TTLL7,MVB12B,KAT6A,COL4A4,NFYA,C18orf54,LINC01138,PROX1,ZNF124,KIF26B,FAM155A,ARAP2,TEAD1,CDC34,PCDH11Y,ENTPD1-AS1,FSTL5,STXBP1,PBX3,NFE2L2,GSAP,SNX18,RNF217,SHC2,MACROD2,LRRC8D,UGT8,NXPE3,PSAT1,FOXN2,FOXJ2,MBP,FBXO32,PIEZO2,LRP1B,VEZF1,FAT4,THBS4,PHYHIPL,LINC00623,LUZP2,KLF9,LRCH1,AGPAT4,ST18,SOBP,GPHN,REEP3,CD164,CHAMP1,L3MBTL3,MYO1E,ORAI2,ABHD13,MCOLN3,DPYD,NCAM2,MPP5,CDK17,LCORL,TENM4,FLRT2,CALCOCO2,AP1S2,PRKACB,PPFIA2,CLIP4,RFFL,XPO1,LINC01135,SCD5,CCDC152,FAM114A1,UNC5C,DLEU2,LRRN2,BCL2,ADD3,CYTH3,ZNF704,TSC22D2,ATP11B,SLC24A2,ZBTB2,GOLM1,TPPP,ABHD17B,NAB1,SOX6,SMYD2,DLGAP1,IRF2BP2,SPECC1,KAT2B,CAST,PCDH9,SEMA6A,CHST2,WDYHV1,PRR5L,ZNF24,RRBP1,GALNTL6,LY6H,HDAC4,REST,PDE3A,HTR2A,TIGD2,LRRC1,CDH20,SLC36A1,HECTD2,TRIO,TRPS1,MAPT,SMARCA2,RAB30,MIR124-2HG,KCND2,SPRY2,CADM1,GALNT13,SLAIN1,PDE9A,PLD1,B3GAT1,EDIL3,TCP11L2,SFT2D2,SVIL,SORCS1,B4GALNT3,BTBD3,FAM177A1,NRXN1,NEDD4L,BNIP3L,CNKSR3,LAMP5-AS1,MAPK1IP1L,SHTN1,TRIM2,KIF5C,CALD1,SNX1,NTN4,PDZD2,SPATS2L,DLG5,AHRR,EPHA5,KCNN2,TOB2,GREM1,DNAJC6,RNF217-AS1,JAM2,SPRED2,NDE1,MARCH1,GNG10,ERBB4,ZNF83,HS3ST2,PCDH17,KAZN,UBE2Q2,PCDHB15,PPFIBP1,HDHD2,ALCAM,GRIK2,SLITRK1,FAM13C,CORO1C,SRPK2,PEX5L,PTER,SLIT2,PRIMPOL,MAGI2,DOCK10,NPC1,PLCL1,SGK1,TDP1,MPDZ,PTPRD,MYLIP,ESRRG,KHDRBS3,AFAP1,VRK2,EPHA5-AS1,PPP4R1,NPTX2,NECTIN3,DICER1,APP,SLC24A3,LRP2,TMC2,DOCK9,BNIP3,RSPRY1,SESTD1,RARB,ELMO1,C9orf72,ALS2,CUX1,RASSF2,FAM217B,PLEKHH2,PTPRU,SLC38A2,BRINP1,GABRG3,QKI,NCAM1,HDAC9,APBB1,GPM6A,LGR5,SGK3,LRIG3,RAI2,CFLAR,GPSM2,SENP8,NRSN1,OSBPL1A,WDR18,FNIP2,NLGN1,CNTN4,ZNF804B,NEDD1,CEP112,PGRMC1,PDE8B,MAN2A1,DUSP6,NOS1AP,CPM,PLEKHH1,CAMTA1,FOXO6,STK17A,CUEDC1,MCHR2-AS1,IL12RB2,DNM3,DMTF1,KMT2E,DIP2C,KCNJ3,LRRC4C</t>
  </si>
  <si>
    <t>SETD7,TRMT11,ANKRD17,CNTN4,OSGEPL1,SCAF4,TAPT1-AS1,ERO1B,GALK2,MAGI2-AS3,IKZF2,YPEL5,HERC3,RUNX1T1,SLC39A10,PRCD,MEGF9,C11orf58,APIP,CNTNAP5,FBXW2,TPK1,ZNF624,PUM2,MFSD6,PLEKHA1,ANP32A,UBE2D4,TSEN15,AP1S2,UFM1,STAMBPL1,SLC30A9,TTC33,BIRC2,MKKS,ALS2,FAM117B,LSM10,LYST,MBNL1-AS1,BCOR,ROBO1,ZSCAN25,SMAD5,CHM,ZNF711,DNAJC21,LINC01193,ZBTB44,DCP2,CNOT6L,PSPC1,MAP3K4,ELF2,ZC4H2,USP49,CUL3,INTS6L,MAPK8,SPAST,MOB1B,RB1CC1,RAPGEF2,UBXN2A,ERBB4,TRIM58,SHF,DCUN1D5,FBXL3,CASC15,PAXIP1,RAB3C,MED23,ZNF197,PDK1,HMG20A,PPM1H,AEBP2,APPL1,CCNI,HBS1L,PRMT3,COX10,CBR4,LEPROTL1,TOP2B,CCDC122,SLC6A15,SEC31A,DHX15,MAP2K4,RERE,LRRC8D,CAND1,ZKSCAN8,MTX2,SENP6,TMED3,PPM1L,HMGCLL1,SPATA4,QSER1,ZNF384,GIGYF2,SNRPF,ARL14EP,APP,PRH1,COPS2,ALDH8A1,MOB4,TBCEL,TET2,DSTN,NDUFS4,SNX7,SGCE,COX7B,TTC21B,KLHL8,ZFP28,ZNF429,PIP5K1B,G3BP2,RNF2,RECK,GOPC,CRELD2,ANKRD12,ADAM9,REEP5,ZNF697,AIG1,CYP2U1,NALCN,PPP4R3A,ACOT12,PIGK,ZDHHC21,LRRFIP2,BTBD1,ARF4,GALNT13,HNRNPK,GAS2L3,GMNN,CABYR,ZBTB1,SMARCAD1,FAM135A,TMEM33,HDX,LINC01189,ARID3B,ENOPH1,TPD52,HSPA4L,AMPH,ZNF33B,PSMD6,LARP7,RUSC2,LNPEP,ZC3H6,KIF2A,STK35,EIF4G2,ZNF33A,SPIDR,ARMCX5-GPRASP2,NFIL3,SHOC2,CBX3,TSN,KLHL42,ZFY,CASD1,MLIP,HPF1,ACSL4,COG6,MGAT3,PSMG2,KYAT3,SOCS4,AR,FAM91A1,HCRTR2,TRIM23,DNAJC15,MIR17HG,FUBP1,YTHDC1,ORC5,UBQLN1,CEP112,RICTOR,TMX3,MED17,EIF3J,DPH5,SRSF1,C5orf24,ETV3,ZNF253,RNF130,PET117</t>
  </si>
  <si>
    <t>BCL6</t>
  </si>
  <si>
    <t>CALN1,MAPRE2,MMP16,GNA14,PLPP4,MPZL1,DPP10,RAB3IP,ARHGEF26,TCF7L2,TRAK1,MED12L,CRIM1,LIFR,OSMR,IRS2,DPP10-AS1,DPYSL2,LGR4,DDAH1,SMAD7,ZDHHC14,SFMBT2,FMN2,HAS2,TMEM132C,ZNF521,PLEKHG1,AP1S2,EGLN3,ADAMTS9,C1R,SLC39A14,CPXM2,TXNIP,PVT1,FAM20C,MYO10,DUSP22,TPST1,MED13L,ABCC9,ACSBG1,ABCA1,DST,ELL2,CADM1,TMEM163,ITPKB,ADCYAP1R1,PRRX1,UBAC2,UBE2F,TENM4,PKNOX2,PTPN2,SDC2,TNR,RANBP9,KCTD3,PHF21B,USH1C,MTMR3,RALGAPA2,FKBP10,PREX2,PTCHD1,FRMPD2,SESN1,CDH23,PHLDA1,SUSD6,CRISPLD1,ZNF395,FRAT2,CGNL1,RGS20,SH3GLB1,GNAQ,DTNA,MYO1E,DCLK2,RELL1,RXRA,SCARA3,DCXR,DENND4A,MAP2K1,OXSR1,SBNO2,BNIP3,AK3,TP53BP2,NRIP1,ZDHHC3,VAX1,FAM167A,HIF3A,NRP1,MYH9,TNS2,FSTL1,NUFIP2,FAM210A,LIMS1,CSF1,RAB7A,KREMEN1,RASSF8,ARRDC3,INPP5F,HIPK3,HSPA1B,PCOLCE2,SLC1A3,RHOBTB3,PRKCA,CKMT2,CECR2,GPR161,KCTD6,CAST,ZBTB7B,TRPM4,ASAP1,PIM1,DICER1,HMBOX1,SHC2,ADRA1B,POC1B,METTL2B,DAB2IP,GJA1,MFAP3L,CHI3L1,COLCA2,ARHGEF11,ADCY8,C4orf19,DOK5,TFRC,RIPK1,RAI14,CNTNAP3B,LOXL4,BMPR1A,COLCA1,NEK7,ARHGAP42,PPP1CB,RHPN2,FAM189A2,PTGFRN,MAST4,ZNF703,EYA2,SULF1,IL1RAP,FAT1,BMP2K,TRIL,FAM120C,SAMD4A,ANO5,LRIG1,DOCK4,KDM7A,TNS1,OXTR,ABLIM1,FAM107A,ARID1A,CYBRD1,PCED1B,AFAP1,RHBDD1,FGF11,ELMSAN1,TMEM135,VAC14-AS1,FNBP1,CHSY1,NCOR1,BACE2,MED26,HSPB1,SYNM,TANC1,IKZF2,TSPAN4,NOD1,WWC1,BVES,PNPLA8,RAB13,SALL3,ARHGEF12,PTPRZ1,ARHGEF3,FOXO3,TRIO,MSRA,TMBIM1,GLDC,MLXIP,SYTL4,PGM1,HSPA8,IQUB,BCL2,STK33,ARID5A,MAP3K8,JUN,TRAF3,LRP5,MINK1,MAPKAPK2,LOXL2,EEF1D,BHLHE40,FADS2,LAMA4,GALR1,MXRA8,SND1,TUG1</t>
  </si>
  <si>
    <t>THRB,KCNMA1,SGCZ,MMP16,AK5,RAB3IP,FAM135B,KCNQ1OT1,PPP1R9A,CDH8,MTX2,NEGR1,SETBP1,NRXN1,MED12L,FOXP1,IGF1R,CACNA2D3,THSD7A,CACNA1E,FXYD6,RAB11FIP4,MPZL1,KIF5C,ANKRD18A,SLC8A3,GDAP1,AFF3,XKR6,CNTNAP5,EFNA5,PTPRE,TTN-AS1,CRIM1,PID1,TMEM132C,HIBADH,KIZ,TRAK1,BDH1,PVT1,ZDHHC14,AP1S2,KCNQ3,RGS7,MBD5,FHIT,ALCAM,EML1,SOBP,UNC13A,PTPRR,GALNT7,ZC4H2,SMOC2,DANT2,PLXDC2,MYRIP,SERPINI1,NRXN2,LINC00839,HAS2,MAN1A2,KCND2,ZADH2,PEAK1,CACNA2D1,EPB41L2,EPB41L4B,KCTD3,ZNF714,LSAMP,CXXC4,RTN1,ASAP2,KIAA1958,CHSY3,CDCA7L,ERO1B,IRAK1BP1,LINS1,VWDE,GPR158,PYGO1,WDR48,ROCK2,AAK1,RFX7,KCTD8,ATL1,MAP2K4,KIF2A,TMEM158,PTPRD,PMS1,FOXG1-AS1,NAA50,ZNF778,KLHL24,MAGI1,GMCL1,HSPH1,TLE4,CENPC,PKNOX2,ADGRB3,FBXL2,TBC1D5,HPRT1,WDR7,ZNF704,MBTD1,GRM3,ESRRG,CDH10,ISOC1,ANKRD20A1,TRIM71,SIK2,RAMP1,TMEM178A,PHACTR1,FAM20B,RHOBTB3,SLC19A1,UBE2D1,MAPK8,FAM8A1,ZMYND11,UBE2E2,AMPH,SCAMP5,SNX25,SCN8A,DCLK2,TNFRSF19,L3MBTL4,PHLDA1,SLC45A4,LMO4,PDP1,DPYSL5,CSPP1,FHDC1,NDUFV3,RAB3GAP2,BTBD10,RCAN1,MYO16,GNG4,TBC1D14,TBC1D23,ABHD12,INO80D,OPCML,CTDSP2,HACL1,EXTL3,DGKG,ACVR2B,EXOC5,RALA,IKZF2,PBX3,NEK10,C3orf52,ABHD13,BTRC,CHN1,LRRN1,SLCO5A1,PRKACB,E2F3,STARD4,MLF1,CBX6,CHL1,AGO2,FAM160B1,LRRC4C,IRS1,ST8SIA5,CRCP,GPR158-AS1,FOXP4,NETO1,H2AFY2,ZNF768,PPFIA2,NPHP1,ASCC3,LRRN2,DPP6,MAP3K7,STAC2,EPB41L4A,PCDH20,CACNA1D,GALNT13,CACNB4,CTNNAL1,GRIN2D,PCOLCE2,PLPPR5,KIAA0895,TTC37,ZNF226,RAVER2,DNMT3A,KIF26B,CNKSR3,PPIP5K2,MEIS2,AK3,STK32C,EIF4G3,CIT,CRISPLD1,LCORL,FAM49B,RCN2,PTENP1-AS,EPC2,DNM3,FBN3,HS6ST3,NUMB,GRIK2,SH3BGRL2,PAM,PDE6D,FAM155A,TRIM24,RAB7A,MOB3B,ACACA,APP,CYP7B1,ZNF30,SATB1-AS1,FSTL4,SORCS3,TMEM170B,MTMR3,ARHGEF9,ZCWPW2,MEG3,CDH13,UGGT2,FCHO2,KLHL2,ZBBX,MPPED2,BMPR2,SH3RF2,MIB1,TPGS2,SORCS1,HECTD4,VPS54,OLFM1,PLPPR1,CHST12,KCNJ2-AS1,PTGFRN,ERCC6,TRAPPC11,TSHZ1,ASAP1,TMTC3,KDM7A,SLC9B2,PANK3,UBLCP1,PHF21A,LRRC8D,CDKL5,C3orf70,ARHGAP42,MPP6,PARD6G-AS1,VCAN,LZTS1-AS1,SCAF4,DAB1,MAPK10,ANO5,GLCCI1,GUCY1A2,SGIP1,CERS6,PDE4D,GNPDA2,MLLT11,LUZP2,MIR100HG,AGGF1,ITPR1,AGTR1,ANKRD10,TIGAR,DLGAP2,DOK5,ADGRL1,CSMD3,CNNM2,NME9,REPS2,ZNF546,CLDN15,RNF128,KCNIP4,TPP2,KMT2D,RGS17,DZIP3,C5orf24,CENPJ,KHDRBS2,TRIO,CDKL1,NCAM2,ZFHX4-AS1,DSCAML1,ART3,TMEM14B,C2CD5,CHIC2,PTPRZ1,RFX3,KCNT2,NINL,CDH2,SPAST,ATXN1,PCDH11Y,MCMBP,FBXO32,RMDN2,TSHZ3,FAM168B,TFDP2,LINGO1,SIM2,ZNF777,B4GALNT1,COL6A1,TRAPPC9,SH3GL2,CSNK1G3,UHRF2,TRAK2,KCNC1,PGM1,EXOC4,PIK3CA,BMT2,KCNA2,RAB5A,TIMM50,DCP1A,CCSER1,MXI1,FAM126B,PPP3R1,GOLPH3L,FAT1,CADM2,DACT2,PCDH17,ARHGEF3,UBA6,ATP6V1B2,VAT1L,SLITRK4,EML6,RASGEF1B,PSMD14,COG6,EHBP1,PRKD1,PHF14,PHACTR3,FLRT2,GDAP2,HDHD2,CEP128,CDH7,MIR2052HG,JMJD1C,IL1RAP,SGCE,OXNAD1,DACH2,GMDS,SYNJ1,DMXL2,TTC21B,ZDHHC5,RIPPLY3,SENP5,RELN,SPIDR,STT3B,ZFYVE9,UXS1,UCHL3,BRK1,SPOCK3,SLC26A4,CHST9,TAF4B,MMADHC,ZIM2,PRKCI,KLHL14,BBS7,SYTL2,FOXG1,AKR1E2,KIAA1211L,SETD2,GMPS,KLF12,MICU1,BACH2,CTDSPL,PCDHB15,DBF4,FOXO1,AFTPH,ABCC5</t>
  </si>
  <si>
    <t>OCLN,PDE4A,TMEM64,KIT,MFSD6,SOX6,EBF4,NALCN,LIFR-AS1,TMEFF2,FBXO32,ARRDC3,SMAD7,TSPAN5,ZBTB20,CD164,CXXC4,DLG1,MYLIP,CDH20,NR3C2,TSHZ1,PCDH9,COL4A4,CTNNA3,FRYL,MAGI2-AS3,ADD3,PHYHIPL,THBS4,AP1S2,PSAT1,ATP2A3,FOXN2,ETV3,UGT8,LINC01138,ZNF124,UBE2E2,KAT6A,DLEU2,ZNF24,ZDHHC20,FAM53B,PIEZO2,TOB2,ARHGEF10,NCAM2,ARAP2,STXBP1,HECTD2,CDC34,CHAMP1,REST,SOBP,NTN4,TTLL7,TSC22D2,RAB30,WIPF1,SKAP1,ENTPD1-AS1,LRRC8D,FOXJ2,MORC2,PGRMC1,EYA4,GOLM1,MPP5,TMEM150C,BCL2,PCDH11Y,CLIP4,RFFL,PLD1,PRKACB,NFE2L2,PDE3A,FSTL5,SLC38A2,MTUS1,GPSM2,PPFIA2,SLC24A2,PCDHB15,SFT2D2,RNF217,RNF217-AS1,KCND2,ZHX2,SVIL,CALCOCO2,CALD1,MAPK1IP1L,KAT2B,CORO1C,TRIM2,MCOLN3,TTLL13P,MACROD2,CDK17,GPHN,LY6H,LAMP5-AS1,AGPAT4,SCD5,RDX,SPRED1,WDYHV1,TMC2,PDZD2,KCNJ3,SNX1,EDIL3,SPRED2,LUZP2,MEGF10,COL21A1,REEP3,MAPRE1,KLHL15,LRP1B,RAI2,L3MBTL3,LRP2,RASSF2,AKT3,IL12RB2,IRF2BP2,TPPP,NEDD1,NXPE3,XPO1,OSBPL1A,MBP,MIR124-2HG,ZNF536,CNKSR3,DLGAP1,PRIMPOL,PPFIBP1,EIF4G2,KCNN2,FNIP2,DTD2,ASXL1,DOCK9,LCORL,CHST2,RNF19A,KLF9,ZNF704,ARFGEF3,LRCH1,LINC00623,PBX3,NFYA,BTBD3,TRPS1,PRKCQ,TIGD2,ALCAM,ERBB4,KLHL32,TEAD1,ABHD17B,MIR4500HG,HTR2A,GREM1,PLCL1,LINC00535,KCNH8,ELMO1,MYH9,DPYD,FNDC3A,NECTIN3,C18orf54,SLAIN1,ST3GAL6-AS1,BNIP3L,FAM13C,MAPT,PI4K2B,SYT9,VEZF1,KIF26B,GNG10,PTER,FGFR1,NRSN1,ST18,SEMA6A,SLC24A3,APP,PROX1,SORCS1,KIF5B,SPECC1,CCDC152,APBB1,GKAP1,CYTH3,NEDD4L,NAB1,DOCK10,SENP8,CCNG1,FAM177A1,WWTR1,SNHG6,ABCA1,KIF5C,CAST,TBL1X,SMYD2,JAM2,FAM217B,LIFR,CFLAR,PEX5L,AHRR,BARD1,FOXO6,ZNF83,NPTX2,ARID1B,NPC1,PEG10,MARCH1,SPATS2L,SLC11A2,WDR18,PTPRU,SMARCA2,SNX18,HHIP,ABHD13</t>
  </si>
  <si>
    <t>MFSD6,TTLL7,DPYD,DIP2C,ATP8A1,LANCL1,TMEFF1,PLCL1,KCNMB4,DMD,NIPA1,TTL,MAN2A1,RHOBTB1,NHSL2,NT5DC1,SLC44A1,SVIP,TACC1,LPGAT1,KCTD3,PDE4B,PEX5L,SASH1,DYSF,MON2,C8orf37,MARCH8,PANK3,IGSF11,MAPRE2,SNX30,ELOVL7,CDK19,PDCL,OCLN,ANKH,SEMA6A,CPOX,RICTOR,RASGRF2,BACH2,LRRC1,APOLD1,PTPN13,LINC00609,TMBIM4,SVEP1,TTC7A,EVA1C,NUDT15,FRYL,KIAA1324L,PCNP,ATM,LINC01608,FAM53B,KIF6,DOCK1,FBXO5,STXBP6,CCNH,ARHGAP21,LARP6,ACSL1,C1orf198,PACS2,ARHGEF37,BACE1,SLC4A8,HNRNPA3,MEGF9,KANK1,SGTA,ADSS,UHRF2,SLC22A15,CCP110,EMC2,ELL2,NINJ2,SAV1,SRP19,PTMA,BAG2,PEX1,EXOC1,SHROOM4,HECTD1,C21orf91,AATK,ZNF256,SYTL2,TSEN15,HNRNPD,ABCA2,GNAI1,NFYB,CEP44,RDX,ZGRF1,SHTN1,MTMR10,EFCAB11,NUAK1,KLHL24,MPP5,TDRD7,SPA17,NCOA6,CPD,ANAPC4,SERINC5,ZNF706,AZGP1,L3MBTL4,ADAMTSL3,PLEKHA1,PLP1,ABHD17B,CDCA7L,POLDIP3,COPA,RUFY2,SMIM14,LINC01010,LINC01578,TSN,LRRC63,ACER2,CCNI,ZNF652,ADD1,ENPP4,RMND5A,SMIM4,UEVLD,ZNF333,SNX16,CCDC149,C5orf66,MAP7,SNX19,SLC35D2,BMI1,TMEM184B,TMED7,ACBD6,PPP2R2B,SLCO5A1,ENOPH1,SPTLC2,SLC16A1,CARF,MED13L,SET,ZFYVE19,PTPRJ,VAMP3,CNOT2,IPO5,MXI1,SMAD2,CYB5R1,SMARCA5,MOBP,TSPAN11,ZFP90,TWF1</t>
  </si>
  <si>
    <t>GTF2H2,CCDC7,PXK,FOXK1,THADA,LRRC8D,USP47,OCLN,CEP112,LDAH,USP24,CAT,ZNF362,KIF2A,CSNK1G1,DTD2,TTLL7,PTPN9,RICTOR,SNX19,GAS8,ZBTB44,KRIT1,C6orf89,ELMSAN1,PLD3,TCF12,KMT2E,PHACTR3,POLR2F,CEP63,UBAC2,TRAF3IP2-AS1,LEMD3,ATRX,FBXO7,TTC14,GTF2H2C,PLCH2,NALCN,HP1BP3,NRXN2,BCAR1,AFTPH,HSD17B7,RPP38,TRAPPC12,ANKRD12,ARFGEF3,FRYL,KAZN,ZNF155,LRIF1,ZNF595,ANAPC4,VMP1,SLC44A1,RBM45,EXOC1,PURB,GOSR2,CCDC174,ACER3,NXPE3,TBC1D5,AGO3,CSMD3,HIPK3,ZNF532,MAPT,APTR,COX10-AS1,CCP110,PHF21A,KDM4C,DMTF1,HENMT1,IL10RB,UMAD1,SUGT1,LCOR,MRPL33,OXSR1,TAF15,PPP1R11,DTWD1,MBD5,MBTD1,LRRFIP1,LARP4,MRM1,KMT5B,SLC25A51,EEFSEC,DST,TRIP4,TMEM165,TMEM267,RAD51D,VEZF1,CDC42BPA,PACRGL,UBA6-AS1,HOOK3,AREL1,ZNF578,APBB2,NUFIP2,PIK3R1,MFAP3,MCRS1,ZNF706,NUP107,PALM2-AKAP2,UBXN2A,EIF3H,DNAJC3,GNPDA2,RAB3GAP2,CUX1,DNAJC1,ADIPOR2,BAZ2B,LPGAT1,ADPRHL1,ZCCHC7,ANXA4,ZNF737,MITD1,MAN2A1,CDKL3,NCOR1,ERCC6L2,RUFY2,FAM228B,C3orf38,ANKRD17,MSANTD2,ERI2,ANKRD10,PDE6D,CHIC2,NVL,UBE2E2,DMXL1,NSMCE1,CSNK1E,PCNX4,UBTF,ALG14,CCDC18-AS1,DHX35,PDE7A,TMUB1,ZFP3,RSRC1,FRG1,COG6,CHMP5,LINC01278,SLC9B1,ERCC4,UBN1,PAX8,CRIPT,ABHD17B,STX12,NEO1,TSG101,GDAP1,NIPBL,ANKHD1,USP40,ZMAT1,FAM172A,TMEM209,TPR,GDAP2,BCAS3,DDB1,VPS13C,TBCEL,FOXN2,ZNF493,SLC30A9,PIK3CA,GTF2F2,POLDIP3,ZKSCAN1,TTC17,PDPK1,KIF5C,TMEM167A,UBA3,RNF185,DNAJC5,CD46,ZNF91,SENP6,RALA,HEATR1,HDHD2,ABCA3,DOCK9,UPF3A,TDRD7,STXBP3,PHLDB3,PPP1R9A,DICER1,ZFX,TMEM260,EVA1C,PDE4B,CYB5R4,STYXL1,ACVR2B,VAPB,PCDH9,DDHD1,LRCH3,LINC00265,SMAP1,CASC2,ELF2,C12orf60,ZNF268,POGK,ATP10D,UBE2V2,CSTF3,CUL3,RFFL,C7orf31,CNNM3,PPIG,CSTF1,ARPC1A,SUPT20H,CUL2,UBE2D3,CNOT10,THOC2,EIF4E2,TMED3,DCP1A,HNRNPC,MRPL3,XKR6,ATAD2B,HARS2,SEC31A,TRMT13,PKN1,MFSD14C,WAC-AS1,COG3,ADCK1,GPBP1,BTBD8,VPS41,C2orf42,RANBP3,BRINP1,SLCO3A1,PIK3C3,DYM,ANP32B,SASS6,FAM120B,TRIM2,SPAST,UBA1,SMAD5,CHUK,NF1,NEK9,CDC27,ANAPC16,TLK2,DCAKD,MTHFS,PPP1R12A,MSH2,MTFR1L,SND1,HIF1AN,UBR1,SLC25A13,NADSYN1,BBX,CUEDC1,RNF130,ZNF765,SEC22C,RAB22A,GABPA,EBAG9,MTHFD2L,ELMOD2,ARHGEF7,RUNDC1,VPS13B,PLEKHM1,ATP11B,CRYZL1,ZNF134,RBPJ,FMR1NB,PRTFDC1,FHIT,ADNP2,WWP2,AKT3,U2SURP,ZNF782,TRAM1,IKZF5</t>
  </si>
  <si>
    <t>MAPRE2,ZDHHC20,OCLN,MAN2A1,TTLL7,TCF12,PEX5L,RTN4,RHOBTB1,ANKH,LANCL1,DYSF,NIPA1,LINC01608,MIR646HG,SLCO1A2,SALL1,MOBP,ATP8A1,PRR5L,BCAS3,FRYL,KIF2A,ACER3,FTCDNL1,KCTD3,MAP4K4,APOLD1,SCD,SECISBP2L,NINJ2,MFSD6,KCNMB4,CRADD,MED13L,CDCA7L,NT5DC1,DST,SHTN1,FOXK1,SNX19,CCP110,ELL2,KIF6,DPYSL2,TRA2A,SRP19,WHRN,TMEFF1,SLC44A1,AMD1,SHROOM4,CPD,PAIP2B,CLDN11,ARHGEF37,BAG2,FAM124A,KLHL24,MEGF9,ENPP4,KIDINS220,SLCO5A1,COL18A1,MARCH8,IFT80,SPTLC2,TCP1,ATP11B,HAGLR,ZMYND11,ACBD6,TFEB,RB1,RMND5A,ANKRD12,C21orf91,CUEDC1,AK3,RASGRF2,PANK3,L3MBTL4,ACSL1,SPA17,APPBP2,PTPRK,CD46,RAPGEF2,TSPAN15,FCHO2,PDE4B,NEK3,LDHAL6A,TGOLN2,EXOC1,LINC00609,TFRC,FAM53B,ADSS,NUDT15,DPYD,CAST,AZGP1,CDKL1,LCORL,ABHD17B,SLC25A13,KCNJ2,ENPP2,PLCL1,FBXO5,CYB5R1,COPA,SVIP,FBN3,RIPPLY3,SNX30,TMTC2,ZBTB20,HNRNPA3,BACH2,DNAJB6,UGT8,PPP2R2B,BACE1,GALNT14,KREMEN1,ACTL6A,FBXL5,DCAF7,HIPK3,ZNF536,UBA6,MYO1E,LRRC1,SYTL2,PHF21A,NUAK1,UHRF2,DICER1,SMAD5,FAXDC2,HNRNPD,POC1B,PLP1,VMP1,NEK7,BRK1,GAB2,KTN1,NXPE3,MAPT,PTBP2,DHRS12,PCNP,TANC1,PAN2,TTL,DCHS2,PHACTR3,LRRC63,RBM38,UBE2D3,SAV1,GNAI1,CNOT2,SEC24B,SVEP1,NCOR2,AGAP1,PDCL,ADAM10,FAM107B,PTPN13,TMED7</t>
  </si>
  <si>
    <t>MFSD6,TTLL7,RAB3IP,PTPRD,NTNG1,LINC01006,DNM3,NCAM2,TMEM132C,MMP16,VCAN,PLCL1,KCNMB4,DMD,MAN2A1,RHOBTB1,EDIL3,SLC44A1,TCFL5,LPGAT1,PLPP4,PDE4B,FADS1,LDLRAD3,PHLPP1,PEX5L,ARFGEF3,PRUNE2,TMEFF2,ZNF704,ASXL3,DEPTOR,CDK19,SEMA6A,PTPRZ1,FGFR1,RICTOR,SHC2,CXXC4,BACH2,NTN1,TBC1D8B,EVA1C,FRYL,BRINP3,PCA3,ANK3,SOX2-OT,PHYHIPL,LINC01608,ARHGAP22,LRRC8D,MEGF11,REEP3,PMP2,TRIM59,ARHGAP21,C1orf198,FERMT1,KANK1,APLP1,SLC22A15,MAPT-AS1,APCDD1,MTSS1,NINJ2,DOCK9,KAT2B,PCYT1B,PTMA,SHROOM4,IPO13,CDH23,B3GAT1,TRIM62,RNF220,C21orf91,ABCA2,ADAM19,GNAI1,SHTN1,ENAH,SLC6A9,SMIM5,SH3D19,SOX6,SERINC5,RUFY4,PRKG2,FBXO7,PLP1,RAI14,ABHD17B,FOXN2,LINC01010,RCBTB1,LRRC63,ZNF652,PCDH9,ALCAM,CHST3,H3F3B,GTDC1,COL4A4,BMI1,IL1RAPL1,CD9,NAB1,TNS2,SHC4,ASTN2,RFTN2,PTPRJ,DOCK5,ANKRD44,MOBP,TSPAN11,SEMA5A,TMEM144,MTMR7,TANC1,DLEU2,PTBP2,PTPRK,AGAP1,LRP2,BCAR1,PRR5L,LPAR1,DOHH,GJB1,COLGALT2,MUSK,ATP10B,RAB6C,SLCO1A2,ZBTB20,THBS4,PROM1</t>
  </si>
  <si>
    <t>RUNX1</t>
  </si>
  <si>
    <t>SLC4A7,VASP,DNAJC5,FAM49B,PLAUR,CHSY1,BCAT1,PICALM,POU2F2,PPARG,RUNX1,DOCK2,SSH1,B3GNT5,SKIL,ARPC2,TBXAS1,PECAM1,CD93,CSNK1G2,PTPN2,WARS,RNASET2,MYO1F,KLHL5,MEF2C,RILPL2,BASP1,NFATC1,NAGA,PPP1R13L,MCL1,CYFIP1,DNM2,VAV1,ZNF267,WIPI1,ABR,RCC2,LRMP,CSNK1D,RAC1,CCDC26,SPI1,RAPGEF1,NABP1,ACSL5,FHOD1,EPHB2,SP140,AZIN2,KCNK13,GNA13,BAZ1A,EIF4EBP1,PCDH12,INPP5D,REL,PHC2,RBM47,CLCN5,SERPINE1,OS9,TNFRSF10B,C3,IL4R,B4GALT1,BCL2L1,RIN3,NEDD9,KIF20B,PHF20,ITGB3,FAM102B,TLR2,ITGAM,TMEM163,CTSB,TMSB4X,BHLHE41,FMNL1,ALOX5,LMNB1,PTAFR,ST6GALNAC3,SCARF1,ANKS1A,BIN1,PFKFB3,GPR183,SAP25,DLEU1,PRDX4,VOPP1,GRAMD1A,ARHGAP15,TXNDC17,OLR1,CLIC1,SH3TC1,TMEM243,THBS1,MYH9,GNAI2,APAF1,DEF6,IGSF6,ZNF700,S100Z,TSPAN33,SPP1,UBE2F,SIRPB2,MILR1,DDX21,DOCK4,ARPC3,RHBDF2,ZFAND6,PTPRC,PXN,ARPC1B,GRB2,PILRA,PRELID1,FGD3,SAMHD1,CYB561A3,SLC16A3,MEF2A,NACA,TMEM106A,TNFAIP3,DENND3,ETV5,CCM2,C5AR1,ATG9B,TPK1,MLKL,RGS1,MCF2L,LINC01091,NCK1,IL15RA,FMNL3,TYMP,MSN,MNDA,PRKCD,SH2B3,IRAK2,PLXDC2,HNRNPH1,ATP8B4,TMSB10,FES,RGS18,LPAR6,SAMSN1,ALG13,APBB1IP,SORL1,TICAM1,DAP,PIK3R5,CSF3R,CTSC,NLRC4,EFHD2,SLC2A3,CD6,SYK,SYNDIG1,BIN2,SBNO2,GPRIN3,JAK2,ITPR2,PLEK,SP100,CAP1,NFKBIZ,SLC12A9,ARHGAP24,PAG1,KCNQ1,TRIM38,ZNF710,KLF6,MRC1,LAT2,P4HB,MOB1B,HCK,UBC,NCKAP1L,PARP14,LGALS9,AFF1,RP2,C9orf72,PRAM1,MYOF,STAB1,FLT1,PALD1,SKI,HIST1H1E,SMAP2,PREX1,C3AR1,LCP2,SELPLG,CCND3,PPM1M,PLEKHO1,TRIB1,SLFN11,AKR1A1,EPSTI1,BCAR3,EEF1A1,ARHGEF1,ATF7IP2,TPT1,PPP1R15A,TPI1,MAPK13</t>
  </si>
  <si>
    <t>DLEU1,NGEF,PDE10A,ENTPD3,HIVEP2,RAB5C,B3GNT5,PROCR,HRH2,TESC,ERF,ABR,ARHGAP26,ANKS1A,COLGALT1,MGAT4A,INO80B,JARID2,DAGLB,LINC01002,GRB2,RBMS1,FAM102B,RASGRP2,RTTN,SLC16A3,ARHGAP10,PTPN2,RHOH,SRGAP1,PGPEP1,NUMB,FES,CDH22,LRMP,RCC2,SSH1,CMC4,ACTR3,RAPGEF1,KCNK13,PACSIN2,MYO1F,AKNA,CTSB,EPB41,TBC1D16,DENND3,VASP,TMEM173,CHST11,LINC01001,COL22A1,ELL,EFR3B,FLT4,ARID3A,PTPN11,APAF1,ARHGAP15,CSNK1G2,RUNX2,SP100,CLSTN3,CD226,FAM49B,ARPC1B,PICALM,RBM47,BRCA2,S100Z,PRR5,KCNT1,C17orf58,PRKCD,GRASP,DNAJC5,TYK2,PALD1,SCN4B,ZNF267,VAV1,PDE2A,SLC38A11,IKBKB,CASP4,RAC1,BID,DRD2,MMD,IGSF6,MERTK,FAM157C,AKAP13,TICAM1,FAM118A,DOCK2,TESPA1,TPST2,KLHL6,VOPP1,ITGAM,MR1,TANGO2,SKIL,CRNDE,RARB,BCAR3,LEXM,IGFBP7-AS1,SPON2,SEC14L1,TGFBR2,NRL,DKC1,PYGL,PLEKHA2,CHCHD7,DPP9,ARHGAP30,ETV6,GATAD2A,ADCY5,CTNND1,TBC1D1,TNFRSF10D,SLC11A1,ELK3,BMP2K,CNR1,DOCK4,MAP3K3</t>
  </si>
  <si>
    <t>SH3RF3,MMP16,RAB3IP,GNA14,PPP1R9A,MTX2,DPP10,SETBP1,NRXN1,MED12L,IGF1R,OSMR,RCBTB2,SLC8A3,AFF3,IRS2,ARHGEF26,LIFR,CNTNAP5,DPP10-AS1,PID1,TMEM132C,TCF12,ZNF521,TCF7L2,ADAMTS9,SLC27A6,SFMBT2,ZDHHC14,LDLRAD3,AP1S2,EGLN3,ABCC9,FHIT,DDAH1,SHROOM1,NRIP1,SOBP,PDK4,HEATR5A,ATP1B1,GRIA4,FMN2,MFSD6,RNF152,MAP1B,GPHN,MYRIP,HAS2,LGR4,USP45,TOX3,SPON1,ERBB4,ZNF714,CADM1,LSAMP,CXXC4,VEZF1,P3H2,PLEKHG1,KIAA1958,XPO1,KIT,MAP4K4,RBMS3,CMIP,ITPKB,PYGO1,WDR48,CGNL1,RASGRF2,KIF2A,PMS1,MEGF9,ARFGEF3,BNIP3,MAGI1,PKNOX2,ADGRB3,APTR,PREX2,ANKRD12,ARRDC3,ESRRG,TMEM178A,RHOBTB3,MAPK8,FSTL5,AMPH,GABRG3,L3MBTL4,FAM210A,ROR1,PHLDA1,LMO4,PRKG2,NEK1,CEP112,GNAQ,MTUS1,RALGAPA2,HCN1,TRA2A,MAGI2-AS3,MYO10,GAB1,SCARA3,DTNA,AGPAT5,ABCA1,AKT3,OIP5-AS1,TMEM163,PLXNA2,PHLPP1,RELL1,PCDH9,IKZF2,NPAS3,ZBTB20,ETFA,EBPL,MAGI2,MAF,EYA2,STAT5B,UBXN7,CHL1,MFAP3L,SESTD1,IRS1,ST8SIA5,FOXP4,MARCH8,NFIA,ZHX2,FAT4,INPP5F,TIAM1,GALNT13,FAM199X,RB1CC1,FAM172A,PCOLCE2,STXBP1,KCTD6,KIF26B,VAX1,MAST4,AK3,MTSS1,EIF4G3,CDC42BPA,MRPS6,IFT74,MBOAT2,ARL4C,TAPT1-AS1,LCORL,MTM1,EPC2,CAST,GRIK2,GPC4,EXOC1,PDE6D,FAM155A,UGP2,SNX14,PCGF5,CAND1,SATB1-AS1,PDE4B,PGM2L1,FKBP4,ATF1,NRP1,MTMR3,SUPT20H,ADRA1B,UGGT2,FOXN2,TRAF1,TFRC,RASSF8,CSNK2A1,PTGFRN,TSHZ1,ASAP1,VPS13C,C3orf70,FSTL1,ARHGAP42,SLC25A13,VCAN,TP53BP2,UBXN2A,HACD3,DAB1,NUAK1,HIP1,ANO5,ALK,ADCY8,PHF10,GNPNAT1,LRRC1,PDE4D,LUZP2,XYLB,ANKRD10,KITLG,DNAJC3,HNRNPA3,DOK5,USP40,DAP,BCL2,IL6ST,SNX30,NME9,LRIG1,PCED1B,LINC01138,TNRC6B,MAP3K8,MARCH6,NAA35,PNPLA8,ZNRF2,RGS17,CLIP4,RAI14,TRIO,STPG2,DNAJB6,FAM162B,NCAM2,FAM189A2,ZFHX4-AS1,MAPT,LIMS1,CHIC2,TACC1,PTPRZ1,RFX3,KCNT2,FAM217B,NINL,ENAH,CDH2,MAPRE3,TCAF2,PLAGL1,CYBRD1,SPAST,PCDH11Y,SS18,AMIGO1,TRIL,SMAD5,TSHZ3,TMTC2,PHF21B,PRKCA,GULP1,CECR2,GJA1,ZBED3-AS1,DLG5,UHRF2,PGM1,PIK3CA,OPN3,RAB5A,MXI1,C4orf19,GOPC,STXBP5,HNRNPD,ARHGAP29,MTHFD2L,COTL1,WIPF1,FZD6,NEK7,FAT1,TRIM44,ENTPD1-AS1,SHB,ACTA2,UACA,CADM2,ROBO1,MCC,SEC63,ZNF536,NAP1L4,PCDH17,DMXL1,ARHGEF3,CDH20,EML6,EHBP1,GTF2I,FOXN3,PRKD1,ABLIM1,STK17B,FLRT2,AEBP2,HDHD2,IL1RAP,SGCE,TTC21B,FBXO8,PHYHIPL,SAMD4A,SLC26A4,EDIL3,SEMA6A,CHST9,SALL3,ZIM2,APCDD1,HSPA8,UBR2,LARP4,SYTL2,FNBP1,WASF3,EIF4G2,KLF12,BACH2,DCHS2,DSE,SRRM4,ARHGEF11,QKI,GFOD1,TANC1,NAPB,TRAF3,BACE2,CHD1,RICTOR,HS3ST1,ATP10D,LINC00662,HOOK3,IL17RD,FGF13,MAK,PCNX4,FBXO30,ABTB2,GFRA2,IRF2BP2,TMEM50B,GAB2,FLT1,RNF2,TMEM135,GALR1,OPHN1,TUG1,KAT2B,PTPRK,KLHL8</t>
  </si>
  <si>
    <t>MMP16,GNA14,MAN2A1,OCLN,IGF1R,NRXN1,MPZL1,ATP8A2,DPP10,RAB3IP,ARHGEF26,SLC8A3,SETBP1,SLC27A6,TCF7L2,MTX2,TRAK1,CNTNAP5,AFF3,RCBTB2,TCF12,USP47,KIZ,LIFR,OSMR,IRS2,PEX5L,TTLL7,HIBADH,ACER3,ANKH,DPP10-AS1,FHIT,RNF152,LGR4,ROR1,DDAH1,ZDHHC14,SFMBT2,RHOBTB1,HAS2,TMEM132C,ZNF521,PLEKHG1,SHTN1,AP1S2,SALL1,MAGI1,TMEM178A,RTN3,ALCAM,DGKG,GRIA4,PRR5L,LCLAT1,MYO10,SOBP,MED13L,MAP4K4,ABCC9,ABCA1,CA2,MAP1B,HEATR5A,CADM1,KIF2A,MBD5,ITPKB,TNRC6B,MBTD1,C5orf49,PYGO1,TOX3,FRYL,SON,KIT,KCTD3,ATP11B,PPFIA2,NALCN,KIAA1958,FMNL2,ERBB4,EIF4G3,MTMR3,SMCO4,RALGAPA2,PREX2,MYRIP,VEZF1,DISC1FP1,TRA2A,PHLDA1,LMO4,VRK2,CNOT6L,MAPK8,FBXL5,WDR48,EDEM3,KLHL24,CGNL1,ARFGEF3,ETFA,FUT8,DTNA,MYO1E,PAPOLA,CREBRF,GPR37,SQLE,MAP2K4,BNIP3,ERO1B,DYM,MTUS1,TP53BP2,NRIP1,RNF220,KMT2E,TRIM24,VAX1,NRP1,EPC2,FSTL1,ST8SIA5,FAM210A,GPC4,ZBTB44,RFX7,AKT3,CUEDC1,DUXAP8,PHLPP1,PLPPR5,RASSF8,KMT2A,UBQLN1,MYO16,UGGT2,ARL4C,ANKRD12,RB1,ARRDC3,INPP5F,HIPK3,RB1CC1,PDE4D,LEF1,PCOLCE2,SESTD1,SNRPN,AGTPBP1,ZNF704,FAT4,RHOBTB3,MAGI2,PRKCA,TBCEL,PMS1,DAB1,CECR2,FAM155A,FCHO2,KCTD6,CAST,ACSL4,ADAMTS1,CXXC4,PLAGL1,ACSL3,TIAM1,APP,PRKG2,CD46,IL15,FAM162B,ASAP1,DICER1,MTSS1,FAM199X,HS3ST1,HMBOX1,MARCH8,KTN1,KCNT2,TSC1,HERC4,GRIK2,C21orf91,CHL1,GJA1,MFAP3L,KIF6,WDR59,ADCY8,C4orf19,DOK5,FAF1,PTPRK,RAI14,CCP110,TMTC2,PCDH9,CADM2,AMPH,CEP112,STAMBPL1,ATXN10,CLDN11,PDE6D,MFSD6,UBXN7,CLIP4,RALBP1,ARHGEF10,DLG2,ARIH1,HCN1,NEK7,FAM172A,SMIM17,ARHGAP42,FAM189A2,MAST4,RASGRF2,EYA2,MBP,IL1RAP,RAB5A,BMP2K,NEK1,MDM4,TRIL,NEK3,SAMD4A,ANO5,LRIG1,APTR,DNAJB6,XPO1,SLC44A1,TFB1M,ABLIM1,SH3BP4,GABRG3,MRPS6,KDM2A,CYBRD1,CHRNA4,NAA35,AFAP1,PAIP2,STAT5B,STXBP1,VPS13D,PIP4K2A,TMEM135,PIK3CA,SRRM4,NIPBL,FNBP1,TMEM229A,NCOR1,USP34,NINL,TANC1,IKZF2,IRS1,GALNT13,MAPT,BACH2,BVES,SS18,FBXO9,MYLIP,SALL3,CLDN1,PTPRZ1,SLC40A1,DSE,FAM107B,HMGCS1,TRIO</t>
  </si>
  <si>
    <t>DLEU1,LMNB1,MAPK13,PLAUR,B3GNT5,SYTL3,ABR,DNM2,SLC14A2,PRKD3,ROR2,KCNQ1,ANKS1A,IL21R,IFNGR2,ZFAND6,LINC01002,GRB2,BASP1,FAM102B,MGAT5,LAMTOR2,SAP25,SLC16A3,PTPN2,RHOH,SESN2,NUMB,FES,TCAIM,ZNFX1,LRMP,RCC2,TNFRSF10A,SSH1,RAPGEF1,KCNK13,DEK,PACSIN2,BCL2L1,SCARF1,MYO1F,SIGLEC5,RCN3,AKNA,MX1,CTSB,EEF1B2,DENND3,AFF1,CKMT1A,VASP,TMEM173,LINC01001,GRAMD1A,PRR12,ELL,ARHGAP24,ARID3A,SDK1,HPSE,APAF1,ARHGAP15,CSNK1G2,RUNX2,SP100,ITGB3,PXN,ELF1,WIPI1,FAM49B,ADAM10,CDC42SE1,ARPC1B,PICALM,RBM47,S100Z,PRR5,C5AR1,PARP14,TSPAN33,KLHL5,NOP10,PGS1,EBI3,PRKCD,DNAJC5,SLC12A6,MLXIPL,PALD1,ZNF267,RABEP2,HDAC4,TMSB4X,CD93,ZNF85,AMACR,VAV1,SFT2D2,PITPNA,DNAJC13,ETS2,IKBIP,IKBKB,ATG9B,CASP4,RAC1,PECAM1,TRIM41,SERPINB9,LINC01091,IGSF6,G0S2,TPK1,MLKL,FLOT1,PPP1R3B,FAM157C,CSNK1D,CCDC69,AKAP13,TNFSF13,TICAM1,IRAK3,OS9,DOCK2,SLC12A9,NAGA,KLHL6,VOPP1,ITGAM,NACA,JDP2,SKIL,GDI2,BCAR3,CITED2,TGFBR2,CMTM6,MIOS,PYGL,TMSB10,TMEM65,WARS,UBE2F,PLEKHA2,CHCHD7,NFAM1,ARHGAP30,ETV6,TBC1D1,TNFRSF10D,HPCAL1,RB1,FOSL2,PHF20,PHC2,SLC11A1,TYMP,ELK3</t>
  </si>
  <si>
    <t>CLASP2,THAP6,ZMAT1,INVS,CAT,DTD2,VPS36,ATG4C,ZNF528,MTIF3,MAGI2,TOP3B,CASC2,BBIP1,ZNF518A,USP46,GTF2I,SCRN3,KIAA0825,PDSS1,ZNF280D,ILKAP,ZNF528-AS1,PCBP1-AS1,METTL15,OSBPL1A,PARL,FUT8,ATF6B,MIR100HG,USP40,SMARCAL1,VEZF1,EDEM3,ZSCAN16-AS1,CNIH3,TYW1B,LINC01184,NABP2,TRMT13,MFN1,C6orf89,MRPL3,CETN3,GTF2H2C,DDX17,PIGN,ZNF268,ZNF175,TIMM23,C21orf91,UMAD1,AP1S2,SLC25A27,NARF,BBS4,SPESP1,MBTPS2,TBC1D5,SLC25A17,IL10RB,SMG5,TRIP4,ENTPD1-AS1,TMEM260,DDHD1,UPRT,MAGED1,TSEN54,ANAPC16,TEFM,VPS54,ZNF138,DMD,MYO19,PLRG1,PACRGL,MFSD14C,ZNF251,MYO6,MAPKAP1,SETDB1,POGZ,MBTD1,FHIT,MTMR9,ZNF438,LINC00909,UPF3A,RUFY2,LPGAT1,PDSS2,CPEB4,TAPT1,C11orf54,CPEB2,TMEM209,SERP1,KXD1,SMAD5,DDX50,CEP44,RBL1,ERMARD,UTP18,UBA1,LINC01578,VPS45,ATG10,ACVR2B,GPBP1,ZCCHC7,MRPL20,SUPT20H,FBXL4,RAD51D,CARF,POLR3E,YKT6,CDC14B,DIDO1,SLC9B1,ZFPL1,COPB2,TNRC6A,DST,FAM200A,ANAPC1,MTX3,SUDS3,EARS2,KRIT1,BBS9,ZNF134,ZW10,CDC16,SFXN4,CCDC18-AS1,GNPDA2,RAB3GAP2,TMX2,CCDC7,DTWD1,GTF2H2,KNOP1,DMXL1,GDAP1,ESCO1,CUTC,SRSF5,TCP11L1,GTF3A,TNPO3,DICER1-AS1,MSL2,SLC25A46,EXOC1,ADNP2,ERICH1,SMAD4,ZNF578,ZKSCAN8,NNT,RTN4IP1,KAZN,SLC30A9,ZNF701,CCZ1,MICU1,MARCH8,KLF3-AS1,CTDSPL2,MLH3,GATAD1,ZNF181,HEATR1,MBIP,SMARCAD1,ELMSAN1,STARD7-AS1,VPS41,NOSIP,PRPF40B,ZNF677,USP24,ECHDC1,ABCA3,CSAD,ZNF398,SLC25A1,RPE,KIAA1958,HDHD2,MTBP,SRSF2,GIGYF2,CEP162,INTS8,NOL10,BAZ2B,RIOK1,SMC6,AFTPH,ERVK13-1,PCNX4,BOD1L1,UBE2E3,PPP6R3,EFCAB6,TEX22,KLHL42,CWC15,RSBN1L,LDAH,ZNF91,MTMR1,CD27-AS1,TARS,TAF1D,TAF1A,YME1L1,HP1BP3,NCSTN,ZBTB37,SLC44A1,MGA,CYB5R4,SPAST,MBD5,ZFP3,MCRS1,TIMMDC1,EEFSEC,ZNF155,CUL4B,GUCD1,ZFP14,DNAJC3,GLE1,METTL6,MALSU1,SLC37A1,CDC42BPA,CDKL1,NUFIP2,ADD3,KLHL32,DHX35,BACH2,LIN54,PPCS,C12orf60,TTC7A,HSD17B7,EMC7,UTP23,ZNF107,MIPOL1,PTBP2,PHRF1,ZNF717,ZNF737,ABHD17B,RALGPS1,CENPQ,CHMP5,NUMA1,STAMBP,KLHL8,HENMT1,TTLL7,EZH1,NUP107,ZNF431,TRAPPC12,CHD6,RALGAPA1,VPS4B,TAF12,ZNF587,GCN1,LUC7L2,ZNF827</t>
  </si>
  <si>
    <t>MAPRE2,MMP16,GNA14,MAN2A1,IGF1R,NRXN1,MPZL1,DPP10,RAB3IP,ARHGEF26,TCF7L2,TRAK1,TCF12,MED12L,CRIM1,LIFR,OSMR,GABRB1,IRS2,PEX5L,DPP10-AS1,PPP1R9A,FHIT,DPYSL2,LGR4,ROR1,DDAH1,ZDHHC14,SFMBT2,FMN2,HAS2,TMEM132C,ZNF521,PLEKHG1,SHTN1,SALL1,MAGI1,DGKG,PRR5L,MYO10,SOBP,DUSP22,TPST1,MED13L,MAP4K4,ABCC9,ABCA1,DST,CA2,ELL2,HEATR5A,PRDM16,CADM1,KIF2A,RNF217,ITPKB,PRRX1,C3orf70,LIMK2,PYGO1,SDC2,FRYL,SON,CEP152,KIT,KCTD3,KIAA1958,PHF21B,FMNL2,ERBB4,MTMR3,RALGAPA2,PREX2,VEZF1,PTCHD1,TRA2A,PHLDA1,LMO4,MAPK8,CRISPLD1,ZNF395,EDEM3,KLHL24,CGNL1,CASC2,SH3GLB1,ETFA,FUT8,GNAQ,DTNA,MYO1E,RGL1,DCLK2,DENND4A,RAVER2,NACC2,BNIP3,MTUS1,TP53BP2,VAX1,NRP1,EPC2,MYH9,FSTL1,NUFIP2,ZFAND3,GPC4,AKT3,CUEDC1,KREMEN1,PHLPP1,RASSF8,KBTBD11,MYO16,UGGT2,ESRRG,ARL4C,MTM1,ANKRD12,RB1,ARRDC3,INPP5F,HIPK3,SESTD1,FSTL5,FAT4,RHOBTB3,MAGI2,PRKCA,USP45,DAB1,CECR2,FAM155A,KCTD6,CAST,CXXC4,NFAT5,PLAGL1,ACSL3,UGP2,PRKG2,ADAMTS5,ASAP1,DICER1,FAM199X,HMBOX1,MARCH8,MAML2,KCNT2,CHL1,INTU,SLC30A1,GJA1,MFAP3L,KIF6,WDR59,ADCY8,C4orf19,DOK5,FAF1,PTPRK,RAI14,CNTNAP3B,TMTC2,PCDH9,CADM2,USP53,CEP112,ATXN10,BMPR1A,PDE6D,UBXN7,CLIP4,ARHGEF10,NEK7,FAM172A,FOXP4,FOXO1,ARHGAP42,FAM189A2,C1QTNF1,MAST4,EYA2,IL1RAP,RAB5A,FAT1,BMP2K,NEK1,TRIL,NEK3,SAMD4A,ANO5,LRIG1,APTR,DOCK4,KCNJ10,XPO1,SLC44A1,TNS1,ABLIM1,SH3BP4,MRPS6,ARID1A,CYBRD1,PCED1B,CAT,RHBDD1,ELMSAN1,VPS13D,PIP4K2A,TMEM135,PHF21A,SENP8,DCUN1D1,FNBP1,TMEM229A,NCOR1,NINL,TANC1,IKZF2,GALNT13,MAPT,BACH2,BVES,PNPLA8,SS18,SALL3,PTPRZ1,ARHGEF3,DSE,TRIO,SYTL4,PGM1,HSPA8,IQUB,BCL2,L3MBTL4,STK33,MAP3K8,JUN,LUZP2,TRAF3,TPD52L1,LPAR1,MID1,FADS2,MXRA8,NTN4,SND1,TUG1,TRAF1,CPQ,MITF,IL6ST,PITPNB,MAGI2-AS3,SPAG9,LCORL,UBR5,ABL1,NTNG2,UGT8</t>
  </si>
  <si>
    <t>GPX4,GABARAP,CD81,CYB561A3,NDUFA1,MRPL55,PTMA,SEC61B,RACK1,TUBB2A,STUB1,LINC01137,TBCB,COPS7A,COX5A,MDS2,SUMO3,EIF1,GABARAPL2,RNASEK,SET,BSCL2,WDR4,HSP90AB1,SERF2,SSNA1,CYB5R3,MAPK3,LAPTM4A,TPI1,BEX4,CCDC85B,PAF1,CTSD,BCAP31,ZDHHC4,FNDC4,CNDP2,NHP2,POLR2J,TRAPPC1,RMI2,DYNLL1,TUBA1B,C4orf48,KDELR1,ATP1B3,TUBA1A,NT5C3B,RSL1D1,STAT4,NAT14,DVL2,CSTB,CDKN2D,B4GAT1,CDV3,NRGN,NACAD,XIRP2,GTF2F1,ATP6AP2,KRTCAP2,DUSP10,SH3BGRL3,WBP2,BTF3,TXN2,DLX6,MIF,RNF187,PLA2G4C,JUND,ATP6V1G1,SAP18,RHOG,RAB11B,TTPAL,CTXN1,AFF2,ZNF511,EEF2,PTPRN,PDE1A,TEX264,SDCBP,ANKRD55,KCTD17,ATP6V0C,DYNLL2,HSPA5,ACTG1,ZNF77,CHGB,RAD23A,RAB1B,CAPNS1,DEXI,HSPA8,ZFAND2B,CAP1,CYTH2,NEDD1,ARHGAP11B,APLP1,CALY,IMPDH2,CDIP1,POLD1,LETM2,GNAI2,SBDS,ALKBH7,SYT11,CEND1,IFT22,CHCHD2,NRBP1,SLC27A6,PSAP,DCTPP1,THUMPD1,RBX1,PNRC2,PPP1R15B,C12orf10,GEMIN2,SNU13,ZNF512,RANBP1,AP1S1,ISG20,TAC1,SMPD1,ARL2,UBE2M,BAP1,MRPS15,GUK1,DNAJA2,MAF1,FTL,SOD1,HPCA,PHLDA3,RABAC1,FADS1,ABCF1,TMBIM6,CD55,TUBA4A,BEX2,EIF1AX,SARAF,INSIG1,CYGB,SLC25A3,NDUFB7,CXXC5,EI24,GRK2,IDI1,PPA1,YWHAH,PHF5A</t>
  </si>
  <si>
    <t>MAFK</t>
  </si>
  <si>
    <t>AKAP12,NFKBIA,SLCO4A1,APOLD1,TUBB6,MAFK,TACC1,ADAMTS4,ADAMTS9-AS1,ADM,SERPINE1,DUSP6,RASIP1,THBS1,COL4A1,RHOC,NXN,DUSP1,DUSP5,EGFL7,NES,IL15RA,MT1E,COL4A2,TGM2,ZNF366,PODXL,COL18A1,FLT1,HEG1,MAFF,AXL,MYO1C</t>
  </si>
  <si>
    <t>NCOR2,MAPRE2,MIR646HG,IGSF11,FIP1L1,FOXK1,FTCDNL1,OCLN,KIF2A,FAM124A,TTLL7,CREB1,RICTOR,SNX19,PAN2,SRP19,DCHS2,RAPGEF2,CBWD6,TCF12,PHACTR3,FAM102A,CRADD,POC1B,KIF6,DLEU2,SGO2,ZBTB20,FAM222A,ANKRD12,BAG2,SALL1,TSPAN15,FRYL,MAGOHB,LANCL1,CPD,ANAPC4,VMP1,ZNF33A,SLC44A1,LINC01503,DHRS12,EXOC1,ACER3,ZNF536,PPP2R2B,NXPE3,HIPK3,ZNF532,MAPT,ARHGEF37,CCP110,PHF21A,BIN1,DYRK2,LCOR,NIPA1,CCNH,TGFB3,DST,TMEM165,RIPPLY3,WIPF1,RB1,PRR5L,NR3C1,RHOBTB1,LBR,SPATA9,ATG7,APBB2,PEX5L,RHBDL2,GPIHBP1,MAD1L1,ZNF706,AMOTL2,QKI,LIMCH1,LINC01170,PLCL1,PACS2,H3F3A,LMCD1,ZNF800,KIDINS220,KCNJ2,LPGAT1,LINC01608,MOBP,CHD7,ANXA4,MAN2A1,RUFY2,SPSB1,BMI1,RASSF7,CPOX,C3orf38,ATF7,PM20D2,MAP6D1,TMCC1,DYSF,DCTN4,FCHO2,CLDN11,FBN3,RSRC1,EDEM1,CREB3L2,CCDC88A,TFRC,ABHD17B,TRA2A,ANKHD1,FAXDC2,SMYD2,JAK1,NXN,CFLAR,SERINC5,SECISBP2L,BCAS3,GAB2,TBC1D13,C1GALT1,LLGL2,SLCO1A2,MAP4K4,POLDIP3,MEGF9,ZKSCAN1,LINC01411,ARHGEF28,CD46,ACTL6A,ZMYND11,SIPA1L3,SLTM,CPQ,UNC5B,PPFIBP1,HNRNPA3,PACRG-AS3,NINJ2,TDRD7,STXBP3,PHLDB3,DICER1,KIAA1324L,ZFX,ACSL1,EVA1C,PDE4B,FAM177A1,TMTC2,ATP8A1,ELF2,GALC,PLOD3,RMND5A,HNRNPH1,GNAI1,LINC00862,MYLIP,TGOLN2,UBE2D3,NT5DC1,SNX16,ENPP4,TFEB,PAIP2B,HNRNPC,ZNF207,PLP1,TSPAN11,NFYB,EVI5L,COPA,PIGA,LDHAL6A,ADAMTSL1,HERC3,TJP2,ENPP2,SCN5A,TM9SF3,FAM107B,AP3B1,SGTA,ELMO1,TRIM2,SMAD5,SGMS1,TCP1,UGT8,SMAD2,CDH19,SLC25A13,MTMR10,CUEDC1,PGAM5,RNF130</t>
  </si>
  <si>
    <t>OCLN,KIT,PDE4A,SPRED1,KIF26B,TMEFF2,ARHGEF10,UBE2E2,ZBTB20,TSHZ1,FAM155A,CXXC4,GSAP,COL4A4,NR3C2,ZHX2,SMAD7,MFSD6,ZADH2,TMEM150C,TMEM64,MAGI2-AS3,ARID1B,WIPF1,DLG1,TSPAN5,C18orf54,SMYD2,LINC01138,FOXJ2,NXPE3,TEAD1,CTNNA3,RNF217,ZNF124,NFE2L2,LRCH1,MTUS1,FKBP5,FAM114A1,SHC2,TTLL7,NFYA,CNKSR3,FSTL5,ATP11B,PROX1,VEZF1,PBX3,CDK17,ORAI2,NTN4,STXBP1,CLIP4,LRP1B,LRRC8D,LUZP2,RRBP1,PHYHIPL,CCDC152,L3MBTL3,FRYL,PLD1,CDC34,NALCN,MVB12B,THBS4,MCOLN3,FLRT2,SNX18,MACROD2,BNIP3L,LCORL,PCDH11Y,SOBP,FAM53B,SPECC1,AGPAT4,JAM2,LRRN2,TIGD2,ARRDC3,SLC24A2,LINC00623,GALNTL6,SMARCA2,TPPP,TENM4,ZNF24,NAB1,REEP3,ARAP2,GPHN,KAT6A,ENTPD1-AS1,CALCOCO2,SRPK2,CHAMP1,GALNT13,ZDHHC20,TRIO,EDIL3,LRRC1,BTBD3,MIR124-2HG,UGT8,PRKACB,FAM177A1,SPRY2,BNIP3,LY6H,REST,ZNF704,PIEZO2,CALD1,KLF9,PSAT1,CAST,CYTH3,HDAC4,SHTN1,MIR31HG,MYO1E,PTER,NCAM2,ADD3,PEX5L,PCDHB15,ZBTB2,SRSF6,CHST2,CUEDC1,PDE9A,FBXO32,PRIMPOL,MPP5,FOXN3,SEMA6A,MAPT,ALK,GNG10,PDE3A,SLITRK1,DPYD,DLEU2,HTR2A,KAT2B,TMEM132C,TRPS1,SGK1,PDE8B,FOXN2,SOX6,ABHD17B,SCD5,SNX1,KIF5C,DLGAP1,WDR18,SPATS2L,ABHD13,EPHA5,CADM1,SLC36A1,TDP1,LINC01135,ST18,GOLM1,UNC5C,PPFIA2,ERBB4,AHRR,MAGI1,ITGA1,LAMP5-AS1,PCDH17,SFT2D2,RARB,GFOD1,B4GALNT3,DOCK10,NOS1AP,NECTIN3,CREG2,TGFA,ALCAM,RAB30,PDZD2,NEDD4L,PPFIBP1,CAMTA1,INSIG2,CDH11,WWTR1,GAB1,XPO1,LGR5,KCND2,APP,ETS1,KAZN,PPP4R1,PTPRU,NRXN1,HS3ST2,TRIB2,FYN,HDHD2,WDYHV1,MAP4K4,DICER1,PRR5L,CNTN4,RSPRY1,CTPS1,IL1RAP,FHL1,LRP4,PLEKHH2,SLAIN1,ESRRG,SLIT2,NDFIP1,OSBPL1A,PTPRD,RNF217-AS1,LRIG3,ZNF804B,BCL2,TTLL13P,BRINP1,SGK3,DNAJC6,CEP112,SH3GL3,NLGN1,TIAM1,ALS2,GABRG3,SPRED2,ADRA1B,PHLPP1,MYH9,GREM1,CPNE2,GRIK2,PCSK2,ZNF83,NIPAL2,ZNF333,GPM6A,SENP8,CUX1,DLG5,RASSF5,ADAM9,DNAJB6,CFLAR,SLC7A14,TOM1L2,STIL,DNM3,DOCK9,KMT2E,TRPC4,NRSN1,FAM13C,EID2,STK17A,QKI,MAPK1IP1L,KCNN2,TOB2,CTNNBIP1,ARHGEF26,GCLC,MBP,AP1S2,GREB1L,GPSM2,RNF19A,HDAC9,MORC2</t>
  </si>
  <si>
    <t>RASGRF2,MFSD6,WIPF1,MIR17HG,KIAA1324L,OCLN,FRYL,CHAMP1,ZDHHC20,ZNF207,ZNF706,ABCG1,TSPAN15,PACRG-AS3,ANKRD12,IRF2,HIPK3,NUAK1,LZTS2,ZNF600,APOLD1,CCNH,RAB5A,LLGL2,ZMYND11,MOG,COL18A1,ZNF800,PRR5L,SALL1,TACC1,G3BP1,FOXO3,MXI1,ZBTB20,RB1,FAXDC2,LCORL,LRIG3,MIR646HG,LINC01170,MPP5,MYO1E,WWC3,FAM53B,NR1D2,RMND5A,ENPP2,SPTLC2,UGT8,ELF2,TTLL7,CCP110,AGPAT4,FAM13C,PCBP1,ENPP4,ZNF33A,ZFX,CAST,FAM76B,PAN2,NXPE3,IWS1,SRP19,VASN,RASSF7,TDRD7,TMCC3,NR2C2,SCD,NDE1,L3MBTL4,DENND4B,EMC2,TRA2B,DYRK2,UBE2D3,LRRC1,ERF,BAG2,TDP1,PHF21A,FBXL5,LINC01521,SNX19,CDCA7L,SVEP1,TBC1D10B,JAK1,SETD1B,FAM114A1,OSBPL1A,DIS3,TRABD2A,ATP8A1,ARHGAP21,HLF,MAP7D1,ANKH,SERPINF2,BVES,USP8,LINC01608,LPGAT1,BIRC2,SEMA6A,ZNF160,FAM53B-AS1,FAM124A,ZBTB22,SLCO5A1,RAPGEF2,ZNF652,RHBDL2,NR3C1,MEGF9,LDHAL6A,KCTD3,UBE3D,DNAJC6,KLHL24,CFLAR,CBR1,FAM102A,TAF13,PLEKHA1,PIK3C2B,CEP78,PLCL1,INTS6L,STK35,LINC00609,FAM222A,FCHO2,S1PR5,ZNF701,SMAD5,TRIM2,SIRT1,PPFIBP1,NFKB1,GDI2,ZKSCAN1,ZNF536,MAPK1IP1L,ZGRF1,DIP2C,BCL2L1,FNTA,PLOD3,PAK2,SVIL,LANCL1,FAM221A,CREB1,SHTN1,FBXO5,STX7,HNRNPA3,DUSP16,SLC22A15,LZTFL1,NFE2L2,PER3,XRN2,SHH,PUS3,ELOVL7,DYSF,FANCI,EDEM1,PDCD4,MAP2K3,RAP1A,GREB1L,MAGOHB,LIN54,ABHD17B,FOXK1,ARHGEF37,ZNF281,SLC38A2,MED13L,FTCDNL1,FBN3,AMD1,MAPRE2,DCHS2,CFAP221,CBWD6,MEF2A,MTURN,LMAN1,UHRF2,ERMN,PRRG1,KCNMB4,SNX16,VIM-AS1,SREBF1,ZNF195,DPYD,FGFR2,SLC19A2,NIPA1,NUDT15,CFL2,ACER2,MSANTD3,BTBD3,DCUN1D4,FUS,EXOC1,ATP11B,DOK3,CNOT2,C1GALT1,RICTOR,PHACTR3,SLC25A13,WRNIP1,RAB4B,LMCD1,HNRNPH3,PHF12,TMED7,MSH6,RERE,SP3,HNRNPD,C5orf30,LINC01578,ELMO1,TRPC4AP,SUN2</t>
  </si>
  <si>
    <t>GABRG3,RALGAPA2,ABCC9,TMEFF2,WWTR1,HEATR5A,USP47,TAPT1-AS1,OCLN,CEP112,USP24,FERMT1,KIF2A,MARCH11,MTX2,ATP8A2,EPN2,TTLL7,CREB1,LCLAT1,RICTOR,DCHS2,ADGRV1,ZBTB44,KRIT1,CHRDL1,ZDHHC21,GRIK2,TCF12,KMT2E,RTN3,LANCL3,CEP63,CAMSAP2,PRUNE2,ATXN10,KITLG,NCALD,SFMBT2,TRAF3IP2-AS1,ARHGAP29,NRIP1,AGPS,DSE,KIF6,TUBGCP5,WIF1,CHST9,DLEU2,PAPOLA,DLX6-AS1,UBE2E1,NEK1,ACO1,CADM1,NALCN,GNA14,SLC26A4,CCSER2,EIF4G2,SNX1,ZBTB20,ERBB4,LGR4,FYN,ANKRD12,ARFGEF3,MAGI1,MMP16,SALL1,ASAP1,SATB1-AS1,FRYL,KAZN,LINC00623,MAP3K9,VPS13D,AGFG1,RHOBTB3,MEF2C-AS1,ANAPC4,SLC44A1,CXXC4,TRAF3,HSPA5,EXOC1,ARL8B,SUPT3H,ACER3,SEC63,ZNF536,ATF1,EXOC2,AGO3,HIPK3,RFX7,MYRIP,ZNF532,DYRK1A,MAPT,APTR,CCP110,ALCAM,DMTF1,MTSS1,ACSL4,STXBP1,TCAF2,TMEM106B,HDAC9,MAP3K1,LINC01138,MAP2,IRS1,IL15,MBD5,MBTD1,LRRFIP1,PTCHD4,STAMBPL1,KMT5B,MAF,NELL1,FAM210A,TMEM267,WIPF1,RB1,PRR5L,VEZF1,NR3C1,CDC42BPA,GYG2,TTC37,RHOBTB1,LBR,MORF4L1,HOOK3,SNX13,PGM2L1,IKZF2,ST6GAL2,APBB2,GPSM2,UGDH,PEX5L,PIK3R1,YAP1,UBQLN1,PPP2R5E,LINC01412,MEF2C,AKR1E2,PTPN12,PALM2-AKAP2,BMP2,QKI,LIMCH1,PLD1,CNOT6L,STX17,GNPDA2,NOL4,SMARCE1,PALLD,CGNL1,CUX1,FBXO9,ADIPOR2,SETD5,FNBP1,ANKRD50,GRIA4,SRRM4,ZNF521,CSNK1A1,CHD7,TCF7L2,MAN2A1,DTNA,NCOR1,PPM1L,XPO1,RUFY2,LRCH1,RNF182,TAB3,IRS2,FAM189A2,FXR1,NFIA,LHFPL3,ATF7,STAT5B,DLGAP1,MSANTD2,IGF1R,PDE6D,NLGN4X,CHIC2,CAND1,DMXL1,FCHO2,CHD1,UBXN7,PHLDA1,PCNX4,CLDN11,FAM217B,DNER,MAPK6,FAM3C,KANSL1L,MYO1B,MKLN1,CCDC88A,RAD21,RREB1,NXPH2,CCNG2,ANXA7,ABHD17B,LEF1,PKN2-AS1,MAST4,ROBO1,TRA2A,ST8SIA5,NHS,HNRNPK,NEO1,TSG101,UBE2Q2,NIPBL,POU6F2,PPFIA2,MBOAT2,RAB3IP,BEND6,USP40,SMYD2,ZMAT1,FAM172A,JAK1,NXN,PMS1,ADARB2,MBP,LINC00472,PIP5K1B,APC,NHLRC2,RAB27B,GPCPD1,MAP1B,SYNE2,WDFY1,VPS13C,AMPH,TBCEL,TMEM50B,FOXN2,MCC,TMEM68,PIK3CA,HS3ST2,NRCAM,MAP4K4,CTNND2,UAP1,ZKSCAN1,PYGO1,RCBTB2,GALNT13,ARHGEF28,CSDE1,MTUS1,HERC4,HORMAD2-AS1,UBA3,ETV6,NAMPT,TBC1D2,CD46,MGST3,NRSN1,ASXL3,SENP6,NRP1,ZMAT3,HDHD2,CPQ,PPFIBP1,HCN1,TDRD7,RAB21,SPECC1,SENP7,ZEB1,STXBP3,ZHX2,FGF13,PLPP1,GXYLT1,ERC2,KDM2A,PPM1H,DICER1,AFAP1,CABLES1,EVA1C,PDE4B,ARSJ,SON,FAM177A1,RAB30,TMTC2,PCDH9,TGFB2,DDHD1,LRCH3,RRBP1,ELF2,UACA,PRKAR1A,TBCA,BAMBI,GNAI1,RAB9A,USP49,CUL3,RFFL,WAC,ATP6V1A,MYLIP,GULP1,LMO4,ANAPC10,DNMBP,PCDH19,FAT4,LINC01135,LUZP2,PIEZO2,ETFA,PCDH11Y,NLGN1,KCTD6,CNTLN,AGTPBP1,TSPAN11,LINC01006,UST,ATP8B1,SLC44A5,WDR48,ANO5,GPBP1,HERC3,MIER3,TJP2,PRKCA,TM9SF3,LINGO2,MEGF11,ZNF462,DNM3,EIF4G3,SCN9A,FAM107B,N4BP2,DYM,SERBP1,CANT1,GOPC,IQGAP2,ZMYM4,SOBP,ELMO1,TSC22D2,FAM120B,CTNNB1,SPAST,TMEM161B</t>
  </si>
  <si>
    <t>TRMT11,RASGRF2,IKZF2,ZC4H2,ZBTB44,ANKRD12,ARMCX5-GPRASP2,QSER1,MFSD6,FAM117B,MAGI2-AS3,PIP5K1B,RAB3C,TBCEL,STAMBPL1,BCOR,NALCN,ZBTB1,MEGF9,TET2,SLC39A10,ELF2,ZMYND11,NSMCE1,ANKRD17,SULF1,INTS6L,SOCS4,PRH1,FSTL5,ATP10D,USP49,UFM1,LRRC8D,NXPE3,UBXN7,PDK1,DCP2,ERO1B,TBCK,ANP32A,TRIM58,ZFY,ZNF14,SOBP,KLHL8,AEBP2,CHAMP1,ABHD13,ZNF197,C11orf58,SPIDR,AMACR,SNAP91,MPP5,MIR17HG,MAP1B,HDAC8,LCORL,COG6,SHF,PPA2,AP1S2,CAND1,YTHDC1,USP47,PRCD,STK35,MGA,MTR,BCAT1,ZNF292,ZKSCAN8,ZDHHC21,SP3,B3GAT2,CD163L1,TTC21B,ATP11B,CABYR,SNRPF,RAPGEF2,AR,SCAF4,UBXN2A,MAPK8,ARID3B,CNOT6L,MTX2,ZNF850,ORMDL1,LINGO1,MGAT3,ANKRD20A3,SRSF1,GALNT13,LYST,C10orf88,COPS2,C3orf14,GALK2,TSEN15,MKKS,PARM1,AMPH,APIP,FAM177A1,CNKSR3,PAK2,DNAJC15,YPEL5,UBE2D4,HBS1L,CDK12,VAPA,EPHA5,PLEKHA1,TTC33,SMARCA5,HDX,ERBB4,HMGN1,RICTOR,ZNF304,PPM1L,PDGFC,RIOK2,TPK1,BIRC2,FBXL3,TAPT1-AS1,RUSC2,HNRNPH1,WARS2,HDHD2,SFTA3,ARL14EP,ZNF33A,TMPO,RECK,C5orf24,SMARCAD1,MED17,MORN4,MAP2K4,LSM8,FBXO8,FDFT1,KPNA3,TMEM33,MOB4,ATRX,APP,HSPA4L,ENOPH1,ZNF429,YTHDC2,SGCE,C9orf72,ALS2,SENP6,RB1CC1,RNF2,TOP2B,TAF7,LSM10,SENP8,ALDH8A1,FNIP2,CNTN4,VPS13C,ZNF786,CEP112,MFF,CCDC122,IMPAD1,EIF4A2,INPP4B</t>
  </si>
  <si>
    <t>IRF1</t>
  </si>
  <si>
    <t>LMNB1,LIMK2,ENG,NOCT,C3orf35,PROCR,SYTL3,IFIT3,BAALC-AS1,RND1,GNB4,ANO6,NIM1K,PSAT1,RBCK1,GK,ACER3,LINC00299,KPNA2,KSR1,FAM102B,ITPKC,TGFB1,STAU1,GOLPH3,SLC16A3,PHF11,CNN3,SESN2,DDX23,ADGRG7,TNFSF12,RNF19A,IRF1,KCNK13,PACSIN2,SCARF1,LINC01500,AKNA,ABCA1,MX1,ARHGAP8,ABCG2,AVIL,SCML4,ZIC1,AFF1,VASP,ABTB2,CCND2,LINC01001,INHBB,GRAMD1A,S1PR1,PLEKHA4,IFI6,APAF1,FZD4,LRP10,LAPTM4B,ABCB1,FSTL1,SLC20A1,SLC7A1,PROS1,ITGB3,PXN,CDC7,STK24,PRR5,PML,PARP14,SLC39A8,MFHAS1,HRH1,EBI3,PPARD,RNF213,DDX58,SLC8B1,ZNF267,ESAM,CD274,IFI44,IFI44L,MTHFD2,DNAJC13,NKAIN4,LATS2,ETS1,EDEM2,CMPK2,CASP4,SERPINH1,SERPINB9,PSME2,GPR85,IGSF6,BCOR,RANBP17,EIF2AK2,MLKL,MT1E,LOXL1,FAM157C,B2M,DEDD,USP18,TICAM1,CHST6,IRF3,POLM,GLI2,ARHGEF40,NLRC5,TPST2,HIPK3,CLIC4,TFCP2L1,KLHL6,GLIPR2,SUSD6,RELB,TRAF3IP2,IKZF4,LBH,IL33,ARFGAP3,CTDSP2,CMTM6,LOXL4,WARS,SP1,SDS,UBE2F,PLEKHA2,SLC13A5,TAP1,ARHGAP30,ETV6,GATAD2A,CA1,EDNRA,EGFLAM,TNFRSF10D,FOSL2,LGMN,SPPL2A</t>
  </si>
  <si>
    <t>THRB,KCNMA1,SGCZ,MMP16,AK5,RAB3IP,FAM135B,CDH8,KCNQ1OT1,PPP1R9A,FOXP1,MTX2,IGF1R,THSD7A,NRXN1,MED12L,CACNA2D3,SLC8A3,MPZL1,SETBP1,RAB11FIP4,CACNA1E,NEGR1,KIF5C,ANKRD18A,PTPRE,AFF3,FXYD6,CNTNAP5,GDAP1,XKR6,EFNA5,TMEM132C,BDH1,TRAK1,CRIM1,PID1,KIZ,TTN-AS1,UNC13A,PVT1,HAS2,HIBADH,RGS7,PTPRR,ALCAM,EML1,PLXDC2,KCNQ3,AP1S2,GALNT7,SMOC2,EPB41L4B,ZDHHC14,DANT2,ASAP2,PEAK1,FHIT,KIF2A,EPB41L2,SOBP,SERPINI1,KCND2,KCTD3,LSAMP,PKNOX2,MYRIP,NRXN2,CHSY3,MBD5,ANKRD20A1,PYGO1,AAK1,VWDE,ATL1,ROCK2,HSPH1,KIAA1958,GPR158,GMCL1,FOXG1-AS1,PMS1,ZADH2,TMEM178A,CSPP1,CDCA7L,RTN1,LINC00839,MAP2K4,PTPRD,ZC4H2,MAGI1,SIK2,MAN1A2,MBTD1,RAMP1,NAA50,CACNA2D1,WDR48,TBC1D5,RFX7,DGKG,ERO1B,TRIM71,RHOBTB3,TMEM158,PHLDA1,CXXC4,HPRT1,LINS1,KCTD8,WDR7,ESRRG,CDH13,FBXL2,GRM3,ISOC1,TNFRSF19,TLE4,FHDC1,SCN8A,DPYSL5,SCAMP5,NDUFV3,DCLK2,PHACTR1,CDH10,BTBD10,ZNF704,GNG4,SNX25,MLF1,STARD4,BTRC,ADGRB3,KLHL24,ACVR2B,ZNF714,AMPH,FAM8A1,CENPC,SLC45A4,MAPK8,HACL1,FAM20B,TBC1D23,NETO1,H2AFY2,OPCML,SLCO5A1,LRRN1,UBE2D1,LMO4,IRAK1BP1,EXTL3,C3orf52,CRISPLD1,EPB41L4A,PDP1,TBC1D14,AGO2,RALA,RAB3GAP2,RCAN1,NPHP1,DPP6,RAVER2,ST8SIA5,SLC19A1,CHL1,ABHD12,HECTD4,ZMYND11,GPR158-AS1,MYO16,EIF4G3,E2F3,EXOC5,NEK10,ART3,STAC2,TRIM24,ZNF778,SH3BGRL2,ACACA,UBE2E2,LRRC4C,ASAP1,KLHL2,FAM160B1,AK3,PDE6D,PANK3,CYP7B1,RCN2,DNMT3A,MAP3K7,FSTL4,CACNB4,PLPPR5,L3MBTL4,PTENP1-AS,PPIP5K2,CACNA1D,PCDH20,MEG3,SH3RF2,CTDSP2,CRCP,UGGT2,CHN1,PRKACB,ABHD13,FAM168B,MOB3B,DAB1,EPC2,PDE4D,INO80D,DNM3,FAM49B,PBX3,ZNF768,LRRN2,CIT,ASCC3,PAM,NUMB,GALNT13,FOXP4,UBLCP1,FCHO2,KCNJ2-AS1,TPGS2,CNKSR3,PPFIA2,ZBBX,RMDN2,IRS1,CERS6,GRIK2,SORCS3,PCOLCE2,MPP6,APP,CBX6,STK32C,GRIN2D,DLGAP2,SLC9B2,BMPR2,KIAA0895,HS6ST3,TMTC3,TMEM170B,DCP1A,CDKL5,B4GALNT1,ABCC5,CTNNAL1,ITPR1,VPS54,CENPJ,KHDRBS2,CHST12,DACT2,MPPED2,PTPRZ1,ZNF226,CDKL1,C3orf70,TTC37,LZTS1-AS1,LCORL,ERCC6,ARHGEF3,SORCS1,ARHGAP42,KIF26B,TFDP2,SIM2,SPAST,MIB1,TSHZ3,CEP128,TRAPPC11,FAT1,FBN3,RIPPLY3,TRAPPC9,PRKCI,DOK5,KCNT2,FAM155A,PTGFRN,ACSL3,SCG3,BACH2,AGGF1,MLLT11,MIR100HG,PPP3R1,ZFHX4-AS1,PARD6G-AS1,SATB1-AS1,OLFM1,RAB7A,RNF128,ATXN1,ANO5,IKZF2,SH3GL2,SGIP1,TPP2,GUCY1A2,SCAF4,MAPK10,UBA6,ARHGEF9,SYTL2,CSMD3,PGM1,PIK3CA,C5orf24,PHF21A,C2CD5,CELF1,UHRF2,MTMR3,ZNF330,CADM2,AGTR1,STK32A,KDM7A,FAM126B,DMXL2,PHF14,TIMM50,TCERG1,MCMBP,TAF4B,VAT1L,KCNIP4,RASGEF1B,SPICE1,CTDSPL,EXOC4,ZNF30,ZNF777,MEIS2,AFTPH,TRIO,UBXN2B,CHIC2,REPS2,CDH7,JMJD1C,BRK1,DBF4,TIGAR,PLXNC1,LRRC37B,UXS1,VEGFA,OXNAD1,DNAJC25,PLPPR1,SLITRK4,LRRC8D,HIGD1A,DYNC2H1,NME9,GDAP2,TRAK2,ZCWPW2,GLCCI1,RELN,GAS7,LUZP2,FOXG1,ADGRL1,TBCA,MAK,PHTF2,MICU1,GFRA2,TANC1,KIAA1211L,GOLPH3L,CCDC88C,CDH2,SLC26A4,GNPDA2,CCSER1,LINGO1,CMC1,IL1RAP,NINL,KCNC1,MPPED1,NCAM2,EHBP1,CLDN15,SYNJ1,AKR1E2,PCDH17,ZFYVE9,TTL</t>
  </si>
  <si>
    <t>ARID2,PCDH9,SUPT20H,PIK3C3,ANKRD17,PDE4B,FAM120B,ZSWIM6,GNPDA2,DNAJB14,TTC14,ADIPOR2,MRPS22,OCLN,GSK3B,RFX3,PPIG,MBD5,SUGT1,ZNF362,MIER1,DICER1,FAM53B,BCL2L1,MTHFD2L,EPC2,CDC14B,HIBADH,FBXO28,PIK3R1,FRYL,YWHAZ,KAT6A,VPS41,ERCC6L2,ZNF268,APIP,NUTM2A-AS1,SNX19,DMTF1,ILKAP,NR1D2,FOXN2,ZNF782,PPP1R9A,SRPK2,INTS10,TPK1,ATG10,ABHD17B,HERPUD2,ADNP,RLIM,TTC17,BORCS5,BTBD8,FHIT,ADNP2,CCDC7,ATP6V0D1,AP1S2,STYXL1,CCDC174,TIGD1,STAM2,SLC30A9,BBX,NCAM1,UBE2D3,BIRC2,TMEM260,GTF2H2,ZNF91,MAPKAP1,KIF5C,KAZN,MIR100HG,PCNX4,ZNF582,NIPBL,SESTD1,PHF21A,PITRM1,ECHDC1,SMAD5,TEFM,KMT2C,ZNF195,SNX9,CNIH3,DNAJC3,C21orf91,LINC01184,ZBTB44,MTRF1,RBM45,THEM4,LINC01278,ERGIC2,ZNF493,ELF2,THAP6,CUL3,INTS6L,MAPK8,SPAST,MFAP3,RB1CC1,UBXN2A,NR2C2,UBE2E3,SPOPL,MAGI2,SUDS3,APTR,NUFIP2,DOCK9,ANKMY1,DCUN1D5,ZFX,ELMOD2,EEA1,IL10RB,PPCS,MTMR1,C11orf54,GUCD1,LRRC1,INVS,ASXL2,CPEB4,FRG1,ZNF197,MSH2,EBAG9,AHI1,CEP350,CPNE1,OTUD5,RNF38,PURB,TAF5L,ZKSCAN7,TRAF3IP2-AS1,RAB3GAP2,RFFL,TNRC6B,ACVR2B,SLC39A9,GLI4,NRXN2,POGK,SLC22A23,IKBKG,SLC22A15,UBA6-AS1,RPGR,EEFSEC,MFSD14C,COX10,ANP32B,LEPROTL1,ACP1,TOP2B,ENTPD1-AS1,COPB2,ZC3H15,SEC31A,DHX15,DCUN1D1,HCFC1,RERE,LRRC8D,IKZF5,MIB1,VPS13B,ZNF155,ZKSCAN8,FAM114A2,SH3GLB1,SENP6,TMED3,STAMBP,ZNF706,EIF3H,GPATCH2,ZNF384,ZFHX4,SFXN4,GIGYF2,BRINP1,PPP4R1,PDE7A,CREM,WDFY3,GDAP2,NUMA1,MOB4,TSG101,BCAR1,LARP4B,TBCEL,USP24,CDC37L1,FAIM,NARF,MTIF2,CPEB2,CDH26,CSMD3,SLC37A1,CDYL,HNRNPC,ARHGEF7,SS18,ARHGAP21,PRTFDC1,KLHL8,ZFP28,TTLL7,USP22,HNRNPD,FBXW4,GTF2I,APBB2,ZNF277,DHX35,LYSMD4,GDAP1,NASP,ANKRD12,CCDC102B,GPM6B,NF1,LEMD3,STX12,DBNL,STK39,MTDH,SDHB,ZNF595,ODF2,NALCN,ZCCHC7,ANKRD10,HEATR6,CRYZL1,G3BP1,PPP4R3A,KLC1,CHIC2,GNPAT,RNF168,DIS3L,DMD,PCGF5,LRRFIP2,BOD1L1,ANXA4,KRR1,EVI5,PLRG1,TSTD2,SPATA5,DYM,TRAPPC12,ZMYM5,CYB5R4,SNRNP35,HIPK3,UPRT,UBA3,CAT,PTPN9,TIMMDC1,SMARCAD1,CMAS,MALSU1,ELP3,BZW1,RANBP3,CARS,SLCO3A1,SHTN1,ZNF765,PIK3CA,ZER1,MTX3,COX10-AS1,SMAP1,EDEM3,TPR,MBTD1,FAM219A,MYO19,MED8,AMD1,STX16,CREBRF,ERP44,NSUN3,TPD52,GOSR2,POLDIP3,ZNF160,RALGPS1,EP300,INTS8,ZC3H6,NCOA6,TMEM165,KIF2A,UBTF,LINC00909,DST,KLHL42,RAB5A,LIPA,CSNK1G2,EIF4E2,NADSYN1,GEMIN4,PHYKPL,CASD1,UMAD1,ORC4,AREL1,RTN4IP1,ZNF611,HPF1,COG6,TEX22,ZNF578,KYAT3,CHD6,AKT3,FBXO7,UBE2V2,ZNF445,MAPT,FAM91A1,KARS,TRAM1,PPM1A,MITD1,YTHDC1,ZNF431</t>
  </si>
  <si>
    <t>DCLK1,ANKRD11,SLC4A7,MGAT4A,FAM49B,PICALM,CACNG7,GPAT4,PPARG,RUNX1,ACTR3,B3GNT5,SKIL,RHOA,GABBR2,KIAA0355,LRCH1,PPM1E,ZNF804A,LPP,PTPN2,TIAL1,SLC26A2,ACAD8,RNASET2,DLGAP1,KLHL5,SSPN,MEF2C,DPP10,NFATC1,ABR,RAC1,SPI1,NABP1,JAZF1,NR3C2,LNPEP,USP15,SLC38A2,GRK3,PRKX,GNA13,BAZ1A,PKP2,PSMA1,RSPO2,STAT3,REL,PHC2,RBM47,KCNQ3,SLC6A17,CDC42EP3,TNFRSF10B,SVIL,CHST9,IRS1,MTHFD1L,CHD4,SCIN,KAT6A,FAM102B,TRHDE,STK17B,OXR1,TLR2,TMED3,LBR,MAPKAPK2,CD163L1,RAP1B,TMSB4X,BHLHE41,ELAVL4,TMEM267,LMNB1,ZNF641,ANKS1A,RAB1A,CSRNP1,RCC1,ETS1,ARHGAP26,RASA1,DLEU1,ATAD2B,GABRG3,SPRED2,PHLDA1,DNAJB6,DZIP1L,ERN1,HEATR5A,PTPRT,LSM14A,ACTB,APAF1,NECTIN3,CNTN4,NCOA3,RHOC,ELL2,ATP8B1,SEMA6D,UBE2F,NXN,DDX21,TET2,GRIK1,KIF21A,NAB1,TRIO,ZFAND6,NFE2L2,GRB2,ANKRD6,CHD7,SLC16A3,GJC1,ASXL2,MEF2A,HS3ST4,CCDC50,ETV5,MYL12B,OPCML,UGCG,HEBP2,SMIM3,TGFA,NCK1,IL15RA,FMNL3,CORO1C,SENP7,GKAP1,SH2B3,TRAM2,PLXDC2,DRAM2,ADAM9,RGS18,ITGB1,APBB1IP,STAG1,RGS10,RASSF5</t>
  </si>
  <si>
    <t>CLASP2,EHBP1,ZCWPW2,MTM1,ZMAT1,DTD2,VPS36,MPP6,FAM217B,TRDMT1,FLRT2,CNTNAP3,FOXP1,AZI2,MTIF3,MAGI2,METTL25,CASC2,VWA8,SERPINI1,ZNF518A,SGCE,ANKAR,PPM1H,CTNNB1,USP46,EFNA5,TRIM9,RFX7,GTF2I,PRKACB,LYPLAL1,ZNF280D,ILKAP,PCBP1-AS1,HIBCH,SLC4A4,KAT2B,METTL15,FGF13,OSBPL1A,PLGRKT,XPO1,ACVR1,CNNM2,PMS1,FUT8,LRRN2,URI1,ZDHHC21,USP40,TMED8,TDRD3,ZNF471,PEX1,RNF220,ZC3H4,VEZF1,EDEM3,SLC20A2,PRH1,WDR7,KIAA2026,GMPS,SHPRH,SNCAIP,CDS2,DNAJC13,DCHS2,MRPS6,ALG6,LINC01184,AGK,CHL1,SCYL3,CEP70,DPH6,PPP1R12B,INTU,SLC25A28,ENAH,ARHGEF11,MFN1,BVES,CETN3,DLC1,KCTD3,LSM8,DDX17,SSR3,MLLT10,CEP104,PIGN,BMPER,MAK,PDK4,C21orf91,SLC16A1,FSIP2,LRRC58,AP1S2,ZNF337-AS1,DLG2,PARD3,PYGO1,FBXL5,TAPT1-AS1,MICU3,MBTPS2,TBC1D5,MGMT,NHLRC2,FBXO9,MED12L,ENTPD1-AS1,DDHD1,ESD,IFT74,BMPR1A,APC,NHSL2,ACAA2,TOB1,THRB,VPS54,CNTLN,DMD,DISP1,PLCL1,TMCC2,ZDHHC2,TBC1D32,PACRGL,NAPB,CD47,MFSD14C,ZBED5-AS1,MTMR10,MYO6,MAPKAP1,TMTC2,POGZ,MFHAS1,PARD6G,MBTD1,RAB11FIP2,UACA,FHIT,ZNF438,MITF,MAPRE2,PHC3,ATG4B,AGPS,LINC00909,RBM6,CDH2,UPF3A,RORA,RUFY2,CRLS1,ABHD6,LPGAT1,TAPT1,CCDC82,ARL2BP,MTAP,LRBA,FAM200B,CPEB2,PRPSAP2,OTUD7B,NT5DC1,RASA3,ETV6,SMAD5,CEP44,DZIP3,NAA30,BMP2,LINC01578,VPS45,DSE,ATG10,CAND1,EBPL,GPBP1,GSTCD,ZCCHC7,GAS2,SUPT20H,ROR1,GPHN,C5orf56,FBXL4,LMBRD1,STK33,TUBE1,CARF,POLR3E,ELOVL6,LINC01135,ORMDL1,CDC14B,EPHA3,LINC01006,DIDO1,AZIN1,FAH,CLIP4,SMAD1,CLDN11,GNG12-AS1,DYNC2H1,SMG7,TTL,TNRC6A,NTNG1,PRKCA,DST,NR2F1-AS1,RABGAP1,CNTN1,C6orf201,COPS7B,DNM3,EMC2,CPEB3,SETD2,AK4,MICAL3,ROBO1,SIL1,TMEM132C,SFT2D2,ATXN7L3B,BBS9,HMBOX1,SLMAP,BCL6,HMGN3,CLK4,GOLGA4,SPIN1,MAST4,TLE1,MYRIP,ATP2C1,PRKG2,POLR3G,JARID2,NOVA1,SPATA1,ZDHHC20,CCDC7,DPY19L3,LINC00863,RSRP1,HOMER2,GTF2H2,CDH23,DMXL1,DPYD,TRPS1,TANC1,DECR1,LINC01138,TCP11L2,ZNF292,CROT,SRSF5,SLC22A5,MTX2,TSTD3,KREMEN1,PLEKHF1,DNAJC10,TMEM50B,RNF217,CEP83,TP53BP1,SYNE1,USP38,ABCB10,USP10,CNTNAP3B,ABCA1,MSL2,ASB7,EXOC1,ADNP2,SMAD4,LIMS1,GLI3,DPYSL2,ZKSCAN8,NNT,ADAM19,SLC35G2,TGFBR3,IKZF2,GPC5,NEK1,CRISPLD1,PARD3B,RAVER2,WDFY3-AS2,MARCH8,KLF3-AS1,FANCL,THUMPD3-AS1,CTDSPL2,CDH12,ZNF14,MFSD6,FIP1L1,SMARCAD1,ELMSAN1,CASK,LINC00472,STXBP6,STEAP1B,UHRF2,FGGY,AKAP7,SLC35F1,C3orf70,FNTA,WBP4,P4HA2,NR2F2,CFAP69,TMEM200C,USP24,CPPED1,MKLN1-AS,MPZL1,USP45,FAM133B,RFC1,RHOT1,GHR,TRIM39,EFHC2,CDK13,WHRN,IL12A,PGM1,KIAA1958,HDHD2,BNIP3,DDX59,CGGBP1,GNAQ,ANOS1,EEF1E1,EYA2,GIGYF2,ARID1B,SAR1B,PROS1,TRIM13,DDX6,FIGN,ADK,DOCK5,BAZ2B,TRIM27,SMC6,ERVK13-1,FSTL4,NT5C2,BOD1L1,CACHD1,LRRC3B,UBE2E3,PPP6R3,GLUL,IDH1,IGF1R,MTMR2,VRK1,PCSK5,KLHL42,HSD17B12,CSNK2A1,PTPRJ,SEC63,CTBS,SEMA5A,MBNL1,FBXL17,SETD3,FAM135A,FNBP1,MTMR1,OIP5-AS1,PSD3,NRXN1,FAXDC2,ACOT11,PPM1L,SMARCE1,HP1BP3,OSMR-AS1,ZBTB37,TPD52L1,SLC44A1,RCBTB1,APBB1,MGA,ZNRF3,ZNF704,DUSP22,GAB1,GTF2H1,CNBP,NMD3,ZNF423,VCAN,TTBK2,SPAST,CHORDC1,DHX9,TRIQK,POU6F2,KTN1,CADM1,NFIA,DLEU2,TRIM24,PAXBP1-AS1,NRP2,DDHD2,ARHGEF6,FAR1,GPD2,CACNA2D1,GTF2IRD2,CNTNAP5,FERMT1,OVOL2,SLC41A1,SOBP,FAM189A2,RPAP3,ARHGAP29,DNAJC3,NRIP1,HERC4,LPAR1,LIFR,GLIPR1L1,ZBTB1,KCNK10,EHHADH,PDE4DIP,SCAF8,PPA2,PRTG,B3GAT1,SGCZ,CDC42BPA,GNAI1,DPY19L1,NUFIP2,ADD3,KLHL32,LRPPRC,PTPN13,SLC46A3,SYTL2,PEX2,HNRNPF,LRP4,ZFP2,BACH2,LIN54,FBXO42,TTC7A,AKAP9,TRPC1,FER,OR2A1-AS1,GRIA4,ABHD2,PURG,SCN9A,TRA2A,ZFAND4,ARHGAP12,ZNF558,PTBP2,ADAMTS9-AS2,SLC25A36,MOCS1,GNG12,ABHD17B,TFDP2,IL17RD,RALGPS1,POPDC3,ATP1B1,UBR2,FOXN3,CREB1,STAMBP,PARP8,KLHL8,FAM162B,FZD5,SEMA6A,TMEM131,NCOA7,TEX2,TTLL7,ZNF397,SMAD2,STRADB,TRAF6,CHD6,RALGAPA1,PNRC1,EMX2,KCNJ2,LUC7L2,ZNF827,EIF1B-AS1,RFX3,CSPP1,PTPN21,EIF5B,CALCOCO2,CPNE8,AP3S1,SPRED1,TBCA,NR4A2,HSPA8,EPHX1,PLPP1,PHF14,CHODL,FADS1,NR3C1,ESRRG,PAXBP1,CLIC4,TMEM135,RB1,KLHDC1,ZBED3-AS1,ZNF544,LGR4,ORC2,TMTC4,ZNF24,FRYL,ZBTB26,RILPL1</t>
  </si>
  <si>
    <t>LHFPL2,NRIP1,KIT,PIK3R1,NR3C2,TSHZ1,SETBP1,FKBP5,WIPF1,PIP5K1B,FMNL3,RAB3IP,EFHD2,SPRED1,STAMBPL1,BTG2,UBE2E2,ZADH2,RAB31,RB1,TET2,MAP3K8,RAB20,EBPL,ESRRB,PHC2,ZNRF2,SMCO4,KAT6A,NFYA,ZNF124,KIF26B,FAM155A,SATB1-AS1,UBE2E1,STK17B,PCDH11Y,FSTL5,ZMAT3,NFE2L2,GSAP,SNX18,SHC2,MYRIP,SLC37A4,RCBTB1,CDKN2B-AS1,FLT1,DPP10-AS1,CHST9,ANP32A,LINC00623,LUZP2,SUSD6,IRS1,LRCH1,AEN,CHD1,TMEM117,PRKX,RCBTB2,USP3,TIGAR,AMACR,LY75,LCORL,GNAQ,PARP8,ZMIZ1,DLEU7,TLE3,CHRM2,KITLG,SMIM3,NUAK1,PIM1,FAM114A1,ASXL2,BCL2,CD163L1,TOX3,STX7,NOD1,TP53INP1,MKNK1,NAB1,MRC2,NR3C1,DLGAP1,SFMBT2,LPP,RRBP1,ZNF22,LOXL3,DNAJC3,GALNTL6,PDE3A,TRIO,SCYL3,SOCS6,FNDC3B,DEGS2,SFT2D2,IL6ST,TRIB1,HPS3,KCNQ3,NXPH2,SVIL,APBB1IP,AMPH,COTL1,NRXN1,SETX,MGAT1,NTN4,CCDC50,SPATS2L,KCNN2,HS3ST1,TBC1D14,TLR5,DDX21,RREB1,ZNF799,PICALM,CEBPD,MGAT4A,SKIL,SPRED2,IRAK3,GNG10,ERBB4,ARL4C,PPM1L,UBE2W,GULP1,FHAD1,RCC1,PRKG2,CORO1C,CUL1,PRIMPOL,HTRA1,DNMT3B,ESRRG,SERPINB6,JAZF1,AFAP1,PLSCR1,WWC2,NHS,KRCC1,ADAMTS9,ARHGAP12,GABBR2,NECTIN3,ABR,TMEM267,AK2,TNFRSF10B,PTPRJ,COBLL1,KIF21A,RASSF2,HK2,DOK1,PTPRU,SLC38A2,METTL21A,GABRG3,PLEKHA2,HDAC9,ACTB,RAI2,GOLPH3,PNMA3,ZFAND6,BHLHE41,ANXA5,MRAP2,FNIP2,CNTN4,IFNGR1,VPS13C,ZNF804B,SOAT1,BAZ1A,PDE8B,FAM49B,HNRNPF,MEF2A,CAB39,NOS1AP,INPP4B,MYO10,STAT3,ANP32B,KCNJ3,TIFA,NCK1,MCMBP,EEA1,IL1RAP,NUMB</t>
  </si>
  <si>
    <t>IRF5</t>
  </si>
  <si>
    <t>VASP,DOCK2,B3GNT5,TBXAS1,PECAM1,TPST2,ABCC4,MYO1F,MEF2C,NFATC1,TMEM156,CYFIP1,VAV1,LRMP,NABP1,SP140,PRKX,SLC43A2,INPP5D,RBM47,SH2D3C,SERPINE1,C3,B4GALT1,FMN1,RIN3,TRIOBP,NBEAL2,TLR2,ITGAM,CCDC97,BHLHE41,ALOX5,AGMAT,PTAFR,HLA-DMB,GPR183,TMEM255B,DLEU1,CMTM7,SRGN,PSTPIP2,GRAMD1A,ARHGAP15,OLR1,CKLF,CLIC1,SH3TC1,LINC01478,IGSF6,ZNF700,CD86,TSPAN33,SPP1,SIRPB2,MILR1,CD300A,RHBDF2,PTPRC,PXN,ARPC1B,FGD3,SAMHD1,TM6SF1,MEF2A,TMEM106A,C5AR1,MLKL,RGS1,HEBP2,P2RY12,GPN3,LINC01091,IL15RA,FMNL3,MNDA,PRKCD,PLXDC2,TMEM51,ATP8B4,PLEKHO2,RGS18,LPAR6,SAMSN1,APBB1IP,SORL1,RGS10,LY86,WASF2,PIK3R5,CSF3R,MS4A4A,CTSC,LRRK1,PDCD1LG2,EFHD2,SLC2A3,SYK,CCDC73,SYNDIG1,BIN2,ZMAT3,SP100,ARHGAP24,ACSM5,OAS1,TRIM38,MAFB,CLEC9A,KLF6,MRC1,MOB1B,NCKAP1L,PARP14,ELF4,LGALS9,SLCO2B1,YBX3,PRAM1,MYOF,STAB1,PALD1,ANXA5,HLA-DPB1,GMIP,PREX1,C3AR1,SUSD6,HSPA1A,LCP2,SELPLG,IL13RA1,FGL2,PLD4,SLFN11,AKR1A1,EPSTI1,MYO1C,ALOX5AP,SLC7A7,ABI3,MX2,LINC00865,ELK3,LIPC,GIMAP8,TNFRSF10D,PCED1B-AS1,LILRB1</t>
  </si>
  <si>
    <t>ZDHHC20,MAPRE2,MAN2A1,OCLN,RTN4,TCF12,BCAS3,PEX5L,TTLL7,ACER3,ANKH,DPYSL2,RHOBTB1,LANCL1,LINC01608,MOBP,SHTN1,SALL1,DYSF,SLCO1A2,NIPA1,WHRN,PRR5L,IFT80,MED13L,MAP4K4,FTCDNL1,MIR646HG,DST,SCD,FOXK1,ELL2,SECISBP2L,APOLD1,KIF2A,APPBP2,NT5DC1,CRADD,AMD1,FRYL,HAGLR,CDCA7L,KCTD3,ATP11B,NINJ2,ATP8A1,SLCO5A1,TRA2A,COL18A1,FBXL5,KLHL24,TMEFF1,MYO1E,CPD,KIDINS220,FAM124A,AK3,PAIP2B,TFEB,TCP1,BAG2,SPTLC2,CUEDC1,KREMEN1,ANKRD12,RB1,HIPK3,SNX19,SLC25A13,FCHO2,RMND5A,CAST,ENPP4,CD46,LDHAL6A,DICER1,RAPGEF2,SLC12A6,ACBD6,MARCH8,POC1B,KTN1,ZMYND11,EFHD1,ARHGEF37,C21orf91,KIF6,SHROOM4,PTPRK,TFRC,CCP110,TMTC2,SPA17,CLDN11,MFSD6,ADAM10,NEK7,RASGRF2,VMP1,RAB5A,DCAF7,KCNMB4,NEK3,DNAJB6,SLC44A1,SVIP,SRP19,NUDT15,FBN3,CDKL1,MEGF9,GAB2,AZGP1,PHF21A,ACSL1,RIPPLY3,ARID4B,ADSS,LRRC1,TANC1,TGOLN2,MAPT,BACH2,BVES,SS18,UBA6,MYLIP,ACTL6A,FOXO3,FAM107B,SEC24B,TSPAN15,PANK3,L3MBTL4,SAV1,TP53INP2,GALNT14,PTBP2,CPQ,MITF,LINC00609,BRK1,LCORL,CYB5R1,SYTL2,UGT8,FDFT1,UBE2D3,PPA1,FAM53B,LCOR,SMAD5</t>
  </si>
  <si>
    <t>TRMT11,RASGRF2,ZMYND11,ARMCX5-GPRASP2,MFSD6,NSMCE1,ZBTB44,NALCN,USP49,ZC4H2,SULF1,QSER1,FAM117B,SLC39A10,RAB3C,IKZF2,MAGI2-AS3,ATP10D,ANKRD12,EEF1AKMT1,AP1S2,ETV3,BCOR,SPIDR,TBCEL,PRCD,TAPBP,ZNF14,C11orf58,TET2,KLHL8,UFM1,CABYR,CHAMP1,SOBP,BCAT1,MEGF9,ZNF197,MED17,STAMBPL1,LRRC8D,ELF2,INTS6L,MTR,ZNF850,ZDHHC21,ANKRD17,SRSF1,MPP5,ZBTB1,HDAC8,DCP2,FSTL5,ANP32A,TAF7,PLEKHA1,C10orf88,NEK1,HMGN3-AS1,ATF7IP,PPA2,SOCS4,SHF,ZKSCAN8,TRIM58,SENP6,HSPA4L,COPS2,SCAF4,UBXN7,LSM8,CD163L1,DNAJC15,CAND1,ZFY,FDFT1,COG6,AEBP2,MNS1,SFTA3,PRH1,SNRPF,PARM1,NXPE3,MAP1B,SNAP91,YTHDC1,PAK2,LINGO1,SMARCAD1,CNKSR3,ZNF384,EIF4G2,C5orf24,RICTOR,FBXW2,ERO1B,FNIP2,ASXL1,ZNF786,LCORL,PIP5K1B,B3GAT2,USP47,CDK12,TTC33,NCOA4,ERBB4,PDK1,SP3,VPS13C,ANKRD20A3,NDUFS4,VAPA,SMARCA5,FBXL3,TTC21B,STK35,CCDC192,LINC01193,TOP2B,FBXO8,SLC25A13,DAZAP1,TM7SF3,LYST,APP,ELOVL2-AS1,TBCK,BIRC2,WARS2,ZNF639,SENP8,FAM177A1,PUM2,IFT74,SGCE,ORMDL1,CBX5,BPGM,UHRF2,INPP4B,DCUN1D5,ACOT12,HDX,UBXN2A,PMS1,SLC11A2,ELOVL4,ABHD13,PPM1L,SLC30A9,PDGFC,MOB4,GALNT13,ARF4,ZNF304,APLF,C9orf72,RAD21,PET117,MKKS,CASC15</t>
  </si>
  <si>
    <t>ATP10B,MYO15B,ABCG1,IKZF2,PIK3R1,MAPT-AS1,PACRG-AS3,ZBTB20,PROX1,CXXC5,CHST3,FAXDC2,ZNF462,TMEFF2,ZHX2,CDKN1C,NKD1,RCBTB1,COL11A1,BAMBI,VCAN,LINC01608,SOX8,UGT8,UNC5B,MFSD6,RAB3IP,ZDHHC20,FOLH1,WIPF1,SLC45A3,MIDN,CDH23,CXXC4,SHC2,RFFL,VEZF1,TBC1D8B,KLRC3,FRYL,TMCC3,C18orf54,FOXN2,FBN3,FAM114A1,TTLL7,ADIPOR2,SLC6A8,LURAP1L-AS1,LAYN,POU6F2,ITGA2,FAM124A,TMEM100,ZNF652,AGPAT4,TRPM1,ENPP2,SLC4A5,NAB1,SLC6A9,DLEU2,FAM222A,KLRC2,MOBP,AOX1,RRBP1,PLS3-AS1,TP53INP1,TCP11L2,LINC01135,NCAM2,LRRC8D,ASB5,LRP2,THBS4,COL4A4,B3GAT1,CDKN2B-AS1,REEP3,SLC22A15,ELOVL1,MTMR7,TRIM2,TRIM62,PHYHIPL,KAT2B,SH3TC2,AMD1,MOG,CDK18,BCAR1,RASSF2,ABCA2,NXPE3,LINC01411,NDE1,LCORL,GLTP,MYLIP,DOCK10,LUZP2,CAHM,SLAIN1,PPFIBP2,COL9A1,C21orf62-AS1,GALNT13,ENAH,APCDD1,ZNF704,EDIL3,DOHH,DNAJC22,TMEM255A,SCD5,AMOTL2,PROM1,SPC25,KCNMB4,MARCH1,RBP1,QKI,LGR5,SEZ6L,CA14,SEMA6A,SOX4,SGK1,ASCL1,KLRK1,NTN4,ABHD17B,GPSM2,SHTN1,PCOLCE2,NEK7,FBXO7,NEU4,MAN2A1,BTBD3,PCDH9,LURAP1L,APBB1,PRR5L,LINC00601,CUEDC1,ZSCAN9,HHIP,SLCO1A2,NTNG1,CDKN1B,SNX1,ASIC1,VRK2,ARHGAP22,SOX6,KLHL32,NOVA1,RFTN2</t>
  </si>
  <si>
    <t>CHD2</t>
  </si>
  <si>
    <t>MGA,TTN-AS1,NIPBL,PAPOLA,ESD,MRPL39,INTS6,STXBP5,WAC,SLC30A9,KAT6A,CEP112,ANKRD12,MTMR9,PPP4R3A,RB1,MARCH6,ZBED3-AS1,TAPT1,CDH2,TBCEL,FAM172A,PGGT1B,HERPUD2,MIER2,SFMBT1,PMM2,AP1M1,FAM217B,SRSF4,ADNP2,TPK1,ARID2,GAS5,MTMR3,INTS6L,SMG1,SRFBP1,MAP1B,ZNF302,MAPKAP1,RLIM,SH3GLB1,TBC1D19,ZNF277,MAPRE2,ABHD13,THADA,PPP4R3B,MTMR1,TTC14,MKLN1,MED12,MXI1,TEX26,MRPS6,PPP4R1,NFYA,RAP1A,HMGN1,ZCCHC7,CCDC181,POLG2,WDFY3,MBOAT1,INTU,USP34,PSMG2,PURB,ERLIN1,KDM4C,UBE2D3,FOXJ3,RNF180,LIG4,EDEM3,GOSR1,ANKRD17,DOCK4,LEMD3,VAPB,TAX1BP1,CSNK2A1,TMEM33,CHUK,POLI,STX17,CCDC174,NINL,SENP1,PCED1B,KDM6A,XPNPEP3,PCGF5,ENTPD1-AS1,ARID1A,GNG5,TUG1,XPO1,TMEM167A,HDHD2,TAF3,IL15,TRIO,CSAD,TNKS2,TPR,ARHGAP5,UGGT2,HNRNPUL1,GTF2H2,SPECC1,SON,LINC00623,LUC7L2,FBXW4,CUL3,MIR646HG,TIMMDC1,FBXO38,C12orf60,HSPBAP1,HMBOX1,OTUB1,USP10,TSC22D2,NUFIP2,CDYL,PLAGL1,UBE2K,ARIH1,BIRC2,CWF19L2,PIN4,GOLPH3,NAA35,MFSD14B,KDM5C,PICALM,USP22,SLC39A9,ZFP28,STAM2,USP3,GDAP2,USP46,ASXL1,SLC37A4,URI1,GEMIN4,VCPIP1,BCAS3,AP4S1,CPNE1,EEA1,GPBP1L1,DNPEP,DMTF1,SCYL3,MTHFD2L,LIMK2,ZNF773,ZNF766,ATAD2B,C1orf52,RNF2,CDKAL1,MED6,CAMTA1,ZFX,BIRC6,SMAD5,PITPNB,BLZF1,NR3C2,MRPS22,ETFA,C6orf47,IL6ST,MAT2B,YIPF1,JAK1,MSRB2,PCNX3,NSMCE1,NADK2,ZNF160,SAP30BP,INHBB,ATXN2,SNX19,APTX,HNRNPD,MAP4K3,ATP2C1,CAST,COPS7B,DDX5,GATAD1,TFB1M,SERBP1,PEX2,MRPS31,SEC31A,ANKRD54,BCAR1,LINC01411,MLLT1,PDCD7,PTAR1,PRMT3,EIF4G2,TMC5,CSNK1A1,KLC1,TCAF2,CTCF,CPEB4,RGL2,ACTA2,DIS3,DDX3Y,REPS1,LIMS1,HNRNPA3,NEDD4L,CYP4V2,ATIC,MED18,RNF111,ATG7,BCKDHB,HECTD1,ZNF134,PLPP1,TMPO-AS1,DIDO1,GKAP1,P4HA1,NUP58,OGFOD2,G3BP1,COA5,SSBP1,ETV6,TCEA1,TMEM218,TP53RK,ZNF655,CHMP4B,RAB7A,ESYT3,ELMOD2,UBE2Q2,FGGY,ZNF595,METTL15,MTAP,TMEM246,EXD3,ERN1,CSGALNACT2,TNPO3,MAPK1IP1L,DIXDC1,ABI1,SND1,RAB3GAP2,SENP7,RNGTT,ATXN7,MSI2,CCDC97,CPSF7,MSH6,UBA6-AS1,STK24,CEP350,RALGAPA2,MNT,ARID3B,UBA6,FBXO46,MOB4,SPCS3,PDCD6IP,SPESP1,LONP2,LARP4,IGF1R,FAM200A,ARL8B,DCAF16,MRRF,ZC3H4,SLC25A36,CYTH2,PPID,CIPC,GTF2H2C,C1orf216,COPB2,TANK,MAPK9,HNRNPA2B1,LINC00886,STX7,DHX37,CREBL2,SNHG6,TSTD3,EYA3,IFT74,FUBP1,TEX22,ALKBH3,USP40,MIR100HG,ZNF35,SIRPA,ARCN1,SMARCA5,OSTM1,AK3,PPP2R5C,HK1,NEK9</t>
  </si>
  <si>
    <t>CALN1,MAPRE2,MMP16,RAB3IP,GNA14,PLPP4,DPP10,MED12L,MPZL1,LIFR,ARHGEF26,IRS2,TMEM132C,TCF7L2,TRAK1,OSMR,DPP10-AS1,CRIM1,ADAMTS9,FMN2,C1R,PVT1,HAS2,SFMBT2,EGLN3,DDAH1,AP1S2,PLEKHG1,ABCC9,ZNF521,FAM20C,LGR4,ZDHHC14,CDH23,SMAD7,TXNIP,TPST1,KCTD3,PKNOX2,TNR,TNS2,CADM1,ACSBG1,NRIP1,SLC39A14,MED13L,DST,OXSR1,DUSP22,BNIP3,CPXM2,ELL2,RXRA,PRRX1,SESN1,DPYSL2,UBAC2,SYNM,ADCYAP1R1,USH1C,PREX2,RHOBTB3,PHLDA1,ZNF395,HIF3A,DCXR,ITPKB,RALGAPA2,DCLK2,CGNL1,TMEM163,FAM210A,TENM4,DTNA,NPAS3,MYO10,SHC2,METTL2B,SLC1A3,ABCA1,PTPN2,CRISPLD1,DAB2IP,DENND4A,SCARA3,UBE2F,RANBP9,FRMPD2,MAP2K1,MAST4,GNAQ,FKBP10,ARRDC3,HSPA5,FAM167A,INPP5F,RELL1,TNS1,ASAP1,AK3,FRAT2,MFAP3L,ZDHHC3,EYA2,NUFIP2,NOD1,FAM107A,NRP1,PTCHD1,PIM1,LIMS1,PRKCA,VAX1,RASSF8,ADCY8,CKMT2,SDC2,ADRA1B,RAI14,MYH9,CHI3L1,KCTD6,PCOLCE2,PPP1CB,SH3GLB1,SULF1,RHBDD1,TRPM4,TFRC,C4orf19,HSPA8,SUSD6,GJA1,LAMA4,SBNO2,CNTNAP3B,CAST,LRIG1,FAM120C,EEF1D,PHF21B,PTPRZ1,GPR161,GLDC,ZBTB7B,COLCA2,ZNF703,ARHGEF3,RHPN2,RGS20,ARHGAP42,TCAF2,HSPA1B,MIATNB,CECR2,FAT1,FSTL1,SMTN,PCED1B,NCOR1,DDX21,DOK5,SND1,RUFY3,PTGFRN,ZHX2,ZBTB20,FNBP1,ARID1A,HSPB1,ABLIM1,KREMEN1,RAB7A,ANO5,IKZF2,HIPK3,ARHGEF11,OXTR,PNPLA8,WDR45,IL17RD,MYO1E,FGF11,TRIL,CSF1,PGM1,UHRF2,MTMR3,WWC1,STK33,FADS2,CYBRD1,LOXL2,DICER1,DOCK4,DNAJC3,KDM7A,FAM189A2,NFIA,SYTL4,TSPAN4,ELMSAN1,POC1B,COLCA1,GSE1,RAB6B,BMPR1A,TMBIM1,CHSY1,TRIO,NEK7,TP53BP2,FGGY,BCL2,VEGFA,B4GALT5,SAMD4A,RAB13,JUN,SEC63,TANC1,BACE2,SPOCD1,DLG5,TMEM135,MAPKAPK2,IL1RAP,MCC,CDC42EP4,HMBOX1,RIPK1,NEK8,TRAF3,COTL1,PHACTR3,BMP2K,MAP3K8,APCDD1,ADAM33,GAPDH,MED26,RANBP3L,VAC14-AS1,SALL3,DBI,SOCS3,LINC01138,NCOR2,MINK1,ARID5A,C12orf4,PEA15,VCAN,NTNG2,GALR1,ZNRF2,NRP2</t>
  </si>
  <si>
    <t>RASGRF2,ABCG1,OCLN,RB1,ZMYND11,MFSD6,CCP110,PACRG-AS3,ZNF706,CCNH,LINC01411,MXI1,ZBTB20,SMIM4,HNRNPH3,SRP19,NR1D2,MYLIP,KLHL24,SS18,FRYL,RAB5A,IWS1,ENPP2,ANKRD12,LINC00609,FAXDC2,SVEP1,STX7,APOLD1,ZFX,ARID2,KIAA1324L,DYRK2,UGT8,SETD1B,DLEU2,ZDHHC20,FBN3,FAM53B,H3F3A,ZNF701,ERF,ARHGEF37,TOB2,DIS3,RHBDL2,TRA2B,FOXK1,CHAMP1,MEGF9,TTLL7,SNX16,WIPF1,UBE3D,ELF2,INTS6L,FBXO5,TMCC3,LDHAL6A,ENPP4,SALL1,MPP5,IRF2,NFE2L2,LZTS2,TBC1D10B,SLC38A2,HIPK3,PLEKHA1,COL18A1,FAM76B,SVIL,USP8,LIMCH1,CREB1,FAM221A,MAPK1IP1L,FAM124A,PACS2,TRIM2,NUAK1,L3MBTL4,MOBP,ZNF800,AGPAT4,SNX6,RDX,CDCA7L,CXXC5,DCTN4,AMOTL2,ARRDC1-AS1,FDFT1,C5orf66,G3BP1,ELOVL7,SIRT1,PLOD3,HLF,CFAP221,TXNL4B,NXPE3,WRNIP1,OSBPL1A,PAK2,ZNF536,PPFIBP1,CDKN1B,RICTOR,ZNF207,TRABD2A,FNIP2,ASXL1,ITGA2,FAM222A,LCORL,AMD1,MEF2A,SCD,ANKH,LLGL2,BTBD3,SP3,ABHD17B,ERMN,CDH19,EXOC1,JAK1,SMARCA5,SENP1,ATP8A1,ZBTB22,FAM102A,TACC1,PLCL1,STK35,ZNF195,RASSF7,BAG2,HAS3,FOXO3,KCNH8,ELMO1,DPYD,ZNF652,AP3B1,C18orf54,MOG,NIPA1,BCAS3,FAM13C,SLC25A13,MAPT,SREBF1,LINC00862,DAZAP1,S1PR5,PTER,ZSWIM4,SEMA6A,ZNF160,GOT2,EMC2,KIF5B,APBB1,BIRC2,PRRG1,RMND5A,TSPAN11,NFKB1,CUZD1,PAIP2B,PAN2,UBE2D3,DOCK10,MAP6D1,FAM177A1,HID1,USP54,WWC2,GALC,CAST,SMYD2,SNX19,MAP3K11,CFLAR,PEX5L,UHRF2,SPATA9,GDI2,CREB3L2,PPP2R2B,FTCDNL1,BCL2L1,NPC1,SORT1,SLC22A15,MARCH1,LINC01521,LZTFL1,HHIP,ABCC3,CEP78,SGTA,TDRD7,NR2C2</t>
  </si>
  <si>
    <t>ITGAM,TGFBR2,TBXAS1,ZFPM2-AS1,P2RY12,FGL2,B4GALT1,KLHL6,LCP2,C3,CKLF,DOCK2,RGS10,FLI1,CSF3R,GBGT1,PLVAP,TLR7,GAB3,FGD2,IFI44L,CD4,RGS19,ALOX5,RUNX2,FCGR1B,MYOF,PREX1,GNB4,A2M,RHBDF2,TFEC,CD74,MMRN1,ST6GAL1,CAPG,MLKL,PARVG,SLC11A1,VASP,SPP1,TM6SF1,TXNIP,NABP1,ACPP,STEAP3,TRIM56,LAPTM5,C3AR1,P2RY6,PRR13,DOCK8,PROCR,ARHGDIB,TMEM156,ARHGAP30,FCGR2A,HPGDS,SCIMP,PLAG1,KLF6,B3GNT5,KCNE3,GRAMD1A,LILRB1,ARHGAP24,CYBB,ADAM28,BIN2,PXN,RBM47,SH2D3C,ALOX5AP,MCM5,TNFRSF13C,LGALS9,EFNB1,ARHGAP15,STAT6,CCDC88B,PLTP,WNT5A,FAM149A,GNA15,FMN1,DLEU1,FCGR3A,LRMP,IFI16,CD274,HLA-DRA,GCNT2,ENTPD1,PIK3R5,P3H2,ARPC1B,PPP1R18,NLRP1,TLR2,SERPINE1,SLCO2B1,CCR1,CMKLR1,FGD3,MEF2C,TRIM22,GPR183,LIPC,ZC3HAV1,TMEM119,TNFRSF10A,MORC1,CYTIP,HMOX1,CLEC7A,CCDC73,MIR31HG,SLC25A19,SPTLC3,GRK2,SKAP2,RAB29</t>
  </si>
  <si>
    <t>GPX4,GABARAP,RHOG,RNASEK,TUBB2A,SSNA1,ATP1B3,MDS2,DVL2,MRPL55,KRTCAP2,TBCB,RABAC1,PTMA,CD81,SUMO3,CHCHD2,PFN1,XIRP2,EIF1,HSP90AB1,CYB561A3,ARHGAP11B,JOSD2,RACK1,SERF2,BEX4,FNDC4,ZNF511,NDUFB7,CTSD,TUBA1B,SEC61B,BCAP31,PLA2G4C,CDKN2D,BSCL2,C4orf48,NDUFA1,RMI2,SET,TTPAL,TMBIM6,LINC01137,GTF2F1,CAPNS1,RSL1D1,DLX6,ZNF77,NRGN,CAP1,ANKRD55,TUBA1A,TRMT112,ADAMTS18,STAT4,CNDP2,ATP6AP2,C12orf10,NACAD,COX5A,TPI1,WIPI2,CSTB,NHP2,COPS7A,FBLL1,GABARAPL2,FTL,RGS2,PAF1,CHGB,CYB5R3,UBE2M,RANBP1,SBDS,PTPRN,STUB1,KCTD17,DYNLL1,SLC25A11,B4GAT1,STMN1,DUSP10,ZFAND2B,TEX264,PSAP,SYT11,C18orf32,COX8A,UBB,ARL2,SH3BGRL3,NT5C3B,TRAPPC1,RAB11B,LAPTM4A,BAP1,CCDC85B,ZNF330,NRBP1,PDE1A,POLR2J,C2CD2L,NR4A3,IMPDH2,HSPA8,ACTG1,CALY,APLP1,ILF2,NEU1,CYTH2,AP1S1,MFSD5,PRDX3,TXN2,AFF2,TLL2,GPR179,RBP4,MAPK3,MIF,ABCF1,BEX2,ZDHHC4,THUMPD1,RFX8,IDI1,PITHD1,TMEM41A,CD55,SOD1,HSPA5,GNA11,BTF3,NUCKS1,CDV3,FTH1,POP7,RNF187,GNAI2,TUBA4A,CTXN1,SARAF,SLC27A6,CYB5R2,CNPPD1,YWHAH,DCTPP1,ARF6,APH1A,HPCA,NAT14,ERLEC1,HCN2</t>
  </si>
  <si>
    <t>RASGRF2,OCLN,ZNF706,MXI1,ZBTB20,ANKRD12,APOLD1,MIR646HG,ABCG1,MFSD6,PACRG-AS3,L3MBTL4,FAXDC2,WIPF1,TACC1,KIAA1324L,IWS1,CCP110,FAM53B,FRYL,RAB5A,RB1,MEGF9,ZDHHC20,ELF2,ZMYND11,TTLL7,NR1D2,LINC00609,C18orf54,KLHL24,SRP19,INTS6L,ZNF800,ZFX,SALL1,ZNF207,FOXK1,FBN3,SETD1B,NFE2L2,TMCC3,LZTS2,CCNH,HIPK3,LDHAL6A,UGT8,NXPE3,TSPAN15,BAG2,LINC01608,DIS3,COL18A1,UBE2D3,G3BP1,SS18,AGPAT4,SREBF1,VASN,TRABD2A,IRF2,CHAMP1,PRRG1,MYO1E,RASSF7,SNX19,ARID2,ERF,FAM102A,FTCDNL1,TRA2B,DPYD,MPP5,MIR17HG,LCORL,ZNF652,PHF21A,MOBP,FBXL5,STK35,ARHGEF37,FAM124A,NUAK1,FAM114A1,SVEP1,AMD1,CDCA7L,DLEU2,SLC22A15,ENPP2,SP3,STX7,ATP11B,NIPA1,MOG,MAP7D1,ABHD17B,FOXO3,SNX16,BCL2L1,NR3C1,CXXC5,SMYD2,RAPGEF2,CAST,SEMA6A,JAK1,PLOD3,RHBDL2,ZNF195,LINC01411,PRR5L,ZNF160,LRRC1,NR2C2,NFKB1,MAPT,WWC3,PAN2,KCNMB4,ELOVL7,PACS2,TDRD7,MAPRE2,DNAJB2,ACER2,ZNF701,ENPP4,DCUN1D4,TBC1D10B,FAM221A,TSEN15,FAM222A,SVIL,ZNF600,BTBD3,DYRK2,FAM177A1,ANKH,HLF,PAK2,MAPK1IP1L,ATP8A1,SHTN1,TRIM2,SEL1L2,FAM76B,SMIM4,SLC4A5,TOB2,EMC2,PLEKHA1,ITGA2,DNAJC6,UBE3D,SMARCA5,NDE1,MARCH1,ZBTB22,RICTOR,KCTD3,VSIG10,DCTN4,NHSL2,BIRC2,PLCG2,HNRNPH1,PPFIBP1,LLGL2,RMND5A,SGO2,FAM13C,PEX5L,ZNF33A,PTER,DOCK10,CFAP221,NPC1,PLCL1,TDP1,CDKN1B,EXOC1,PHACTR3,MYLIP,HNRNPH3,WWC2,CREB1,FDFT1,KRCC1,KIDINS220,DICER1,HAS3,SLCO1A2,ENOPH1,H3F3A,PTPRJ,PIK3C2B,LIMCH1,PPP2R2B,ELMO1,VIM-AS1,TXNL4B</t>
  </si>
  <si>
    <t>SOX9</t>
  </si>
  <si>
    <t>APOE,CLU,PTGDS,TUBB2B,ID4,ACOT11,EPHX1,ARHGAP5-AS1,CST3,GLUL,NDRG2,SLC1A3,EZR,MT1E,ATP1A2,TTYH1,ACSS1,PAPLN,KBTBD11-OT1,HPSE2</t>
  </si>
  <si>
    <t>MTRNR2L8,APOLD1,AKAP12,TACC1,TUBB6,ADAMTS9,ADAMTS9-AS1,FLT1,C1QTNF1,HEG1,MAFF,THBS1,COL4A2,COL18A1,MAFK,RGS5,TGM2,SLCO4A1</t>
  </si>
  <si>
    <t>ZNF148</t>
  </si>
  <si>
    <t>ETNK1,NIPBL,ATRX,FAM172A,ZNF148,WDFY3,CHD1,PHF3,DYRK1A,ZFAND3,PUM1,PUM2,UBE2E2,TRIO,EIF4G3,ATF6,CDKAL1,TMCC1,CEP170,HNRNPC,FXR1,XRN1</t>
  </si>
  <si>
    <t>ZNF189</t>
  </si>
  <si>
    <t>ZDHHC20,MAN2A1,FRYL,FUT8,ZNF397,SLC12A2,SLC44A1,ARAP2,ATG4C,DPYD</t>
  </si>
  <si>
    <t>CST3,NDRG2,PTGDS,ID4,APOE,TTYH1,PAPLN,SLC1A3,ACSBG1,HPSE2,FGFRL1,KBTBD11-OT1,TUBB2B,FGFR3</t>
  </si>
  <si>
    <t>CALN1,MAPRE2,MMP16,RAB3IP,GNA14,DPP10,PLPP4,MED12L,OSMR,MPZL1,IRS2,ARHGEF26,LIFR,DPP10-AS1,CRIM1,TMEM132C,ZNF521,TCF7L2,TRAK1,PVT1,ADAMTS9,CDH23,SFMBT2,ZDHHC14,AP1S2,EGLN3,C1R,TPST1,SMAD7,ABCC9,DDAH1,NRIP1,FAM20C,FMN2,RXRA,HAS2,LGR4,SYNM,KCTD3,CADM1,PLEKHG1,DCXR,SLC39A14,TNR,ITPKB,CGNL1,DUSP22,USH1C,BNIP3,ACSBG1,DST,PKNOX2,SESN1,PREX2,SHC2,HIF3A,ARRDC3,OXSR1,ZNF395,TNS2,MED13L,TENM4,RHOBTB3,DCLK2,CPXM2,FAM210A,PHLDA1,ELL2,DPYSL2,UBAC2,GNAQ,ADCYAP1R1,RALGAPA2,FRMPD2,TXNIP,MYO10,SCARA3,PRRX1,DTNA,ABCA1,TMEM163,METTL2B,SH3GLB1,RELL1,IKZF2,PTPN2,NPAS3,ZBTB20,ZBTB7B,NOD1,TNS1,ZNF703,EYA2,PIM1,MFAP3L,NUFIP2,DAB2IP,FAM107A,SULF1,RANBP9,NFIA,ZHX2,SUSD6,INPP5F,FRAT2,PCOLCE2,DENND4A,KCTD6,MAP2K1,VAX1,MAST4,AK3,CRISPLD1,TMBIM1,CAST,ARID1A,FKBP10,RAB7A,UBE2F,MYO1E,FAM167A,HIPK3,MYH9,PTCHD1,ZDHHC3,NRP1,MTMR3,CHSY1,ADRA1B,CHI3L1,CKMT2,GPR161,PPP1CB,TFRC,EEF1D,LOXL2,RASSF8,PTGFRN,SBNO2,ASAP1,SDC2,KDM7A,DDX21,FSTL1,ARHGAP42,VCAN,TP53BP2,GSE1,ANO5,ADCY8,COLCA2,HSPA5,CNTNAP3B,DNAJC3,WDR45,TSPAN4,DOK5,FAM120C,BCL2,SOCS3,RAB6B,LRIG1,RUFY3,PCED1B,LINC01138,MAP3K8,SND1,GLDC,PNPLA8,ZNRF2,RHBDD1,RAI14,TRIO,OXTR,FAM189A2,DICER1,LIMS1,TRPM4,ELF1,PTPRZ1,TCAF2,CYBRD1,TRIL,BHLHE40,MIATNB,PHF21B,PRKCA,CECR2,GJA1,DLG5,UHRF2,PGM1,B4GALT5,ARID5A,C4orf19,COTL1,RAB13,WIPF1,NEK7,ELMSAN1,FAT1,RGS20,MCC,SEC63,ARHGEF3,CDH20,ADAM33,ABLIM1,NR2E1,STK17B,PHACTR3,IL1RAP,HSPB1,FGF11,PHYHIPL,KREMEN1,SAMD4A,RAB20,CSF1,RIPK1,CDC42EP4,MINK1,HSPA1B,SALL3,APCDD1,HSPA8,DOCK4,FNBP1,IQUB,YIPF1,NCOR2,RHPN2,ARHGEF11,QKI,WWC1,NCOR1,TANC1,TRAF3,BACE2,VAC14-AS1,CHD1</t>
  </si>
  <si>
    <t>NRF1</t>
  </si>
  <si>
    <t>MIR99AHG,MTM1,ZMAT1,DTD2,ZNF133,LYPLAL1,GTPBP10,LARP7,POLD3,PLGRKT,GPR180,ATG14,URI1,ZNF471,FAM76A,SLC9B2,CHL1,SPSB3,FKTN,ACADM,TANK,POLI,MARK1,PPIP5K2,ANKRD40,KCTD3,SOS1,MAK,PRRC1,EPRS,FBXL5,TEX10,FBXO9,AUH,DDHD1,IFT74,IPO11,APC,ZNF138,COMMD2,CNTLN,INTS9,SQSTM1,PLRG1,ZNF577,TBC1D32,GALNT7,ACTR5,POGZ,MFHAS1,RBBP4,FHIT,PHC3,AGPS,GARNL3,UPF3A,RUFY2,CRLS1,CPEB4,ZFP91,WBP2,WDR91,RAE1,SMAD5,PKD2,UBA1,VPS45,CAND1,GSTCD,SUPT20H,CARF,POLR3E,ACIN1,GSTK1,SGPL1,SMAD1,WDR12,RBM27,DYNC2H1,SLX4IP,AFG3L2,RNLS,EMC2,SETD2,ANAPC1,BBS9,HMBOX1,PSMD1,PEX7,ZNF134,CTDSP2,NFXL1,CEPT1,TRIM66,CCDC18-AS1,ARMC1,AP3S2,MED25,ATP2C1,ERI3,TMX2,CCDC7,CCT2,GCFC2,TRPS1,GDAP1,DECR1,STAMBPL1,NCOA1,RNFT1,ZNF292,AGBL3,TCP11L1,TSTD3,ANKRD7,PPT1,USP38,PSMA3,SMIM19,MSL2,SLC25A46,ZNF540,MCUR1,RTN4IP1,NUDCD3,ZNF546,NEK1,FAM98B,ARNT,PRIM1,CCDC84,NDRG4,FIP1L1,MBIP,IDH3B,LINC00472,FGGY,IQCG,HMG20A,RDH14,GUF1,MTFMT,RIT2,PGM1,KIAA1958,MTBP,CGGBP1,PWP1,ARID1B,CEP162,AFTPH,PCNX4,NT5C2,MRPS28,POMZP3,IDH1,MTMR2,CEP164,ZNF112,SEC63,GLB1,MBNL1,EIF2B2,PCCA,ZNF830,DNAJC9,MTMR1,DERL1,CCDC13,SPATA7,MGA,ZNRF3,GSTA4,CYB5R4,KLHDC10,TTBK2,PYROXD2,FAM160B1,ACTR8,GPD2,SLC35A5,PEX11B,ZNF780B,TMEM245,OVOL2,PSMD6,RPAP3,FBRS,ARL14EP,DNAJC3,TJAP1,HERC4,SMIM8,PPA2,MTERF1,LARS,DPY19L1,XRCC4,NME4,STXBP4,LRP4,SAP30BP,EMC7,DPY30,SCN9A</t>
  </si>
  <si>
    <t>SMURF2,SRSF7,SLC2A3,CCL2,IFI44L,P2RY6,TRIM35,TPTE2,ATP10A,LDLR,NFKBIZ,BARD1,CDC7,LYN,SPSB1,IFI16,C3orf35,OAS3,NFKBIA,DDX58,STK24,BTG1,ARHGAP8,IFIT1,S100A13,TAF7,IRF1,IFIT3,EDNRA,AFF1,CMPK2,FCGR2A,FCGR1B,PML,GTF2B,RAB5A,HAMP,GPR85,BCOR,ALOX5AP,DEDD,PSMB8,SRGN,PRKCQ,PIK3AP1,CDCP1,HELB,NOTCH4,ITGA4,MTHFD2,LITAF,IL20RA,IRF2,LBH,TRIM22,PROSER2,WTAP,MX1,CRISPLD1,KPNA2,EPSTI1,STAT1,PATL2,USP18,FN1,KIAA0355,CD274,GAS6-AS1,RANBP17,PLAC8,IFI44,BTN3A2,IL1B,GNG2,HERC6,SLFN5,PNRC1,NMI,SOD2,RELB,STAU1,PPP1R18,ABCG2,GBE1,PHF11,CCNL1,SEPHS2,RNF212B,DDX23,SPPL2A,AKNA,PSMB9,IPO9-AS1,TNFRSF10D,IFIT2,REL,SAMD9L,FAM102B,GNB4,MLKL,CLIC4,BCL2L2-PABPN1,SP1,TANC1,POLM,ADGRG7,GBP4,ARHGAP30,IFI6,ABTB2,MYL12A,OSCAR,SERPINB1,SLC39A14,RND1,SCYL3,LCP2,RNF122,STAT2,IQCG,FTL,SCML4,ERBB2,NAV1,GOLPH3,DDX60L,MPZL1,LINC00923,KCNK13,NFIL3,ADIRF,HIPK3,SDS,FCGR1A,MT1E</t>
  </si>
  <si>
    <t>CEBPD</t>
  </si>
  <si>
    <t>AKAP12,NCOA4,VASP,PITPNC1,RNF19A,CHSY1,PTTG1IP,NFKBIA,KATNA1,SEC61G,SLCO4A1,S1PR1,RHOA,CRISPLD2,APOLD1,PECAM1,CD93,CD59,CAPNS1,F13A1,LPP,ATP1B3,KDM6A,OSBPL11,MAFK,SSPN,ADGRL4,PPP1R13L,RBM39,MOV10,APBB3,ZBTB21,ACSL5,TACC1,TSC22D2,ARHGAP5,MAPK4,GBE1,BZW1,ARRDC3,KIF5B,ADCY2,PNPLA8,GALNT2,RELA,DDAH1,WWTR1,KBTBD2,ADAMTS9-AS1,TBKBP1,STAT3,ADM,BAALC,KCTD20,DDX3X,RSL24D1,ACTG1,ARSJ,EIF1,SLC6A17,DUSP6,LRRC8A,CPE,TNFRSF10B,UBR4,C3,SVIL,NR4A1,ERG,GSDMD,CCNI,ITGB3,RAB21,PRDX6,STK17B,BAZ2A,MAPKAPK2,RAP1B,RGL3,PSMD12,COX4I1,CHST2,CADPS,PFKFB3,ID3,CSRNP1,RNF24,TBC1D10A,FAAP20,ETS1,SOD2,CLIP1,EDNRA,SRGN,CBLB,TPM3,FAM181B,CLIC1,TUBA1B,LRP10,HEYL,HYAL2,THBS1,MYH9,BHLHE40,COL4A1,ACTB,RHOC,ELL2,HES1,TSPAN33,NXN,COL4A4,MLLT1,TRIM47,FHL2,SIK2,MIR4435-2HG,CDH20,CD44,CD300A,CAST,NFE2L2,ARPC1B,DUSP1,F11R,ANKRD6,SLC16A3,PPIC,GJC1,MECOM,DUSP5,TUBA1C,EGFL7,SMAD7,MLKL,RGS1,HEBP2,SMIM3,IL15RA</t>
  </si>
  <si>
    <t>DLEU1,SIPA1L2,LIMK2,PLAUR,ENG,B3GNT5,PROCR,SYTL3,EML4,ABR,ARHGAP26,LINC00539,CMTM7,PRKD3,KCNQ1,HIF1A,IL21R,MGAT4A,GNB4,IFNGR2,SH3GL1,DAGLB,GK,ADGRE1,HS3ST1,LPP,PSMA1,GRB2,FAM102B,MGAT5,CC2D2B,SAP25,PTPN2,ABI3,ARHGAP26-AS1,RHOH,FES,PTTG1IP,PDCD1LG2,LOXL3,LRMP,RCC2,TNFRSF10A,ZFPM2-AS1,SSH1,IRF1,KCNK13,PACSIN2,SCARF1,MYO1F,LINC01500,SIGLEC5,RCN3,CTSB,TBC1D16,ARHGAP8,DENND3,AFF1,VASP,TMEM173,LINC01001,GRAMD1A,ARHGAP24,ARID3A,SDK1,HPSE,APAF1,ARHGAP15,RUNX2,SP100,MARCKS,PXN,SH2D3C,ELF1,WIPI1,PRKX,ARPC1B,PICALM,RBM47,BRCA2,S100Z,PRR5,C5AR1,PARP14,TSPAN33,KLHL5,DISC1,PGS1,EBI3,PRKCD,MLXIPL,PALD1,SLC8B1,ZNF267,CD274,TMSB4X,IFI44L,VAV1,SFT2D2,ETS2,IKBKB,EHBP1L1,PHF23,CASP4,RAC1,FCHSD2,PECAM1,SERPINB9,GAB2,ARHGAP12,LINC01091,IGSF6,G0S2,MOB1A,MERTK,MLKL,FLOT1,FAM157C,TMX1,CCDC69,AKAP13,B2M,TNFSF13,TICAM1,IRAK3,IRF3,ARHGEF40,NLRC5,DOCK2,CPVL,NAGA,TFCP2L1,HVCN1,KLHL6,SUSD6,VOPP1,ITGAM,MR1,TANGO2,ARHGAP6,SKIL,LINC01258,VASH1,TLE3,ITM2B,TGFBR2,CMTM6,AGMAT,PYGL,TMSB10,MYO1C,UBE2F,CHCHD7,NFAM1,ARHGAP30,ETV6,CTNND1,QPRT,TBC1D1,TNFRSF10D,HPCAL1,FOSL2,SLC11A1,ELK3,BMP2K,SH2B2,DOCK4,PCDH12,TNFSF10,LINC00899,CLIC1,ENTPD1,EIF4EBP1,FGL2,C1QA,XBP1,TNFRSF1B,ZFP36L1,LY96,CARD8,FMN1,RANBP9,PLAC8,RAB10,GNA15,SPTLC3,MS4A4A,CEACAM21,ZFHX3,MYOF,DDX60L,GRAPL,TMEM243,WNT2B,SBNO2,ADGRE2,XAF1,EPSTI1,HLA-E,RUNX1,SLC43A2,SLC7A7,RNF135,RILPL2,GCNT2,ITGA5,DOK3,DDX21,HLA-DMB,ITPRIP,ARHGEF6,NFKBIA,MGST2,PTPRE,HTRA1</t>
  </si>
  <si>
    <t>ITGAM,TGFBR2,TBXAS1,P2RY12,FGL2,KLHL6,LCP2,C3,PDCL3,CKLF,DRD2,SPNS3,S100Z,DOCK2,COPS7A,RGS10,FLI1,ERLIN2,CSF3R,GBGT1,GAB3,FGD2,CD4,SPI1,ALOX5,WDR4,RUNX2,FCGR1B,ENTPD3,A2M,ITGAL,RAC1,RHBDF2,TFEC,CD74,MMRN1,KCNT1,CD58,ST6GAL1,PARVG,TRAF3IP3,JAK3,SLC11A1,RAB5C,VASP,MSN,PLEK,RUNX1,PTPN7,FBP1,NABP1,CCNA1,ANKS1A,LAPTM5,FLT4,C3AR1,ARHGAP10,LINC01600,DOCK8,PROCR,ARHGDIB,TMEM156,ARHGAP30,HCG22,FCGR2A,EIF3C,CARD9,SLC38A11,HPGDS,MOCOS,PSMD4,AQP1,CASP4,PLAG1,COLGALT1,B3GNT5,GRB2,HOMER1,CYBB,BUB1,ADAM28,BIN2,RBM47,CTTNBP2NL,CAP1,LGALS9,EFNB1,ARHGAP15,STAT6,CCDC88B,MIR34AHG,ARHGAP26,WNT5A,FAM149A,CHCHD7,LEXM,GRASP,NPC2,KLHL18,GHRL,DLEU1,TICAM1,BCAR3,ART3,LRMP,IFI16,UBASH3B,CLSTN3,PIK3R5,INO80B,DRAM2,ZNF787,ARPC1B,NLRP1,TLR2,C19orf81,ERMAP,SLCO2B1,C19orf38,SLC25A37,CFAP74,CCR1,CMKLR1,C17orf58,NGEF,SCIN,MAN2B2,TRPM2,LIPC,CHST11,TMEM119,CRNDE,HMOX1,CACNA1H,ZC3H12C,TESC,TLN1</t>
  </si>
  <si>
    <t>TUBB2B,APOE,ATP1A2,PTGDS,CLU,SLC1A3,ID4,EPHX1,ACOT11,ARHGAP5-AS1,GLUL,PAPLN,ID2-AS1,KBTBD11-OT1,PBXIP1,SLC25A18,CST3,TTYH1,ACSS1,NDRG2,ADGRV1,ACSBG1,HPSE2,FBXL7,MT1E,EZR</t>
  </si>
  <si>
    <t>NEGR1,MGA,ARID1B,N4BP2L1,NIPBL,RAB22A,GRM8,IFT80,TRMT11,RRAS2,PPP4R2,RALYL,TPST1,NCOA1,B3GALT2,FAM172A,PTPN2,PGGT1B,FMNL2,SLX4IP,CEP41,ZNF678,COMMD2,TPK1,MAP1B,ABCC8,KLF7,INO80D,TBC1D19,DTX2,RSRC1,AGBL3,MTMR1,PSMD1,TTC14,ZNF800,RNF11,POGZ,MBNL1,COPB1,KLHL24,STXBP4,GLG1,MEX3C,PRPF40A,TTC17,LIG4,PRSS53,PCNX4,CHD1,VGLL4,DOCK4,ATF7IP,VAPB,TAX1BP1,DYRK1A,POLI,C5,STX17,WDR66,AUH,SENP1,FAM160B1,N4BP2,RNLS,KIDINS220,ZMAT3,PUM2,FAM98B,NUDCD3,NEK11,NT5C2,GPD2,PCGF5,CBWD5,TMEM19,SLC10A7,TMEM167A,IMMP2L,PHC3,GNAI3,DCAF10,MFHAS1,UGGT2,HNRNPUL1,NR2C2,LINC00623,KCTD5,BBS9,RPAP3,CCDC7,HSPBAP1,HMBOX1,PPP1R12A,TSC22D2,UBP1,LMBR1L,TMBIM4,GTF2F2,TTC28,CCDC18-AS1,MAP3K7,PHIP,ARL14EP,MEF2C-AS1,RUFY2,BPIFB1,NAA35,SUPT20H,SLC25A13,SS18,CCNH,SLC35D1,SLC39A9,USP3,RNF146,KLHL8,URI1,KCNK3,DMTF1,CRLS1,ATP11C,E2F1,SLC35E3,CAND1,BSDC1,MTHFD1L,CDKAL1,MED6,CAMTA1,FKTN,TMCC1,AFTPH,CUL2,ZFX,FBXL5,GLMP,SMAD5,FBXO30,TRIP12,SLC25A46,NOL4,ZNF292,TRRAP,WDR12,ZDHHC5,VPS33A,YIPF1,ELP3,JAK1,USP38,CCDC126,BET1,NADK2,ARL5A,HSPA4L,SCRIB,ANKRD40,MARCH10,SMAD1,SSH2,SAP30BP,CRHR1,FXR1,MAP4K3,ATP2C1,CAST,NOX1,RPRD1A,KCTD3,DDX5,RCC2,FAM204A,ENTPD4,UNK,THAP7,XRN1,SEC31A,ZNF594,MFAP3,PTAR1,CSNK1A1,NFYC,PHACTR2,SETD2,CPEB4,LSM6,EBF3,HIST1H4H,REPS1,ATIC,RGS5,STAMBPL1,CBX5,HECTD1,RDH14,ZNF134,AGA,ZKSCAN1,USP15,NUP58,GXYLT2,GTPBP10,IWS1,FAM160A2,HAS3,CCDC62,ARFGEF1,G3BP1,ARMC1,UBAP1,DUSP19,TCEA1,IPO9,NBPF1,TFCP2,EMC2,CHMP4B,FGGY,UBE2G1,TERF1,DNAJC9,SLC9B2,GNL3L,ELF2,ABI1,PTGIS,AGO3,SENP7,LINC01159,ZFHX2,TM7SF3,LRCH3,TOB1-AS1,UBA6,MOB4,FBXO9,TRIM23,PDCD6IP,RTN4IP1,ERI3,LARP4,TGIF1,ARL8B,MPP5,KLF5,FTCDNL1,GHITM,TMEM245,TLK2,CIPC,TANK,MTBP,HNRNPA2B1,CSPP1,N4BP1,PDK1,TMEM164,TSTD3,EYA3,IFT74,FUBP1</t>
  </si>
  <si>
    <t>E2F3</t>
  </si>
  <si>
    <t>THRB,KCNMA1,FOXP1,KCNQ3,RGS7,SMOC2,EPB41L2,GRM3,E2F3,ADAMTS19,NUMB,PAM,PLPPR1</t>
  </si>
  <si>
    <t>RASGRF2,RCBTB2,ARRDC3,FAT4,NR3C2,SYNM,BHLHE40,LEF1,OCLN,TNS1,CGNL1,KAT6A,REEP3,OSMR,UACA,ZNF217,LRCH1,NEDD9,COL4A2,HIPK3,KCTD10,FURIN,SLC12A2,APOLD1,KBTBD2,NOD1,TNIP2,CASKIN2,ALG13,YBX3,ESAM,COL18A1,TAGLN,HEG1,MCL1,DTX3L,TNIP1,MAP3K8,GALNT18,THBS1,COL4A4,CALD1,TACC1,BTG2,TUBB6,ITGA5,IRF2BP2,RGS5,AKAP12,CNKSR3,CTBS,PHF10,CCDC60,SLC19A1,ABCC9,FBLIM1,KIAA0040,MYO1E,SLC39A10,SYNE2,WWC3,PLIN2,SMAD7,TIPARP,PRKX,ARL15,LGALS3,MTUS1,CLIC5,GSDMD,CXCL12,CD59,WIPI1,PCBP1,ZNF524,FAM104A,ARRDC2,CAST,RGS3,ZFP36,CHSY1,GRAPL,KLF10,IFNGR1,DOCK6,PLAT,PDGFB,JAM2,MSRB3,TMCC3,KCTD12,ANGPT2,PRKCH,FAM107A,ADIPOR2,ABHD3,RHOJ,TRA2B,FLT1,PIK3R3,CMTM3,SLC6A1-AS1,DCN,HERC5,DCP2,CDH2,MYRIP,CYLD,CEBPD,ARAP3,HES1,MCF2L,DENND2C,SLCO4A1,RBM15,IQSEC1,MAFF,FMNL3,TRABD2A,SLC2A12,DOCK9,ATP7B,MGAT1,CDKN1A,HLF,ANKH,SMG1,MAPKAPK2,ITPR3,LRP8,NOTCH4,MRPL1,LRRC8A,PICALM,SHB,TBX15,CPM,ZNF160,FHL2,RPGR,EDN1,PTAR1,CD163L1,ADAMTS9-AS1,SESTD1,GIMAP5,PARP12,DEGS2,BBS9,GADD45B,ZMYND8,ITGA1,SLC26A5,CNOT6L,CFLAR,PLSCR4,TEAD4,COBLL1,LZTS1-AS1,SLC25A24,PLXND1,TMEM109,CUX1,CERK,SOCS3,PTP4A3,RELL1,SMCHD1,FCHO2,TMEM45B,SIPA1,PPFIBP1,AFAP1L1,PALMD,TRIB2,ZKSCAN1,ERO1A,CD163,ODF2L,SRSF4,SBF2,ARHGAP31,MYH9,IFIT1,BCL2L1,PCGF2,CRIM1,SHROOM2,SVIL,GFOD1,NID1,SMCO4,GRK5,SAMM50,SP140L,STX7,TMPO,ABCG2,TSPAN4,TAP1,SLC30A1,SHC2,MGAT5,RCL1,KLF11,SMIM3,TFPI,VCP</t>
  </si>
  <si>
    <t>ZDHHC20,MAN2A1,FRYL,FUT8,ZNF397,SLC44A1,ATG4C,SLC12A2,ARAP2,DPYD</t>
  </si>
  <si>
    <t>THRB,KCNMA1,FOXP1,EPB41L2,KCNQ3,SMOC2,RGS7,GRM3,NUMB,E2F3,ATXN1,ADAMTS19,PAM</t>
  </si>
  <si>
    <t>PDE4A,OCLN,TMEM64,FAT4,FKBP5,KIT,ZBTB20,ARHGEF10,PROX1,TSPAN5,NR3C2,ZADH2,TMEFF2,MBP,TSHZ1,CTNNA3,FBXO32,ZHX2,MYO1E,SMAD7,CDH20,DLG1,MAGI2-AS3,PSAT1,UGT8,NALCN,MFSD6,SNX18,MVB12B,FAM53B,TMEM150C,ZDHHC20,WIPF1,CD164,CXXC4,FAM155A,SHC2,RFFL,ENTPD1-AS1,KLF9,VEZF1,NFYA,LINC01138,FRYL,C18orf54,STXBP1,ST18,FOXN2,FAM114A1,TTLL7,NFE2L2,TOB2,UBE2E2,MTUS1,ARRDC3,SLC36A1,ABHD13,CALCOCO2,RNF217,NPC1,GREM1,TEAD1,FSTL5,WDYHV1,PIEZO2,ZNF124,IRF2BP2,LINC00623,GSAP,AGPAT4,ARAP2,TENM4,HTR2A,NAB1,PBX3,DLEU2,SLC24A2,LRP1B,KLHL21,EPHA5-AS1,MPP5,RRBP1,CYTH3,MCOLN3,KAT6A,KIF26B,TCP11L2,MACROD2,ARID1B,SPRED1,LINC01135,NCAM2,LRRC8D,PCDH11Y,BCL2,LRP2,THBS4,COL4A4,B3GAT1,TSC22D2,CDC34,UBE2Q2,REEP3,MAPT,UNC5C,SOBP,TRIM2,FOXJ2,LRRN2,FLRT2,CPM,L3MBTL3,RAI2,PHYHIPL,ORAI2,KAT2B,XPO1,ATP11B,CHAMP1,RASSF2,EPHA5,NXPE3,GOLM1,TRPS1,TPPP,NDE1,RNF217-AS1,LAMP5-AS1,LCORL,CHST2,ZNF83,STK17A,MYLIP,B4GALNT3,PLD1,HS3ST2,DOCK10,CLIP4,LUZP2,PDZD2,SFT2D2,C9orf72,HECTD2,NPTX2,CADM1,CAST,SLAIN1,LY6H,FOXO6,GALNT13,GPHN,ENAH,DUSP6,PPFIA2,ZNF704,AP1S2,EDIL3,PRIMPOL,MIR124-2HG,SPATS2L,ZBTB2,SLC38A2,SCD5,PLEKHH1,PDE3A,MARCH1,FAM177A1,QKI,LGR5,SLC35D3,CCDC152,RND3,KCNN2,MAPK1IP1L,SEMA6A,ADD3,SGK1,CDK17,RAB30,SORCS1,DLGAP1,EGR4,NTN4,FRMD6,ABHD17B,XKR4,GPSM2,FOXP2,FERMT2,SHTN1,ZNF24,NEK7,PRKACB,REST,ETV3,DLG5,LRCH1,TMC2,PDE9A,MAN2A1,AFAP1,BTBD3,PCDH9,MPDZ,APBB1,NRXN1,PRR5L,LRRC1,NEDD4L,CUEDC1,DPYD,HHIP,DNAJC6,NTNG1,SMARCA2,BNIP3L,SNX1,SVIL,VRK2,ANKMY2,ESRRG,SOX6,MORC2,KLHL32,SLC24A3,SGK3,SPECC1,LINGO2</t>
  </si>
  <si>
    <t>FLI1</t>
  </si>
  <si>
    <t>DLEU1,KDM2A,SIPA1L2,LIMK2,ENG,B3GNT5,PROCR,SYTL3,EML4,ABR,DNM2,ARHGAP26,LINC00539,MFSD2A,CMTM7,PRKD3,LAMA3,ROR2,KCNQ1,ANKS1A,COLGALT1,HIF1A,STAG1,KAT6A,IL21R,MGAT4A,GNB4,IFNGR2,SH3GL1,PPP6R3,DAGLB,UBE2W,MAP4K2,ZFAND6,GK,ADGRE1,HS3ST1,LPP,PSMA1,GRB2,FAM102B,MGAT5,TGFB1,RTTN,SAP25,NECTIN2,SLC16A3,ANKRD11,PTPN2,DCLRE1C,ABI3,ARHGAP26-AS1,RHOH,SESN2,NUMB,FES,PTTG1IP,PDCD1LG2,LOXL3,ZDHHC19,LRMP,RCC2,TNFRSF10A,ZFPM2-AS1,SSH1,ADAM9,RAB1A,ACTR3,RAPGEF1,IRF1,KCNK13,DEK,PACSIN2,BCL2L1,SCARF1,MYO1F,NR3C1,SIGLEC5,RCN3,AKNA,MX1,CTSB,TBC1D16,ABCG2,MLXIP,ADGRL4,DENND3,AFF1,VASP,TMEM173,PERP,CHST11,LINC01001,GRAMD1A,HMCN1,S1PR1,TMEM45B,ARHGAP24,CHEK2,ARID3A,ST3GAL6,SDK1,HPSE,XRN2,IFI6,APAF1,SERPINF1,ARHGAP15,IGSF10,CSNK1G2,RUNX2,SLC7A1,TPM3,RBMS2,CTDSP1,GJC1,SP100,ITGB3,AHNAK,MARCKS,MARVELD2,PXN,SH2D3C,ITGA10,ELF1,WIPI1,SNRK,PELI1,PODN,PRKX,BTNL9,FAM49B,CDC42SE1,ARPC1B,PICALM,RBM47,BRCA2,S100Z,USP3,PRR5,DDAH2,PML,FHAD1,C5AR1,PARP14,SLC39A8,LINC01478,TSPAN33,KLHL5,BNIP2,ACVR1,DISC1,EBI3,AOAH,PARVB,PDXK,PPARD,PRKCD,RNF213,DNAJC5,MLXIPL,RIMKLB,PALD1,DDX58,ZNF267,ESAM,CD274,IFI44,TMSB4X,CD93,PAK2,IFI44L,VAV1,SFT2D2,MTHFD2,CA5A,CRK,ETS2,IFNAR2,SLC38A11,LATS2,IKBKB,ETS1,KLF11,EHBP1L1,TCN2,CASP4,RAC1,BID,FCHSD2,SERPINH1,PECAM1,KDR,SERPINB9,HES1,GAB2,ARHGAP12,GPR85,NDST2,LINC01091,IGSF6,MOB1A,LAPTM4A,TPK1,MERTK,MLKL,SLC16A6,MT1E,PPP1R3B,FAM157C,CCDC69,KLF3,AKAP13,B2M,TNFSF13,TICAM1,IRAK3,MAP3K1,CBL,IRF3,ARHGEF40,EFCAB13,NLRC5,DOCK2,TPST2,HIPK3,NAGA,TFCP2L1,HVCN1,KLHL6,TMEM109,SUSD6,VOPP1,ITGAM,MR1,TANGO2,POMP,RAP1B,ARHGAP6,SKIL,GDI2,BCAR3,LINC01258,DIAPH2,PCF11,CITED2,VASH1,TLE3,ITM2B,NES,SEC14L1,TGFBR2,PRKACA,TMEM51,CMTM6,TMSB10,WAC,TMEM65,WARS,MYO1C,NOSTRIN,UBE2F,PLEKHA2,CHCHD7,NFAM1,TMPO,MLLT1,TAP1,ARHGAP30,ETV6,GATAD2A,VEGFC,CTNND1,QPRT,JAZF1,EDNRA,TBC1D1,TNFRSF10D,HPCAL1,RB1,RAD51B,LGMN,SLC11A1,TYMP,ELK3,BMP2K,DOCK6,SH2B2,DOCK4,PCDH12,LINC01191,TRIP10,MAP3K3,TNFSF10,LINC00899,CLIC1,ITGA6,TMED9,STAT1,SNX2,ITM2A,ABCB4,ENTPD1,RALY,EIF4EBP1,IL17RA,FGL2,ZNF100,NOTCH4,C1QA,XBP1,PRPF38B,TUBA1B,TNFRSF1B,ZFP36L1,SCO2,LY96,CARD8,SLC19A3,NFKB2,FMN1,PLAC8,GNA15,SPTLC3,MS4A4A,CEACAM21,CCM2L,CSRP2,ZFHX3,MYOF,DDX60L,GRAPL,PAPSS2,TMEM243,WNT2B,SCAF11,SBNO2,ADGRE2,XAF1,EPSTI1,HLA-E,OSTF1,RUNX1</t>
  </si>
  <si>
    <t>SH3RF3,MMP16,RAB3IP,GNA14,DPP10,PPP1R9A,MTX2,IGF1R,NRXN1,MED12L,SLC8A3,SETBP1,LIFR,RCBTB2,AFF3,ARHGEF26,TCF12,CNTNAP5,SLC27A6,IRS2,TMEM132C,TCF7L2,OSMR,DPP10-AS1,PID1,LDLRAD3,ROR1,ADAMTS9,FMN2,PDK4,GRIA4,HAS2,RNF152,SFMBT2,HEATR5A,EGLN3,DDAH1,AP1S2,PLEKHG1,ABCC9,ZNF521,ATP1B1,LGR4,ZDHHC14,FHIT,KIF2A,SOBP,P3H2,SHROOM1,MAP1B,GPHN,SPON1,LSAMP,PKNOX2,MAP4K4,ERBB4,MYRIP,CMIP,CADM1,TOX3,PYGO1,KIAA1958,RBMS3,MFSD6,NRIP1,PMS1,TMEM178A,XPO1,ARFGEF3,VEZF1,USP45,MAGI1,BNIP3,WDR48,TRA2A,PREX2,RHOBTB3,PHLDA1,CXXC4,ESRRG,ITPKB,RALGAPA2,ETFA,CGNL1,GABRG3,NEK1,HCN1,CDC42BPA,TMEM163,ADGRB3,GAB1,FAM210A,ZNF714,AMPH,MAPK8,DTNA,NPAS3,CEP112,MEGF9,MTSS1,APTR,PRKG2,KIT,MYO10,ABCA1,LMO4,AGPAT5,AKT3,PHLPP1,SCARA3,FAM199X,MARCH8,FSTL5,MAST4,GNAQ,ST8SIA5,CHL1,ARRDC3,EIF4G3,MAGI2,INPP5F,PLXNA2,TIAM1,RELL1,ANKRD12,SESTD1,ASAP1,IFT74,AK3,PDE6D,MFAP3L,PCDH9,GPC4,RASGRF2,HACD3,EYA2,SNX14,L3MBTL4,MBOAT2,NRP1,UGGT2,RB1CC1,DAB1,EPC2,PDE4D,MTUS1,FKBP4,PTPRK,LIMS1,PRKCA,VAX1,RASSF8,HIP1,ADCY8,FAM172A,ADRA1B,MRPS6,GALNT13,FOXP4,MTM1,RAI14,TAPT1-AS1,ARL4C,STAT5B,PDE4B,IRS1,PGM2L1,UBXN7,GRIK2,KCTD6,EXOC1,EBPL,PCOLCE2,DAP,OIP5-AS1,TFRC,C4orf19,HSPA8,XYLB,GJA1,CAST,FAM162B,LRIG1,MAGI2-AS3,MAF,PHF21B,FAT4,PTPRZ1,C3orf70,STXBP1,LCORL,SLC25A13,VPS13C,ARHGEF3,ARHGAP42,KIF26B,GNPNAT1,TCAF2,ALK,SPAST,TSHZ3,CSNK2A1,CECR2,CAND1,FAT1,FSTL1,PCED1B,DOK5,TMEM50B,UGP2,NAA35,KCNT2,SNX30,FAM155A,PTGFRN,TMTC2,ACSL3,ZHX2,ZBTB20,HNRNPA3,FNBP1,BACH2,DNAJB6,TRAF1,ABLIM1,ZFHX4-AS1,SUPT20H,SATB1-AS1,ENAH,ANO5,IKZF2,ARHGEF11,UBXN2A,PNPLA8,ATF1,ZNF536,TRIM44,GOPC,IL17RD,GTF2I,LRRC1,TRIL,SYTL2,PGM1,PIK3CA,FZD6,NUAK1,UHRF2,PLAGL1,MTMR3,STK33,UBR2,FADS2,KITLG,CYBRD1,ARHGAP29,CADM2,HOOK3,IL6ST,DNAJC3,DMXL1,FAM217B,FAM189A2,SMAD5,NFIA,USP40,FOXN2,SYTL4,HNRNPD,ABTB2,BMPR1A,TRIO,NEK7,CHIC2,CASC4,TP53BP2,ACTA2,LARP4,TNRC6B,GAB2,FGGY,BCL2,SRRM4,MAPT,NME9,SAMD4A,AMIGO1,GULP1,ROBO1,JUN,LUZP2,MAK,SEC63,FOXN3,CLIP4,MARCH6,GFRA2,TANC1,WASF3,BACE2,TMEM229A,PCGF5,CDH2,DLG5,SLC26A4,TMEM135,MAPKAPK2,SH3BP4,IL1RAP,NINL,PITPNB,MCC,NCAM2,EHBP1,PCDH17,DCHS2,SLC40A1,EIF4G2,TRAF3,ANKRD10,SGCE,COTL1,PLD5,BMP2K,MAP3K8,APCDD1,STPG2,RGS17,NAPB,HDHD2,FBXO8,SALL3,GFOD1,TSHZ1,ZIM2,OPN3,PHF10,LINC01138,PTCHD4,AGAP1,FLRT2,PTPN13,KLF12,VCAN,TAB3,GALR1,ZNRF2,GNAS,EML6,DSE,NRP2,SHB,SCN9A,LINC00662,PRKD1,THSD7B,PCDH11Y,STXBP5,SS18,MBIP,MAPRE3,PPM1K,RFX3,YAF2,FGF13,SLC5A8,RAB14</t>
  </si>
  <si>
    <t>ELF4</t>
  </si>
  <si>
    <t>ITGAM,TGFBR2,TBXAS1,ZFPM2-AS1,P2RY12,B4GALT1,LCP2,C3,SPNS3,IGSF21,DOCK2,RGS10,CSF3R,GBGT1,PLVAP,GAB3,IFI44L,CD4,RGS19,SPI1,RUNX2,FCGR1B,ITGAL,PGM5,RHBDF2,EHBP1L1,MMRN1,PARVG,JAK3,SLC11A1,HCK,VASP,ICAM1,PLEK,TXNIP,NABP1,PPP1R15A,TRIM56,PRR13,GPAT3,ARHGDIB,TMEM156,HCG22,CD83,FCGR2A,CARD9,HPGDS,KCNE3,GRAMD1A,LILRB1,RBM47,CTTNBP2NL,MCM5,ADGRG5,TNFRSF13C,LAP3,ARHGAP15,CCDC88B,PLTP,WNT5A,FAM149A,GNA15,GNAI2,FCGRT,DLEU1,FCGR3A</t>
  </si>
  <si>
    <t>MIR100HG,NRCAM,ZNF471,PMS1,ADD3,NCKAP1,ZNF302,RAB23,INSR,MBOAT2,FBXL4,CAT,PRH1,LINGO1,L3MBTL1,ZC2HC1A,LIFR,APTX,CNTNAP4,SPATS2L,ME1,GMCL1,HSPA5,ATP2C1,GARNL3,JAKMIP2,RAB3C,XPO1,ZRANB2,EXOC5,BCKDHB,SACM1L,TBC1D5,TACC1,MRI1,KCTD3,USP45,POLI,BMPER,LYPLAL1,DPH5,LDOC1,ZNF33B,TMEM223,WASL,CDH2,MYO6,THAP6,CALD1,ASXL3,SLC35A5,AKT3,BNIP3,MON2,NRG3,TRPC1,C8orf37,MARCH8,ZNF397,FAM160B1,MAPRE2,FUT8,SLC30A9,MTMR9,SPATA5,UQCRC2,NBPF1,ZNF564,LAMTOR1,NFS1,PDCL,IFT74,OPHN1,HIBCH,MTX2,CYP7B1,ROBO1,ZDHHC2,RICTOR,EYA2,TTC14,ERI3,DPP10-AS1,SDHA,LINC00472,KIAA0319,SCFD2,LRRC1,SNX14,BUB3,APTR,PTPN13,OTUD6B,TMBIM4,RTCA-AS1,ANKAR,C2orf88,MRPL1,FAM135A,CAND1,TCTN3,ERBB4,UBTF,ZNF518A,PIAS2,DIP2A,ATG5,EIF4G2,CSNK2A1,FAM8A1,UBE2D1,IRS2,VDAC3,ELP2,ATF7IP,FAM98B,B4GALT2,ZFHX4,LINC01285,TTC23L,PTPRF,TXNRD3,EEPD1,FMN2,CLNS1A,XPNPEP3,FAR1,TMEM50B,CHKA,DNAJC19,PAXBP1,SLC25A46,TMEM230,AMPH,CEP112,EPM2AIP1,KLHL23,SCPEP1,ESRRG,BCDIN3D,GCDH,APPL2,FAM199X,HEATR5A,NREP,GEN1,STXBP5,OCIAD1,SUGCT,ZCCHC7,PIBF1,ZNF630,ULK2,NME3,TRMT13,EDEM3,STXBP6,NEK1,SRSF2,FNBP1,ZNF665,KDM3A,ZRANB2-AS1,CCDC102B,ARHGAP21,AUH,C6orf47,CRB1,EIF5,GTF2H2,ZNF155,LIN7A,NR3C2,DPP10,SLC4A8,HNRNPA3,RPRD1A,MEGF9,CABYR,ALK,SGTA,RBM7,DYM,COX10-AS1,KRBA1,ZNF891,THADA,BLZF1,SFPQ,EMC2,HACD3,TDRD3,NUDT6,REEP5,CCDC90B,RNLS,PCYT1B,SRP19,PPP1R8,DYRK4,PPP1R12B,MBIP,ENTPD1-AS1,ZNF717,EXOC1,MFN1,PHF10,HECTD1,EOGT,DNAL1,FAIM,SQSTM1,PYGO1,MMADHC,TUSC1,ACO1,MTHFD2L,NSMCE4A,RAB14,SESTD1,PLOD1,GOPC,CD164,ALG10,HPF1,TAF1A,TSEN15,NEO1,ZNF134,TBCK,PTPN21,HNRNPD,MPDZ,NUP214,RIOK2,NCAM1,RAD50,ZXDA,GPBP1,NFYB,FECH,LINC00909,CEP44,UBN1,PPID,CISD2,TAB3,HADH,KIAA1958,AKTIP,ZGRF1,LRIF1,FZD6,HOMEZ,MTMR10,ENAH,WASF3,CFAP70,MOCS2,KLHL24,TBC1D19,MREG,EFL1,MCCC1,IL6ST,MPP5,NR2F1-AS1,BCAP29,NCOA6,NSUN2,ZNF280D,FBXO8,RNF14,SPICE1,ANKRD10,ZNF708,ANAPC4,RALGPS1,CEP57L1,BCL2L2-PABPN1,APC,RB1CC1,GPHN,ASAH1,NR4A3,UBE2E3,LPIN1,USP40,AASDH,UBE2G2,CFDP1,ISCA2,TEX14,UNC119B,KBTBD3,CEP128,URI1,YTHDC1,FBXO7,COMMD2,EFCAB14,PCDHB12,GOLGA7B,SLX4IP,TAPT1,STRADB,STK39,ZNF639,SLC35G2,SF1,LUC7L2,PKD1,MLLT10,ATG4C,RUFY2,SMIM14,ARHGAP17,MYO19,TAX1BP1,MARCH6,TOM1L2,LINC01578,RCBTB1,VPS13C,PVT1,OXSR1,PGGT1B,YAF2,LINC00667,ZNF345,CACYBP,H2AFX,COPB2,SUPT20H,PCDH9,HBS1L,CDK17,RNF217-AS1,ZNF862,ADD1,ERCC6L2,MFSD5,GRAMD1C,ENPP4,MINPP1,C9orf43,CHP1,SNX18,LSM8,AK4,MIPOL1,DCAF16,SLC25A1,CDC37L1,OIP5-AS1,MOK,SEMA4A,UEVLD,TMEM209,ZNF326,ZNF333,MRPS6,UTP6,TCTE3,PGM3,FAM172A,CCDC149,SASS6,RALGAPA1,TRAF3IP2-AS1,MAGI2,MARK3,GTDC1,CEP95,PRKRA,ZFP2,ALG2,MFAP3,RBBP6,C5orf66,ITGB3BP,IQGAP2,SNX19,PCGF5,MAPK10,GATAD1,SNX24,PARP6,PMPCB,GPR89B,TMEM184B,GLRX3,CHIC2,MPC1,ZNF613,MSRB2,WDR64,MTX3,OLFM1,CHD6,SLC35B4,MCC,DMXL1,HSPA8,MUTYH,PNPLA6,SEC63,NAP1L5,CYB5A,CARF,MED13L,SLFN5,EIF2AK1,NRF1,OVOL2,CNOT8,UBA3,SGCZ,THAP2,ZFYVE19,KIAA0825,ZNF132,FAM184A,KPNA4,HARS2,TRPC3,ATXN10,TVP23B,RAB21,OSGEPL1,MOB4,ATP10D,USP53,AGL,ECHDC3,LINC00265,SLC25A44,PCM1,VAMP3,PRIMPOL,CNOT2,COG5,SLC38A9,IPO5,MXI1,SENP6,LDHC,SMAD2,TMCO6,PSMD1,SOBP,GNPNAT1,DENR,UGDH-AS1,DUSP12,EEA1,TWF1,MIR99AHG,MAGI2-AS3,OGG1,RNF141,GRINA,C1orf52,ABCA13,IL10RB,ELMOD2,HEATR1,KPNA3,B3GALT2,ZNF589,SLC33A1,AKAP10,FMR1,KIF1B,USP47,BOD1L1,PRPF6,ZNF502,ZNF521,RABGAP1,CLPX,CAPS2,DNAJC3,TMEM69,RNGTT,YME1L1,PRDM5,ZSCAN12,FIP1L1,PARD3,CCDC125,ASF1A,SLC26A8,PPM1E,RARS2,C2orf69,F11,DCXR,UPRT,SLC25A28,MCM3AP,PPA2,OSER1,CNNM3,FAM76B,KMT5B,WTAP,TAF15,SIRT1,TET1,UBA1,FAT1,SERINC3,SLC35A3,BDNF,GTF2H2C,SND1,PLGLB2,THG1L,HSPD1,MCHR2,COPS7B,GOLGA8O,GOSR1,SLC46A3,DYNLL1,TMEM184C,FAM149B1,INTU,DDIAS,ELAC2,EGLN1,ESD,ZBTB20,NDUFB4,INPP1,JAK1,DYRK3,POT1-AS1,PHF3,RWDD3,KDSR</t>
  </si>
  <si>
    <t>TRMT11,RASGRF2,ZC4H2,QSER1,ANKRD12,ZBTB44,TBCEL,PIP5K1B,TBCK,IKZF2,STAMBPL1,MFSD6,MAGI2-AS3,SOCS4,ARMCX5-GPRASP2,FAM117B,ZBTB1,NXPE3,RAB3C,PRH1,ELF2,ATP10D,ANKRD17,CNKSR3,BCOR,FSTL5,ATP11B,TET2,PDK1,SULF1,SLC39A10,MEGF9,SNAP91,LRRC8D,SP3,STK35,USP49,CNOT6L,ZNF292,NALCN,TRIM58,ZNF14,PPA2,CD163L1,UBXN7,LCORL,HDAC8,SOBP,AMACR,ORMDL1,HNRNPH1,UFM1,AEBP2,AMPH,MIR17HG,ERO1B,GALK2,NSMCE1,C3orf14,RAPGEF2,CHAMP1,GALNT13,ZKSCAN8,BCAT1,SHF,TTC21B,MTX2,ANP32A,ARID3B,MAP1B,ZNF197,FAM177A1,CAND1,INTS6L,LINGO1,RUSC2,SPIDR,USP47,MTR,COPS2,DNAJC15,AR,HMGN1,HDX,PAK2,COG6,INPP4B,KLHL8,MPP5,RICTOR,ZMYND11,C10orf88,PARM1,PDGFC,C11orf58,DCP2,DAZAP1,ZNF850,UBE2D4,HBS1L,UBXN2A,WARS2,MAPK8,RNF2,ANKRD20A3,SFTA3,ABHD13,EPHA5,GRSF1,SCOC,MGA,ERBB4,CABYR,IMPAD1,DPH5,SMARCA5,ALDH8A1,APIP,YTHDC2,VAPA,YTHDC1,TMPO,TMEM33,B3GAT2,ARL14EP,PRCD,LYST,INSIG2,SCAF4,HPF1,ZNF429,TAPT1-AS1,TAF7,APP,MGAT3</t>
  </si>
  <si>
    <t>DPYD,MAN2A1,SLC44A1,ZNF397,FUT8,SLC12A2,FRYL,KIAA1324L,ARAP2,ATG4C,MAP7</t>
  </si>
  <si>
    <t>BHLHE40,UACA,SMARCD3,KBTBD2,APOLD1,ZFP36,TMBIM1,SOCS3,NR4A2,KLF10,DNM2,MAFG,ESAM,MCL1,RAB20,CHSY1,ARC,MIDN,PHF10,ST3GAL1,EGR3,AKAP12,YBX3,PIM3,IRS2,M1AP,TRIM5,METRNL,CGNL1,FLT1,ERF,RNASE10,GPR146,KCTD5,CDC37L1,GALNT18,MCF2L,PDGFA,NOX1,SSTR2,FOSL2,GADD45B,APEX2,ARID5A,COBLL1,NR3C1,KLF11,NFKB2,TNFRSF1B,HIPK3,PRKAR1A,CD163L1,HNRNPF,HILPDA,BCL2L1,DUSP6,BSG,CD14,PLEKHA4,AOC2,RELL1,DUSP1,FZD4,WWC2,EGR4,VWF,GSDMD,ABCB4,ELOVL7,MAFK,GPR176,ETV3,FBXO5,DEGS2,EEF1D,FHAD1,CEBPD,RANBP3L,ASNSD1,ELFN1,IRF8,PIK3R2,ATP10A,ELMSAN1,DDX21,TTC9</t>
  </si>
  <si>
    <t>TCF12</t>
  </si>
  <si>
    <t>TTLL7,NCAM2,PLCL1,EDIL3,SLC44A1,PDE4B,TMEFF2,FUT8,FRYL,ARHGAP21</t>
  </si>
  <si>
    <t>THRB,KCNMA1,FOXP1,RGS7,KCNQ3,SMOC2,EPB41L2,GRM3,ADAMTS19,E2F3,PAM,NUMB</t>
  </si>
  <si>
    <t>GOLIM4,MFSD6,WIPF1,TMEFF2,ZNF608,VRK2,HIP1R,FRYL,AOX1,ZDHHC20,REEP3,ABCG1,IKZF2,PACRG-AS3,ZNF462,MKRN3,PCOLCE2,PIK3R1,MOG,MAPT-AS1,COL11A1,PRR5L,CSPG4,COL4A4,RAB3IP,VCAN,CNKSR3,ZBTB20,LRRC8D,FAXDC2,LCORL,EDIL3,LINC01170,PCDH9,ZNF704,SLC6A9,ENPP2,CXXC4,GLYATL2,GLTP,UGT8,FOXN2,TTLL7,SLITRK1,NCAM2,PROX1,FBXO7,SCD5,AGPAT4,LINC01135,FAM13C,CACNG5,THBS4,TBC1D8B,KHDRBS3,KLRK1,TCP11L2,SLAIN1,NXPE3,TMEM100,BAMBI,TMCC3,RALY-AS1,TP53INP1,LUZP2,SCD,NDE1,RCBTB1,KLRC3,ADIPOR2,CORO1C,HERC5,CDK18,ZHX2,RBPJ,SOX6,BCAR1,MYO15B,FAM114A1,DOCK9,DDR1,LINC00200,ARHGAP21,ASB5,CDH23,DNM3,COL9A1,LINC01608,LPGAT1,SEMA6A,C21orf62-AS1,PHLDB1,RNF220,CDKN1C,FAM124A,ANO4,DEPTOR,PDZRN4,ZNF652,TRPM1,SOX8,ATP10B,ARFGEF3,NCALD,CBR1,PHYHIPL,NOVA1,PLCL1,PPFIBP2,FAM222A,S1PR5,VEZF1,TRIM2,PPFIBP1,TRIB2,NGFR,ZNF536</t>
  </si>
  <si>
    <t>IFI44L,PLEK,ARHGAP15,C3,TNFRSF13C,TGFBR2,SPI1,XAF1,RBM47,FERMT3,IRF1,CMTM7,PTPN6,P2RY12,CD53,TXNIP,LAP3,SSPN,TRIM56,FAM114A1,ICAM1,CD83,FAM149A,ITGAL,ARPC1B,RASGEF1C,ARID3A,GAS6-AS1,FCGRT,TMEM119,MR1,SPNS3,KANK2,DAPP1,ITGAM,GPR132,PARVG,GPAT3,CYSLTR1,LCP2,LRMP,RHBDF2,CLEC17A,CD4,PARP14,ARHGDIB,CD37,FCGR2A,PRR13,DOCK2,FCGR1B,GNA15,BRCA2,BLNK,ELF4,AKR1A1,TRIM38,NLRC5,SYK,PACSIN2,HCG22,TBXAS1,PPP1R15A,IL1B,MMRN1,JAK3</t>
  </si>
  <si>
    <t>PLA2G6,ZBTB18,NFKBIA,PEG10,RANBP1,RBX1,CUL7,SKIL,PDE1A,GSS,CLCN4,HCN2,LZTS2,CD59,CAPNS1,HMGA1,PPP1R15B,MCAM,HDHD3,ATP1B3,CNGA1,RBM7,INSIG1,UBE2V2,NEU1,GARS,AP1S1,SMAGP,PTPN22,LETM2,TCEAL5,ZBTB21,BEX1,DHFR,ATP6V0E2,CTDNEP1,IDI1,NAT14,ZSCAN20,SLC38A2,RHOG,RFX8,PARVB,HPCA,SOX8,RUNDC3A,G6PD,NOS1,ACTG1,EIF1,ORAI2,LRRC8A,HNRNPH2,ARRDC3-AS1,WIPI2,ATP1A1,MAP1B,RNASEK,CHD4,ARL2,NR4A1,ERG,CCDC174,APLP1,CCNI,XIRP2,TMED10,ATP6V0C,ATP6V1G1,RBM15B,PHLDA3,NDUFA1,ZBED3,BCAP31,DUSP10,H2AFV,TRMT112,MED20,TMEM151A,PRKAR1A,CTXN1,EEF2,LAMP1,PER1,ILF2,CREB5,JUND,NDE1,EGR3,GHITM,TOMM40,UHMK1,INIP,GABARAPL2,TTC21B-AS1,GAL3ST1,CREB3,KIAA1143,TUBA1B,PTPRT,CYTH2,POLR2J,ACTB,GNAI2,JOSD2,CADM3,BOK,CRIP2,IQCC,FAM107B,MEG9,CRY1,ADRM1,PTGES3,THOC3,CR1,SNU13,SCOC,CYB561A3,THAP1,PTPRN,GABARAPL1,ISG20,EGR1,ADAMTS18,ZNF524,LINC00867,SFR1,BAP1,H2AFX,EMD,C5orf24,C2CD2L,AASDHPPT,SLC31A2,SOD1,YWHAH,TLL2,AMD1,DENND5B-AS1,ZDHHC9,TMEM41A,ARF1,PRRC2A,ANKRD37,MOAP1,TUBB,MRFAP1,LINC00706,ZNF425,BSG,BAG5,TMBIM6,ROGDI,ABCA2,ZFAND5,NIP7,RWDD2B,EIF4A1,GEMIN2,TAC1,FSCN1,CAP1,EIF5A,EIF4EBP2,SDCBP,MIEF1,DYNLT3,SYF2,ZNF512,MARCKSL1,MPND,ERF,MZT1,POLR2E,CDKN1C,SBDS,SET,PPA1,ABCF1,CARD14,SLC35A2,C4orf48,ARL6IP5,CTC1,ERMN,FBXO45</t>
  </si>
  <si>
    <t>SYNDIG1L,SCN4B,RCSD1,GHRL,ZNF467,NFATC2,PLEK,ARHGAP15,SLC38A11,C3,ENTPD3,LAMTOR4,PDE10A,TGFBR2,LEXM,SPI1,NCKAP1L,NCOA3,RBM47,FERMT3,ABHD12B,KLHL6,CLSTN3,C3AR1,CALML4,KCNT1,P2RY12,INF2,PDCL3,HOMER1,SRGAP2C,FSCN1,UNC93B1,CD58,IL17RA,CD53,WNT2B,ERMAP,MERTK,FAM149A,C3orf33,ITGAL,MIR34AHG,ARPC1B,ARID3A,TMEM119,MR1,UBASH3B,SPNS3,DOCK8,ITGAM,GPR132,PARVG,CAP1,SLCO2B1,LCP2,ZNF385B,PLCL2,STK25,FAM78A,CD74,TRPM2,FMNL1,GAA,PYGL,JARID2,EFR3B,ALPK1,LRMP,C17orf58,RHBDF2,BCR,FLT4,C11orf24,CLEC17A,CD4,RTTN,MAN2B2,TPST2,CD163,ARHGDIB,RIN3,B3GNT5,CD37,C1orf54,CRNDE,PTPN7,FCGR2A,SLC25A19,SHISA2,PTPN18,DOCK2,FCGR1B,SRGAP2,BRCA2,A2M,BLNK,CDK6,AKR1A1,TRAF3IP3,CTSH,IQCG,TRIM38,IL18,LINC01001,SYK,MADCAM1,PACSIN2,HCG22,DENND1B,TBXAS1,BUB1,RAC1,LPAR6,PPP2R2C,NIPSNAP3B,FOXG1,SEC14L5,GPRIN3,MMRN1,JAK3,CFAP74,TLN1,ST6GAL1,CSNK1G2,C19orf38,MATR3,C19orf81,APBB1IP,TANGO2,SPON2,FGL2,IL27RA,ABHD11,BIN2,OSCAR,TFEC</t>
  </si>
  <si>
    <t>RASGRF2,OCLN,OSMR,CASKIN2,BHLHE40,KLF10,NKD1,APOLD1,SLC6A1-AS1,CHSY1,AKAP12,RNF144B,LEF1,COL4A4,SMCO4,TACC1,NR3C2,ITGA5,NEDD9,SMIM3,SMAD7,HIPK3,EDN1,PHF10,UACA,SYNM,SEMA3F,TNIP2,CD320,SLC19A1,TUBB6,SCARF1,SMYD2,CGNL1,GSDMD,SERTAD1,IQSEC1,LRCH1,GALNT18,FMNL3,PLXND1,MTUS1,FURIN,ABHD3,LGALS3,TBX15,SHC2,MAP3K8,CNKSR3,KBTBD2,RCL1,ADAMTS9,TSPAN4,TMCC3,INAFM1,F11R,CMTM3,BTG2,ARRDC2,VWF,TIPARP,SLC39A10,YBX3,ADAMTS9-AS1,PTP4A3,TRABD2A,ESAM,MRPL1,KCTD10,NOD1,PRKD2,ZFP36,CNOT6L,ANKRD37,SERPINB6,LGI2,MYRIP,CLIC5,GADD45B,CD163L1,FLT1,ELOVL7,ARL15,CRIM1,PRRG1,JAM2,SLC16A6,TFPI,SLC30A1,ARRDC3,WIPI1,SAMM50,CDH2,SLC12A2,C1QTNF1,MCL1,SOCS3,RBM15,REEP3,PLAT,SHB,ANKH,MEGF6,ADIPOR2,KAT6A,AFAP1L1,CCDC60,CALCOCO2,MCF2L,GRK5,HEG1,MAFF,NOTCH3,RGS3,WASF2,PRKCH,TAGLN,ZNF274,ACER2,SRSF4,THBS1,SP140L,CALD1,PIK3R3,DEGS2,FOS,CAST,BCL2L1,COL4A2,COL18A1,IRAK3,KCTD12,LAMB2,ITPR3,LRP8,SLC25A24,ALG13,MYO1E,FES,CD163,RCBTB2,TNFAIP3,ERO1A,IFITM2,MAFK,PRKX,MIER2,SCARB1,RGS5,KLF11,NLK,CTBS,TGM2,HLF,PLXNA2,ODF2L,DCP2,SLCO4A1,FAM104A,ATP7B,TMEM123,CD59,TPT1,SMG1,BBS9,DOCK6,HES1,RNF2,CKMT2,TPST2,PARP12,SBF2,PRKY,ZNF524,GBE1,TNIP1,SLC6A13,ARAP3,VCP,ITGA1,ZNF160,PROM1,CDKN1A,SFT2D2,RBPMS,GFOD1,TMEM184B,TNFRSF1B,PLSCR1,ACTB,CCM2L,TMPO,DTX3L,SPOCK2,HNRNPAB,PPFIBP1,ABCA9,CPD,ZMYND8,WWTR1,ITIH5,LRRC8A,ZNF366,MGAT1,ANGPT2,ARHGAP31,STX7,ETS1,NID1,BTN3A2,PPP1R3B,MGAT5,PAPSS2,ABCC9,PRKAR1A,TRIB2,MLLT1</t>
  </si>
  <si>
    <t>ELF1</t>
  </si>
  <si>
    <t>SLC4A7,PLA2G6,RFFL,SHTN1,ABCG1,INTS6,RUNX1,AHCYL1,SORT1,STAG2,KIAA0355,LRCH1,CDC42EP2,CD93,NPC1,LPP,KLHL5,ENDOD1,MEF2C,NFATC1,PPP1R13L,ZNF267,HHIP,EPHB2,CTNNA1,GNA13,WWTR1,KBTBD2,STAT3,REL,RBM47,CLCN5,TNFRSF10B,ERG,BCL2L1,RIN3,CTNND1,KAT6A,CHRM5,TLR2,MAPKAPK2,BHLHE41,BIN1,PFKFB3,CSRNP1,POU2AF1,C1orf198,TBC1D10A,ITGA2,CMTM5,DLEU1,SRGN,CBLB,PSTPIP2,NDE1,ARID2,CYTH1,MYH9,GNAI2,KDR,ELL2,ARHGAP21,KIF6,ZNF488,DOCK4,PTGES3,CAST,ZFAND6,MND1,POC1B,CHD7,TMEM106A,TNFAIP3,MECOM,MLKL,LINC01091,IL15RA,PDLIM3,RGCC,IRAK2,PLXDC2,ATP8B4,XBP1,FES,RGS10,LY86,AMPD3,PIK3R5,MAN2A2,NINJ1,ELMO1,PON3</t>
  </si>
  <si>
    <t>OSMR,NRIP1,INPPL1,LHFPL2,BHLHE40,MIR646HG,KLF10,SPRED1,KIF26B,DNM2,APOLD1,CD14,CHSY1,AKAP12,RNF144B,LEF1,GSAP,UBE2E1,HSPBAP1,COL4A4,CDH23,SMCO4,TACC1,ZBTB7B,ITGA5,PIP5K1B,NEDD9,RAB20,SMIM3,SMAD7,HIPK3,STAMBPL1,EDN1,UACA,MEF2C-AS1,ZNRF2,MYO7A,CD320,WIPF1,ELF1,RAB38,SLC19A1,TUBB6,KDM7A,ARRB2,SCARF1,KCNC3,NUDT14,SMYD2,APBB1IP,TMEM176B,CGNL1,CDKN2B-AS1,LINC01268,GSDMD,RAB31,KBTBD12,LINC01375,CP,SFMBT2,LRCH1,FMNL3,PLXND1,MXD4,ABHD3,TRIM5,FKBP5,KCNG2,LGALS3,TBX15,MAP3K8,CEBPB,ST3GAL1,ADAMTS9,ZNF710,SKI,PDK1,TMCC3,TGIF2,METTL7A,F11R,SH3RF3,BTG2,MYO15B,ARRDC2,GPR160,VWF,ELF4,DNAJC5,SLC39A10,RASAL3,YBX3,EFHD2,DSC2,SUSD6,RCC2,SH3BGRL,CASS4,NCKAP1L,MTMR14,DUXAP8,TRABD2A,LOXL3,ESAM,ZNF267,ABI3,NOD1,MRC2,TG,TNRC18,FAM157C,HLA-DRB5,ZFP36,CNOT6L,SIRPB2,EMID1,ANKRD37,SERPINB6,MYRIP,LINC01176,SNX18,CLIC5,PARP8,GADD45B,RFX5,CD163L1,FLT1,ELOVL7,NDST2,ARL15,LY75,TLE3,ARL5A,JAM2,MAML2,SLC16A6,TFPI,SLC30A1,WIPI1,C1QTNF1,HS3ST1,BID,ITGB2-AS1,LPCAT2,CEACAM21,TP53INP1,MCL1,SERPINB9,SOCS3,BTK,PLAT,NR3C1,STK17B,MEGF6,ARHGEF40,CYBA,KAT6A,AFAP1L1,MCF2L,GRK5,SERPING1,SIPA1L2,CSK,HEG1,NUAK1,DEF6,OLFML2B,MAFF,WASF2,SLC5A6,DLEU7,ANP32A,TRIB1,SUSD3,COTL1,ARID3B,ARHGAP12,PRKCH,IKZF1,NEK6,ACER2,PRKAB1,TANGO2,VOPP1,MKNK1,SP140L,PIK3R3,FOS,HGF,CAST,BCL2L1,AZIN2,COL18A1,TLR5,SLC9A9,BNIP2,LINC00996,IRAK3,KYNU,KCTD12,TNFRSF11A,ITPR3,LPP,MIR31HG,SLC29A3,ALG13,PTER,WAS,FES,CD163,RCBTB2,HLA-DMA,TNFAIP3,IFITM2,MAFK,PRKX,FHOD1,LINC00649,PAK2,RGS5,IFI16,TMEM51,ITGB2,KLF11,SPTLC3,SOCS6,CTBS,PARP4,TNFAIP8L1,ARHGAP27,BCL2L11,TGM2,BHLHE41,SEC24D,SP140,ABR,FOXN3,TIGAR,DCP2,SLCO4A1,C20orf197,IRF8,GNG10,CD59,ZFAND6,KCNQ3,HIST2H2BF,MYO1F,ARID5A,USP3,DLEU2,DOCK6,SALL1,HES1,MBNL1,TPST2,PARP12,PRRG4,PRKY,RIN2,DUSP22,GBE1,TNIP1,BAZ1A,ARAP3,H3F3A,SYT17,PRAM1,SAMHD1,RB1,TMC8,RAB33B,ITGA1,CDKN1A,FHAD1,CPED1,LIMK2,TBC1D14,JAZF1,SFT2D2,RCN3,RBPMS,HPS3,PSTPIP2,NFKB2,TYMP,PIK3CD,EDNRB-AS1,FAM49B,TNFRSF1B,FNDC3B,PLSCR1,PCED1B-AS1,SETX,TDRD7,CCM2L,TMPO,DTX3L,SLC15A3,ASAH1,PPFIBP1,HCLS1,LYST,APOL3,TIFA,ERICH1,UNC13D,IL6ST,LY86-AS1,WWTR1,FGD3,CHD1,ADGRE1,SOAT1,ZNF366,MGAT1,MGAT4A,ARHGAP31,STX7,CORO1A,PIEZO1,ETS1,OPRM1,EFNB1,CDC42SE1,ZDHHC19,BTN3A2,DDX21,PPP1R3B</t>
  </si>
  <si>
    <t>KIAA0319,MAPRE2,PRDM16,MIRLET7BHG,RALGAPA2,ABCC9,WWTR1,HEATR5A,TAPT1-AS1,CEP112,SLC30A1,USP24,FERMT1,CAT,KIF2A,EPN2,PTPN9,RICTOR,DCHS2,ADGRV1,CHRDL1,ZDHHC21,NT5C2,FAM204A,RUFY3,ELMSAN1,TIPIN,TCF12,CEP63,ATXN10,NCALD,FOXP4,MYH9,SFMBT2,ARHGAP29,DSE,KIF6,WIF1,CHST9,UBE2E1,NEK1,ACO1,CADM1,GNA14,CCSER2,SNHG22,ZBTB20,ERBB4,DOCK4,LGR4,FYN,ANKRD12,MAGI1,MMP16,TAB2,SALL1,ASAP1,SATB1-AS1,FRYL,ZBTB18,GABRB1,VPS13D,RHOBTB3,MEF2C-AS1,ANAPC4,SLC44A1,CXXC4,TRAF3,HSPA5,EXOC1,SEC63,ZNF536,AGO3,HIPK3,ZNF532,MAPT,APTR,MGST1,PHF21A,DMTF1,PNPLA8,C6orf62,TCAF2,ZNRF2,DARS,MAP3K1,LINC01138,C3orf70,NELL1,DST,TMEM267,CLIP1,WIPF1,RB1,PRR5L,VEZF1,ZBED3-AS1,GYG2,LBR,HOOK3,P4HA1,IKZF2,ST6GAL2,APBB2,GPSM2,NUFIP2,PEX5L,YAP1,TLE1,NACC2,USP45,SENP8,BMP2,QKI,LIMCH1,DNAJC3,FANK1,STX17,ADGRF3,NOL4,PALLD,CGNL1,ADIPOR2,SETD5,BAZ2B,FNBP1,CTIF,ZNF521,MAOB,CSNK1A1,CHD7,ANXA4,TCF7L2,MAN2A1,DTNA,NCOR1,PPM1L,XPO1,RNF182,IRS2,FAM189A2,RHBDD1,RNF217,NFIA,HMGB1,LHFPL3,ATF7,LIMK2,IGF1R,PDE6D,TOB1,CHIC2,SYCP3,UBXN7,PHLDA1,CRIM1,FAM217B,DNER,RGL1,DENND4A,RAVER2,KANSL1L,GNAQ,FSTL5,CACHD1,MKLN1,CCDC88A,RREB1,RAB11FIP2,NXPH2,CCNG2,HIPK1-AS1,MAST4,TRA2A,LINC01004,HNRNPK,NEO1,UBE2Q2,POU6F2,PCED1B,MBOAT2,RAB3IP,USP40,ZMAT1,FAM172A,JAK1,NXN,LINC00472,APC,NHLRC2,RPAP3,SYNE2,VPS13C,FOXN2,MCC,LSM6,BMPR1A,NRCAM,MAP4K4,CTNND2,PYGO1,GALNT13,MTUS1,HORMAD2-AS1,ETV6,NRSN1,MORC2,ASXL3,SENP6,NRP1,ZMAT3,HDHD2,CPQ,PPFIBP1,SPECC1,SENP7,ZEB1,TRAF1,STXBP3,ZHX2,PLPP1,PPP1R9A,DICER1,CABLES1,EVA1C,PDE4B,ARSJ,SON,RAB30,TMTC2,PCDH9,TGFB2,DDHD1,LRCH3,RRBP1,CASC2,UACA,ZDHHC2,RBPMS,NFIL3,BAMBI,GNAI1,CUL3,RFFL,WAC,TEX2,LMO4,PCDH19,FAT4,MAP7D3,LINC01135,LUZP2,ETFA,MED12L,AKAP13,PCDH11Y,KCTD6,TSPAN11,FZD2,ESRRG,UST,TTC28,ANO5,GPBP1,MIER3,C1QTNF1,TJP2,BMPER,PRKCA,MEGF11,ZNF462,DNM3,N4BP2,AP3B1,GOPC,SOBP,TSC22D2,ADGRB3,ADRB1,SMAD5,GFRA1,UGT8,PPP1R12A,SND1,ZBTB33,NR4A2,MTMR10,MARCH5,LTBP1,ABLIM1,CUEDC1,SEC22C,EBAG9,ZDHHC22,MTHFD2L,ITGB5,ZNF423,ELMOD2,ASPH,MAML2,CYP4F11,LRP1B,GPD2,ADGRL3,NTNG2,RBPJ,SYT11,PRTFDC1,FHIT,ADNP2,PTPN4,L3MBTL4,DNAJC13,AKT3</t>
  </si>
  <si>
    <t>KIAA0319,MOCS2,MAPRE2,GTF2H2,APTX,MIRLET7BHG,RALGAPA2,ABCC9,MIR646HG,COMMD2,HEATR5A,FIP1L1,THADA,USP47,TAPT1-AS1,CEP112,METTL2B,SLC30A1,CAT,MTX2,KCND3,RAB3C,FAM120C,CREB1,ZNF33B,RICTOR,DDX21,CCDC90B,GRK5,SNX19,REEP5,SRP19,DCHS2,ADGRV1,KANTR,C6orf89,LTN1,ZDHHC21,SHOC2,ZNF577,MYADM,FAM204A,RUFY3,TIPIN,CYP7B1,URGCP,OTUD6B,CEP63,UBAC2,EXOSC10,ATXN10,TRAF3IP2-AS1,ZMYM6,HMGCLL1,CFAP70,FBXO7,ZNF471,CRADD,POC1B,DSE,TTC14,ANGEL1,GTF2H2C,MGMT,UBE2E1,NEK1,ACO1,CADM1,ACTR3C,PVT1,ZBTB1,ZNF696,LINGO1,CCSER2,EIF4G2,KCNS2,B3GALT2,INO80D,HSD17B7,EXOC5,ZBTB20,ERBB4,ICE2,FAR1,GABPB2,LGR4,OXTR,RPP38,TRAPPC12,FYN,ANKRD12,MAGI1,UQCRC2,HBS1L,ASAP1,NBPF1,RNLS,LRP1,LINC00623,ZNF155,VPS13D,SFPQ,LRIF1,HMGN1,MEF2C-AS1,KCNJ12,ZNF595,SLC46A3,ANAPC4,ZNF33A,EEF1D,OPHN1,TRAF3,HSPA5,EXOC1,PURB,FAM160B1,HIBCH,ARL8B,ACER3,SEC63,STUM,TBC1D5,HIPK3,CRYZ,ITGB3BP,ZNF532,DYRK1A,SCFD2,APTR,COX10-AS1,VTI1A,PHF21A,SOCS2,KDM4C,DMTF1,AZIN2,PIBF1,FECH,IMMP2L,PNPLA8,IL10RB,PCYT1B,NSUN6,CFAP44,LCOR,IRF4,SLC12A9,OXSR1,RBM41,DARS,TAF15,LINC01138,PSMD14,LRRFIP1,LARP4,KMT5B,ZC3H7A,SLCO6A1,SLC25A51,SPHKAP,PRH1,FAM120AOS,DST,PHF3,TMEM267,RB1,ARID1B,VEZF1,ZBED3-AS1,GYG2,CBWD1,NUDT6,PGM3,LBR,UBA6-AS1,HOOK3,COG5,SNX13,IKZF2,CEP164,GPSM2,YTHDC2,NUFIP2,FAM53A,CYB5A,UBQLN1,SLIT1,MRPL1,PPP2R5E,MFAP3,CBWD2,USP45,PTPN12,LARP7,UBE2D1,QKI,VTA1,BCLAF1,DNAJC3,RAVER1,PSD3,XPNPEP3,STX17,H3F3A,NOL4,ZNF345,C2orf69,PALLD,C5orf63,KPTN,KIDINS220,SETD5,BAZ2B,FNBP1,CRB1,ZCCHC7,ZNF521,CSNK1A1,ANXA4,DDX18,MITD1,SUV39H2,CDKL3,NCOR1,ERCC6L2,PPM1L,XPO1,RUFY2,PCBP3,TAB3,IRS2,FXR1,RASSF7,CISD2,FAM228B,PHC3,CRIP3,RHBDD1,RNF217,ATF7,HOMER2,ERI2,ANKRD10,PDE6D,DCTN4,HADHA,CHIC2,CAND1,DMXL1,NSMCE1,ELP2,SYCP3,CHD1,EIF1B-AS1,CSNK1E,PCNX4,COMMD10,UBTF,CCDC18-AS1,FAM217B,RPF2,NEK11,C12orf4,SLX4IP,BCKDHB,EGLN1,DENND4A,DCP1B,TCTN3,SNX18,KANSL1L,POMT1,GEN1,GNAQ,CREB3L2,KIAA2026,MKLN1,CCDC88A,CEP295,SOD2,ERCC4,RAB11FIP2,THOC6,RAB13,CCDC121,UBN1,ANXA7,ROBO1,IGF1,HNRNPK,NEO1,UBE2Q2,NIPBL,ANKHD1,PCED1B,MBOAT2,BEND6,USP40,ZMAT1,ZNF549,FAM172A,TMEM209,TMEM230,JAK1,EPRS,TPR,PMS1,LINC00472,CFLAR,APC,RSU1,RPAP3,BCAS3,MECP2,RNGTT,ZNF513,VPS13C,AMPH,TMEM50B,MCC,ZNF493,SLC30A9,PIK3CA,ATMIN,BMPR1A,NDUFB4,NRCAM,MEGF9,CTNND2,OLFM1,PYGO1,CEPT1,LINC01411,FGGY,TMEM167A,MTUS1,UBA3,SRFBP1,CD46,RANGRF,CSNK1D,BCDIN3D,ACTL6A,MORC2,ASXL3,PPP1R8,SENP6,HEATR1,SUGCT,PRMT9,HDHD2,DERL2,SLTM,SLC35E3,KMT5A,CPQ,UPF3A,HNRNPA3,USP14,RIOK2,METAP1D,PDK1,SMC1A,TRIM26,RAB21,SPECC1,GLMP,SRI,BLZF1,FAM8A1,SNHG5,SENP7,SLC25A28,STXBP3,PLPP1,GXYLT1,ERC2,KDM2A,DSC2,DICER1,AFAP1,RBM33,TEX14,ZFX,BCAP29,NOC3L,SON,ACVR2B,VAPB,PCDH9,AASDH,C11orf49,ZNF302,DDHD1,LRCH3,ARL13B,C2orf76,LINC00265,SMAP1,ZNF260,ZNF835,ELF2,EPM2AIP1,ULK2,RBM6,C12orf60,TMEM237,ALG2,POGK,TUSC1,ZDHHC2,ISM1,TBCA,EXT2,ATP10D,BRMS1L,LYPLA1,HNRNPH1,IFT74,CUL3,ZNF502,RFFL,GOSR1,WAC,CNNM3,ARRDC3-AS1,PKD1,ZNF763,SUPT20H,TEX2,AUNIP,UBE2D3,KPNA4,YIPF1,EIF4E2,MARK3,ETFA,ENPP4,PTAR1,SPTSSB,HNRNPC,TMEM117,KCTD6,ZNF207,ABCB7,MEIG1,GBF1,KLHDC1,ATAD2B,CNTLN,NUP37,C12orf49,RPN2,ESRRG,HARS2,GOLGA3,MNS1,SEC31A,NFYB,SPICE1,TRMT13,MFSD1,EBPL,SUPV3L1,ATP8B1,CENPU,ANO5,SERINC3,DUSP3,GPBP1,PAN3,RBBP9,VAC14,IL7,RANBP3,CACYBP,BMPER,PRKCA,ZRANB2,CCDC58,TM9SF3,TIGAR,MAPK10,ZNF415,DYM,OIP5-AS1,AKAP10,AP3B1,CANT1,TMEM33,SGTA,ERI3,GOPC,IQGAP2,PRRG2,ZNF589,ZMYM4,SASS6,NUBPL,SOBP,LINC00488,XRCC5,TSC22D2,GNPNAT1,FAM120B,TMEM161B,EWSR1,UBA1,ZNF625,PTOV1,SMAD5,POT1-AS1,CHUK,AUH,TCP1,ITGA6,PSPC1,SPECC1L,PHF10,TLK2,ASAH2B,BUB3,LPCAT3,MTHFS,PPP1R12A,SLC30A7,PPID,SEC22B,MVB12B,SND1,SMAD2,HIF1AN,RAB23,UBR1,SLC25A13,MTMR10</t>
  </si>
  <si>
    <t>KCNQ1OT1,PDE4A,ZNF778,ZNF714,NEGR1,IRAK1BP1,IKZF2,PIK3R1,ST6GAL2,NREP,MXI1,KBTBD2,ZNF546,SETBP1,ZCWPW2,TTN-AS1,MBD5,CTIF,AK5,ZNF462,PCNX4,QSER1,NR3C2,ZADH2,ZC4H2,LINC00839,TSHZ1,FBXO32,MEF2C-AS1,ZNF30,RGS12,ZNF768,GLCCI1,MALRD1,HIBADH,MTA3,COL11A1,CSMD1,VCAN,SLC19A1,CNNM2,RGS17,RAB3IP,ZNF578,KCNA2,KLHL14,MAN1A2,ARL5A,KLHL24,L3MBTL4,TIAM2,LRRC4B,B4GALT4,CXXC4,FAM155A,TMEM14B,INO80D,PLPPR1,CTDSP2,COL6A1,MTMR1,ZDHHC14,GPATCH2L,MEIS2,ANKRD10,CENPC,CTNNAL1,TET2,FBN3,TIGAR,NR1D2,RAI1,ZNF800,ZNF549,STS,AKAP12,UBE2E2,GABBR1,CCDC50,POU6F2,MYRIP,CLDN15,ARHGEF9,ABHD13,UBE2D1,TRA2B,KMT2D,CACNA2D1,SATB1-AS1,CACNA1G,CBX6,ADGRL1,DSCAM,WDFY1,ZMYND11,ZEB1-AS1,RCAN2,LINS1,NSMAF,IRS1,GNPDA2,GDF11,PPP1R9A,ERO1B,RFX3,TSPAN3,HS6ST3,LINC00623,VLDLR-AS1,RAB5A,SLC1A1,RAB7A,MSH2,ZNF197,DSCAML1,ZNF821,DOK6,FHIT,RCC2,FEM1C,CHST9,FXYD6,FAM20B,ERF,PBX3,GPC5,LRP1B,ZMAT3,EPHA5-AS1,GDAP1,VGLL4,B3GAT2,LMO3,MYCBP2,TSG101,ADGRB3,PPP1R14C,CYTH3,DZIP3,ZNF226,KIF26B,SPRED1,ZNF148,NCAM2,SREK1,LRRC8D,RFX7,PCDH11Y,PARVA,THBS4,USP49,B3GAT1,ZNF14,CRIM1,FRMD4B,NME9,CHD9,NRXN2,AGTR1,PCDH7,MMADHC,CELF2,OLFM1,COG6,KCTD8,LINC01003,TMEM158,ZNF71,ME2,TLE1,MTMR7,BEND6,SOBP,LRRN2,FLRT2,ZDHHC5,TTC37,SPIDR,SNAP91,ERCC6L2,KAT2B,PID1,ATP6V1B2,MSANTD4,AR,CCDC6,CDYL,KCNC1,SNAP25,TTC21B,MED12L,MTMR3,EPHA5,NR3C1,LRRC3B,GLRB,RAB40C,GOLM1,RTN1,PXYLP1,MIR2052HG,TRPS1,KCTD1,ANO5,CCDC126,CDCA7L,FOXP4,SLC45A4,GRIN2D,TMEM117,ZNF350-AS1,SETD2,CSTF3,LAMP5-AS1,SLC25A36,LCORL,RPN1,MAPK8,NMNAT3,RRAS2,ZNF292,KDM4B,LMO4,SPOCK3,STIM2,HS3ST2,STK32C,KDM7A,TMEM229B,LUZP2,PAK3,PDZD2,KCNQ3,LRRC4,PDP1,REPS2,ARMCX3,CHN1,PRKCH,PRKD1,MDGA2,HECTD2,NPTX2,THRB,BCAT1,GRIA2,PRKCE,ALDH18A1,NPR2,ABHD5,OPHN1,MECP2,GALNT13,STOX2,KIAA1958,CRCP,PPFIA2,EML6,ZNF704,ZNF131,KLHL23,NR2C2,ANKRD18A,AP1S2,USF3,MAP2,SPATS2L,ZBTB2,GOLPH3L,ABHD12,CBLN2,PLEKHA2,PHF21A,NAA16,SNCAIP,SCD5,SYNGR1,ORMDL1,IGF2BP2,ZIM2,PROM1,PDE3A,PDLIM5,MAPK10,LONRF3,UCHL3,CENPV,PPA2,NINL,MARCH1,SLITRK5,CSMD3,STXBP4,ANAPC10,LINGO1,SEZ6L,GSKIP,CCDC152,KCNN2,ENOPH1,WDR48,MAPK1IP1L,ZNF81,FBXL2,DACH2,GYG1,SORCS1,MTERF3,GAD1,AGGF1,SAMD8,SOX12,KIAA0895,DLGAP1,GRIN2B,ZNF362,BTF3L4,MLLT3,ZBTB11,RPRD1A,XKR4,GPSM2,SYT1,PTN,ASCC3,GIPC2,SMOC1,CXADR,ST8SIA3,PCOLCE2,CDH10,PTP4A3,NRG3,PDGFC,B4GALNT4,KANSL1L,ZNF510,SERPINI1,GPR176,PRKACB,ESD,NEU4,USP13,SENP5,ZNF304,PTPRG,RCAN1,NT5C3A,ATP6V1H,ARPP21,PENK,AFAP1,PARM1,NAA50,APBB1,NRXN1,CALCOCO1,ZNF786,NEDD4L,RNF128,LINC00461,VLDLR,GABRB2,MFF,FOXO1,NIM1K,ASAH2B,TBPL1,NTNG1,MYO16,SNAP23,POMGNT2,ABAT,ASIC1,SVIL,DANT2,NOL4,RAD23B,RAB9B,DNMBP,ESRRG,TMEM201,SOX9-AS1,CDH2,COPB2,SYT7,ST3GAL2,ST8SIA1,SLC24A3,NOVA1,ARMT1,STT3B,CHST12,AMPH,LDHB,SCAF4,GUCY1A2,PVT1,RGPD8,PPFIBP1,HDX,RUBCN,DAG1,FAR2,ZNF335,ALCAM,PISD,RSPRY1,FAM110B,BMT2,ZFPM2,RAB3GAP2,KCNJ2-AS1,SNX7,ZFHX4,MXRA7,GRM3,NCAM1,GNPTAB,TLE4,PARD6G-AS1,VPS54,SMC5,TRIO,KAZN,RARA,NR6A1,MTX2,IPMK,CCSER1,SLITRK3,PLEKHH2,KCNIP4,MIB1,SPSB4,ARMCX2,ADGRB1,SLC25A30,WBP4,EHBP1,BBS7,GREB1L,APBA1,ZFHX4-AS1,STAU2,ZNF420,CACNA1E,MPPED2,ME3,ZNF614,FGFBP3,NLGN1,RAD21,C3orf70,KCND2,GPR137B,PAK2,KCNQ5,NLGN4X,PYGO1,PTGFRN,SERTAD2,FAM8A1,CSNK1G3,PHACTR3,PITPNC1,IL1RAP,SUSD5,RSU1,SERAC1,FAM118B,PHACTR1,C15orf41,IL1RAPL1,PCDH20,TBC1D14,LZTS1-AS1,HDHD2,RAB27B,GXYLT1,SLIT2,STEAP2,TCAF1,RORA,CNKSR3,PRKAB2,ZFYVE1,SCAMP5,KIF5C,ZNF112,GALNT3,CUL4B,SYCP3,ADORA2A,JAZF1,TRAPPC11,GMDS,RELN,NME1,PLCG2,KDM6B,FERMT1,RBM12B,FYN,IKZF5,MLLT11,SGIP1,SMAD4,CREBZF,CAMK4,RASGEF1B,SULT1A1,WDR63,MMP17,ARF3,ZNF45,RWDD1,CUX1,EFNA2,DCDC1,ZNF667-AS1,GMPS,BRINP1,SYN3,DTNBP1,HSPA4L,TMEM45A,FAM89A,GRIK2,KCNJ3,TNK2,FAM133A,DNAJC27,XKR6,ZNF699,NHSL2,RGS7,HPRT1,BBS9,TTC39C,SCRN1,UBL3,ZNF697,TIMM50,JAM2,CYFIP2,RAB9A,NCOA5,PTPRS,PCDHB15,ABI2,HECW1,HEXB,ZNF141,GALR1,ZNF777</t>
  </si>
  <si>
    <t>EXOC6,ANXA5,HERC5,THBS1,APLN,PHF10,PODXL,MRPL1,KAT6A,CEP112,PLSCR4,SLC30A1,NRP2,ARRDC3,ZBTB46,UACA,CTNNB1,LGALS3,CDH2,OCLN,MIER2,SRSF4,DAP,NRP1,SMG1,FLT1,GALNT18,SLC39A10,CTBS,CYYR1,NLK,LIMS2,SOX7,AP3S1,FCHO2,TPM1,ACER2,PCBP3,XPR1,KLHL36,SYNM,PLSCR1,SMCO4,PRRG1,EDN1,PTPN12,TSPAN14,ALG13,EPS8,SBF2,RPGR,RAB13,SLC19A1,TACC1,KLF11,VAPB,COL4A2,GRASP,SLC26A2,ESAM,CD59,COL18A1,LMCD1,WASF2,FLI1,EFCAB13,FAT4,CGNL1,PRMT2,SLC2A12,SOCS3,MAFF,SH3BP4,PDCD4,CRIM1,CDKN1B,RAB1B,ETS1,BBS9,TPT1,RASGRF2,PODN,TRA2B,SORT1,RHOBTB1,CARHSP1,SVIL,ARAP3,CCDC60,SPOCK2,IFNGR1,S100A10,CASKIN2,CDYL2,TNFRSF6B,MIF,CCNY,CNOT6L,TMED9,PICALM,DCP2,PRKAR1A,DDX6,GPBP1L1,FAM107A,DNPEP,TMEM154,IRF2BP2,MIR155HG,H3F3B,SAMM50,TMCC3,PLAT,RNF2,KIF5B,CUX1,FLNA,TGM2,SERTAD1,CCDC102B,TBCD,FURIN,SLC6A1-AS1,CYLD,KDR,RCL1,NR3C2,MYO10,DIP2A,RBM15,CPD,PERP,HDAC7,ARRDC2,SESTD1,OSMR,ABHD17A,RELA,PRELID2,TMSB10,ZNF160,ITPR3,CAST,TAGLN,ABCC9,CXCL12,FRMD3,HEG1,ATP7B,SLC12A2,PIK3R3,RNF152,MYO1B,PDGFRB,DDX60,SMAD7,NID1,ADIPOR2,ADAMTS1,HLA-E,MAPKAPK2,MLLT1,PTAR1,RBM17,MCF2L,MTUS1,EIF4G2,POLR2E,IER5L,KLC1,TCAF2,FILIP1L,CADPS2,H1FX,RAD51B,IGFBP7,KLF10,TAGLN2,LRCH1,DENND2C,UNC13B,SP140L,MYRIP,PON2,PLXND1,HNRNPAB,RGS5,PTPRB,SNED1,COL4A1,PLA2G4A,PLPP1,GPR85,P4HA1,ZKSCAN1,FRZB,COL4A4,SCARF1,TRAM2,SLC26A5,PXDC1,EPHA3,CAV1,TMEM204,PRX,VCP,NKD1,ODF2L,BACE2,ZFP36,SHISA5,PGR,MLEC</t>
  </si>
  <si>
    <t>TEAD1</t>
  </si>
  <si>
    <t>TNS1,CDH20,SOX5,ZBTB20,NFIA,PREX2,BCL2,MIR99AHG,PDLIM5,NR2F1-AS1,PLSCR4</t>
  </si>
  <si>
    <t>IKZF2,TMEFF2,PIK3R1,ZBTB20,ATP10B,MAPT-AS1,ABCG1,MFSD6,PACRG-AS3,MYO15B,CXXC4,FAXDC2,WIPF1,RAB3IP,VCAN,NKD1,ZNF462,ZHX2,FRYL,CDH23,ZDHHC20,TTLL7,COL11A1,TBC1D8B,COL4A4,KLRC3,C18orf54,PROX1,ADIPOR2,TMEM100,CDKN1C,POU6F2,FBN3,TMCC3,BAMBI,SHC2,LRRC8D,UGT8,NXPE3,AOX1,RCBTB1,FOXN2,LINC01608,SOX8,CDKN2B-AS1,VEZF1,THBS4,TRPM1,PHYHIPL,LUZP2,AGPAT4,REEP3,CHST3,KLRC2,ZNF608,LURAP1L-AS1,SLC6A8,NCAM2,ASB5,KLRK1,LCORL,BCAR1,ZNF652,MOBP,LAYN,RFFL,SLC6A9,TRIM62,LINC01135,SCD5,FAM124A,FAM114A1,AMD1,DLEU2,SLC22A15,ENPP2,PLS3-AS1,MIDN,SLC45A3,ZNF704,MOG,NOVA1,TP53INP1,ABHD17B,PCOLCE2,NAB1,SOX6,CXXC5,KAT2B,PCDH9,SEMA6A,FBXO7,LINC01411,PRR5L,RRBP1,MTMR7,HERC5,SH3TC2,FOLH1,KCNMB4,GALNT13,SLAIN1,B3GAT1,EDIL3,TCP11L2,CDK18,GLTP,C21orf62-AS1,COL9A1,FAM222A,BTBD3,CNKSR3,SHTN1,GOLIM4,TRIM2,SNX1,NTN4,LURAP1L,ELOVL1,SLC4A5,SEZ6L,ITGA2,NDE1,MAML2,MARCH1,RICTOR,SPC25,NEU4,CA14,RALY-AS1,PPFIBP1,ALCAM,ZNF274,SLITRK1,FAM13C,PRKG2,CORO1C,PEX5L,DOCK10,PLCL1,SGK1,CDKN1B,PHACTR3,PTPRD,MYLIP,KHDRBS3,VRK2,DNAJC22,NECTIN3,APP,LRP2,SLCO1A2,DOCK9,PTPRJ,RIN2,ELMO1,IL1RAPL1,PROM1,USP54,RASSF2,PLEKHH2,NIPAL4,QKI,ARHGAP22,APBB1</t>
  </si>
  <si>
    <t>P2RY12,TGFBR2,ZFPM2-AS1,ITGAM,GBGT1,GPAT3,CMKLR1,RHBDF2,IRF1,B4GALT1,TBXAS1,IER2,TRIM56,PGM5,GNAI2,MX1,SYK,JAK3,RUNX2,PRR13,PLEK,FAM149A,XAF1,MMRN1,FGF20,SLFN11,TMEM65,PLTP,ICAM1,NABP1,RASGEF1C,CD4,CSF3R,CARD9,DOCK2,PLVAP,RBM47,ARPC1B,WDFY4,TMEM106A,DLEU1,PRR5,FCGR1B,RGS10,HCG22,SPI1,WNT5A,CMTM7,PPP1R15A,TMEM156,ADGRG5,SLC11A1,GAB3,ABCC4,LAP3,CD83,DENND1C,KCNMB1,LRMP,IFIH1,ARHGAP25,BNC2,CD40,PIK3R5,CCDC88B,AKNA,SLC43A2,ADGRD1</t>
  </si>
  <si>
    <t>TMEFF2,FRYL,EDIL3,PCDH9,FOXN2,TTLL7,NCAM2,SLAIN1,RBPJ,ARHGAP21,PLCL1,TRIM2</t>
  </si>
  <si>
    <t>FIP1L1,LRRC8D,USP47,TAPT1-AS1,CEP112,BCOR,KIF2A,MTX2,ARMCX5-GPRASP2,ATP8A2,RAB3C,MGAT3,ZNF33B,RICTOR,REEP5,ZBTB44,ZDHHC21,SHOC2,RAPGEF2,GALK2,LANCL3,CBWD3,CEP63,ATRX,HMGCLL1,NEK1,NALCN,ZBTB1,LINGO1,EIF4G2,ERBB4,ANKRD12,HBS1L,LRIF1,HMGN1,ZNF33A,CD163L1,NXPE3,SLC9B2,ACSL4,TMEM106B,EID1,STAMBPL1,XK,PRH1,TRMT11,IKZF2,YTHDC2,SCAF4,GRWD1,UBQLN1,SULF1,LARP7,SENP8,UBXN2A,CNOT6L,AEBP2,KPTN,LINC01189,PPM1L,TAB3,FXR1,C3orf38,ANKRD17,PM20D2,CAND1,NSMCE1,ABHD13,UBXN7,UBE2D4,COG6,GEN1,MAK16,FSTL5,RAD21,ROBO1,CDKL2,HNRNPK,SNRPF,PMS1,PIP5K1B,GLS,ANP32A,RAB27B,DPP4,MAP1B,VPS13C,AMPH,CBX5,TBCEL,C3orf14,SLC30A9,PRCD,MEGF9,CHM,GALNT13,TTC21B,SENP6,CRELD2,ZMYND11,HDHD2,RIOK2,METAP1D,PDK1,B3GAT2,GXYLT1,PPM1H,MTR,ARL14EP,FAM177A1,XRCC2,VAPB,AASDH,DDHD1,RAB2A,ELF2,HSPA4L,ATP10D,NFIL3,LYPLA1,HNRNPH1,IFT74,USP49,SRSF1,CUL3,COPS2,TMED3,SPTSSB,KLHDC1,AGTPBP1,UQCRFS1,MNS1,SEC31A,NFYB,MFSD1,IFT46,HERC3,BFSP1,LINGO2,N4BP2,TMEM33,GOPC,ZNF589,SOBP,CTNNB1,SPAST,PRMT3,SMAD5,PSPC1,EPHA4,PPID,ZNF429,RAB23,SLC25A13,RNF130,ZNF786,FAM117B,ATP11B,BRK1,DNAJC13,SNAP91,RAP1B,PTPRS,RNF2,CBR4,EIF4B,ELK4,DNAJC15,NDUFS4,DSTN,RMI1,DPH5,STRN3,GNAS,ZNF697</t>
  </si>
  <si>
    <t>ARNT2</t>
  </si>
  <si>
    <t>KCNMA1,FOXP1,SLC24A2,MYO9A,KCND2,PEAK1,EPB41L2,GRM3,ARAP2,LRRC4C,ADAMTS19,HS6ST3,PAM,PLPPR1,ITPR1</t>
  </si>
  <si>
    <t>SOX5,ZBTB20,CDH20,PLSCR4,NFIA,MIR99AHG,BCL2,TNS1,TCF7L2</t>
  </si>
  <si>
    <t>RASGRF2,OCLN,ABCG1,MXI1,APOLD1,ZNF706,PACRG-AS3,ZBTB20,ANKRD12,CCP110,CXXC5,FAXDC2,KIAA1324L,MYO1E,MEGF9,MIR646HG,IWS1,LZTS2,LINC01608,UGT8,LINC00609,UNC5B,MFSD6,FAM53B,INTS6L,ZDHHC20,WIPF1,KLHL24,L3MBTL4,RB1,ELF2,SRP19,SETD1B,FRYL,TMCC3,C18orf54,FBN3,FAM114A1,TTLL7,NFE2L2,TOB2,VASN,NR1D2,ZNF800,FOXK1,TACC1,ITGA2,TRA2B,NPC1,ZMYND11,FAM124A,SMIM4,BAG2,WWC3,TRABD2A,IRF2,SS18,FTCDNL1,ZFX,ZNF652,RAB5A,AGPAT4,ENPP2,SLC4A5,ERF,CCNH,DLEU2,FAM222A,MPP5,MOBP,PAN2,FAM102A,COL18A1,TSPAN15,NUAK1,ZNF207,DIS3,LDHAL6A,TBC1D10B,UBE2D3,TSEN15,SREBF1,SALL1,NIPA1,SGO2,FBXL5,SLC22A15,RASSF7,MAPT,FDFT1,TRIM2,G3BP1,RHBDL2,SNX19,MIR17HG,ZNF195,AMD1,MOG,JAK1,ATP11B,CHAMP1,ABCA2,LLGL2,SNX16,NR3C1,NXPE3,ARHGEF37,CDCA7L,PRRG1,LINC01411,NDE1,STX7,LCORL,SVEP1,PACS2,MYLIP,DOCK10,ARID2,PLOD3,MAP7D1,HIPK3,CAST,HNRNPF,STK35,BCL2L1,PIK3C2B,NR2C2,SNX6,PHF21A,SLC38A2,AMOTL2,SP3,KCNMB4,MARCH1,FAM177A1,QKI,ENOPH1,ZNF160,MAPK1IP1L,SEMA6A,TXNL4B,TDRD7,WWC2,VSIG10,SEL1L2,ABHD17B,ELOVL7,SHTN1,DNAJB2,MAPRE2,KRCC1,NEK7,FBXO5,ZNF600,MAN2A1,BTBD3,SMARCA5,APBB1,NFKB1,PRR5L,EMC2,LRRC1,CUEDC1,FAM221A,EXOC1,DPYD,HHIP,FOXO3,SLCO1A2,DNAJC6,CDKN1B,SVIL,VIM-AS1</t>
  </si>
  <si>
    <t>HIBADH,CRYBG3,OCLN,ZNF91,RAB3GAP2,FRYL,NALCN,MTMR1,GTF2H2,PCNX4,KAT6A,ZNF706,PCGF5,TSTD2,ANKRD12,CAPS2,CSTF3,ADNP2,IRF2,ZNF578,HIPK3,PPP1R9A,FHIT,SH3GLB1,FOXK2,MTHFS,TNRC6B,ZBTB44,TTC17,ZNF226,RAB5A,PIK3R1,CCDC174,MTHFD2L,CAT,ANKRD17,GNPDA2,BBX,RFX3,ERCC6L2,CPEB2,ADNP,MBD5,PURB,G3BP1,LRRC8D,CDKL3,UBE2E2,NIPBL,PCDH9,MPP5,ADD3,UBR4,TBCEL,USP40,ATP10D,ZNF362,PPP4R1,WWC3,YTHDC1,FAM53B,NR1D2,SPTLC2,ZNF782,ELF2,FOXN2,TTLL7,SUPT20H,PLCH2,CCP110,RBM45,TTC14,COG6,FBXO7,TSG101,ANKRD10,ZNF208,ZFX,MFAP3,HERPUD2,TMF1,GTF2F2,SLAIN1,NXPE3,SRSF2,GOSR2,LDAH,TAPT1,SUDS3,ZNF595,ZNF268,SPESP1,NSMCE1,TDRD7,UBTF,CMAS,NR2C2,GDAP1,PAIP2,ADIPOR2,MRPL33,TMEM260,TPK1,TOP2B,SRPK2,UBE2D3,AGO3,LRRC1,MIR100HG,ZDHHC13,ZFP3,MITD1,ZNF582,SMAD4,CHIC2,PHF21A,ZNF197,CDYL,SNX19,ENTPD1-AS1,BAZ2B,NRF1,RBPJ,SMARCAD1,BCAR1,TAF7,DNAJC5,EIF3H,ZSWIM6,KIAA0825,OSBPL1A,DIS3,DOCK9,AATF,NUTM2A-AS1,LINC01278,HARS2,HEATR1,KAZN,ARHGAP21,NRXN2,GUCD1,KLHL8,EDEM3,BTBD8,DNAJB14,ASXL2,NR1H2,ZNF155,POLR3C,MSH2,APTR,USP8,USP22,ECHDC1,LPGAT1,METTL14,BIRC2,CIPC,LRIF1,ZNF160,RPGR,SPEN,USP47,GATAD2B,SRRM2,PPM1A,SESTD1,YWHAZ,LYSMD4,CSMD3,BBS9,ZNF652,TIGD4,MIB1,MGA,TEX22,DTWD1,ARFGEF3,KLHL24,PLEKHM1,CREBRF,TAF13,VPS13C,TRNT1,ANKRD20A3,MIER1,CUX1,HBP1,SLC22A23,MBTD1,ANKIB1,CUTC,PLRG1,INTS6L,CLNS1A,TPR,KIF5C,GABPA,MLH3,ZNF701,SMAD5,RLIM,VEZF1,TRIM2,SIRT1,ATP6V0D1,STYXL1,GDI2,TAF5L,IMPAD1,DNAJC1,ZKSCAN1,STPG2,SRSF4,KYAT3,BCL2L1,STX16,RECQL5,PPP1R11,GDAP2,PAK2,UBXN2A,ATRX,SHTN1,TGDS,ZNF384,CCDC9,TMEM267,NFYC,PDE6D,KDM4C,AKAP11,SENP6,APIP,GCN1,SLC22A15,SUGT1,DTX4,UNK,PPP1R21,ANP32B,AKT3,HDHD2,ZNF134,GPBP1,COX10-AS1,SND1,SUCLG1,STK11IP,PTK2,LINC00909,HSD17B7,DCUN1D1,TMEM167A,KMT2E,DMTF1,PARP6,CEP112,BZW1,PITRM1,XKR6,ESCO1,LIN54,ABHD17B,CNNM3,MAGI2,FOXK1,AGO2,FAM172A,FAM120B,RNF168,CCDC7,RAD51D,AMD1,PIKFYVE,MTMR9,CRIPT,PDCD6IP,MAPK8,ERI2,EIF3L,MRPS22,YKT6,POLR2F,DDB1,NUP107,ZDHHC1,ZNF273,GTF2H2C,WDR20,RRP8,PDPK1,DCUN1D5,ZFHX4,ZER1,CARS,VAPB,ZNF195,HMGXB4,AP1S2,C11orf45,KLHL32,MED8,HEATR6,BOD1L1,EP300,LARP4,PRTFDC1,BORCS5,MSANTD3,CDC37L1,EXOC1,ATP11B,CUL3,EIF4E2,ABL1,RICTOR,TBC1D5,DNAJC3,PHACTR3,GLI4,SLC25A13,WRNIP1,RBAK,BRINP1,ODF2,KIAA1958,TMED7,RERE,HNRNPD,ZNF175,POLG2,C5orf30,LINC01578</t>
  </si>
  <si>
    <t>RALYL,SNCAIP,NUMB,HTR2C,GRM3,ATXN1,E2F3,THRB,ZFHX3,RGS6,FOXP1,GRM5,MAN1A1,PLPPR1,KHDRBS2</t>
  </si>
  <si>
    <t>ZDHHC20,MMP16,RAB3IP,DEPTOR,TTLL7,MAN2A1,PLPP4,PEX5L,TMEM132C,TCF12,RHOBTB1,LINC01608,MAPT-AS1,FRYL,CDH23,LDLRAD3,MOBP,ALCAM,PRR5L,SLCO1A2,MFSD6,HAS2,CXXC4,VEZF1,KCNMB4,SHTN1,SLC6A9,SCD,KIF2A,NKD1,PTPRD,ATP10B,ARFGEF3,AMD1,SHC2,ZNF704,PSEN1,RNF220,FAM124A,TNS2,TMEFF2,NINJ2,ZDHHC9,SLC44A1,PRKG2,FOLH1,CDK18,PHLPP1,PCDH9,IKZF2,ZBTB20,SHROOM4,CDKN1C,IGSF21,WHRN,CUEDC1,ZHX2,FAXDC2,GALNT13,TFEB,UGT8,TMEM144,PCOLCE2,VRK2,CNKSR3,LAYN,MTSS1,BOK-AS1,CLDN11,LCORL,C21orf91,DNM3,FBN3,ENPP2,CERCAM,ABHD17B,COL9A1,APP,PDE4B,GLTP,FOXN2,MAML2,RFTN2,HIPK2,PLCL1,LRRC8D,NXPE3,VCAN,TBC1D8B,LUZP2,MYO15B,SH3D19,FBXO7,NEK3,RAI14,CDKL1,NCAM2,SH3TC2,PTPRZ1,ENAH,TMEM100,PMP2,GPR37,KCNJ16,FZD5,WIPF1,PRUNE2,NEK7,ARHGAP22,PACRG-AS3,ZNF536,SLC22A15</t>
  </si>
  <si>
    <t>RCBTB2,KIF26B,NR3C2,WIPF1,UBE2E1,RAB31,NRIP1,STAMBPL1,TSHZ1,KAT6A,SPRED1,LHFPL2,STK17B,LRCH1,NUAK1,ZMAT3,NOD1,SUSD6,PIK3R1,SETBP1,PARP8,MAP3K8,EFHD2,AMACR,BTG2,KCNJ3,RAB3IP,ZNRF2,RB1,KIT,CAMK2D,TET2,LCORL,UBE2E2,ZADH2,PCDH11Y,ZNF124,SATB1-AS1,IL6ST,PRKX,LY75,PIP5K1B,TRPC3,DPP10-AS1,DLGAP1,ITPRIPL2,NOS1AP,CHST9,SH2B3,IFNGR1,USP3,ETV5,TMEM117,BCL2,CHD1,SH2D4A,TP53INP1,LUZP2,MRAP2,RCBTB1,ZNF22,KLF12,FSTL5,ANP32A,CORO1C,GNAQ,NXPH2,FLT1,TLE3,IRS1,HTRA1,MYRIP,CEBPD,FOXN3,ERBB4,DLEU7,ESRRB,FAM114A1,GAREM1,LPP,FMNL3,MAP3K1,AEN,MGAT1,TOX3,MAPKAPK2,ZNF799,IKZF1,ASXL2,PICALM,PPM1L,RAB20,CD163L1,SOCS6,DEGS2,GALNTL6,TRIO,SDK1,WLS,NR3C1,ITGA1,GSAP,MOB1B,KITLG,NCALD,PHC2,VPS13C,COBLL1,PAG1,RNASEH2B-AS1,LINC00623,KCNN2,PDE3A,LOXL3,ARL4C,PIM1,FAM49B,SMAD5,CNTN4,MKNK1,GDI2,TRIB2,ACSL4,ZNF804B,DEK,SPRED2,TIAM1,HPS3,KYAT3,KCNH5,GNAS,SVIL,MGAT4A,KIF21A,FNDC3B,SMCO4,MAGI1,GABRG3,STX7,TMEM267,CDKN2A,SNX18,SHC2,ADAMTS10,RGS18,NFE2L2,ANP32B,SMIM3,BMPER,AFAP1,BHLHE41,FAM155A,TAL1,CHRM2,ARHGEF40,EBPL,SFT2D2,PTPRB,PPP1R3B,TAB2,OPCML,RAP1A,KCNQ3,ITPR2</t>
  </si>
  <si>
    <t>ZDHHC20,MMP16,DEPTOR,RAB3IP,MAN2A1,PLPP4,TTLL7,TCF12,PEX5L,TMEM132C,RHOBTB1,LDLRAD3,LINC01608,HAS2,SLCO1A2,ALCAM,MOBP,PRR5L,FRYL,MAPT-AS1,CDH23,KIF2A,SCD,TNS2,ZDHHC9,TMEM144,NINJ2,MFSD6,KCNMB4,RNF220,ARFGEF3,SHTN1,VEZF1,PTPRD,PSEN1,SLC6A9,WHRN,CXXC4,SLC44A1,AMD1,SHROOM4,ZNF704,CLDN11,IGSF21,FAM124A,MTSS1,PRKG2,NKD1,SHC2,PHLPP1,FOLH1,CDK18,TFEB,BOK-AS1,C21orf91,CUEDC1,PCDH9,ATP10B,CERCAM,RFTN2,TMEFF2,VRK2,PTPRK,PRUNE2,DNM3,GALNT13,PMP2,RAI14,CNKSR3,PDE4B,NEK3,PCOLCE2,HIPK2,APP,GPR37,CDKN1C,COL9A1,SH3D19,KCNJ10,LAYN,PTPRZ1,CDKL1,LCORL,ABHD17B,GLTP,ENPP2,PLCL1,MAML2,FBN3,ZHX2,ZBTB20,BACH2,UGT8,FZD5,ENAH,IKZF2,ZNF536,LPAR1,PCYT1B,FOXN2,FAXDC2,PLP1,KCNJ16,BGN,FBXO7,NEK7,GAB2,LRRC8D,NXPE3,LUZP2,PTBP2,SEMA3B,MUSK,SHC4,LINC00200,ARHGAP22,SH3TC2,TANC1,LINC00601,CREB3L1,TBC1D8B,NCAM2,PHACTR3,LRRC63,APCDD1,GNAI1,LRP2,AGAP1,FAM107B,VCAN,NTNG2,GALR1,FADS1,TMEM100,C5orf64,TRIM59,SLC22A15,LPGAT1,CACNG5,CDK19,QKI</t>
  </si>
  <si>
    <t>DLEU1,SIPA1L2,LIMK2,PLAUR,ENG,B3GNT5,CTSL,PROCR,SYTL3,EML4,ABR,ARHGAP26,LINC00539,CMTM7,ROR2,KCNQ1,ANKS1A,IL21R,MGAT4A,GNB4,DAGLB,GK,ADGRE1,LPP,PSMA1,GRB2,FAM102B,RTTN,SAP25,SLC16A3,PHF11,PTPN2,ABI3,ARHGAP26-AS1,RHOH,FES,PDCD1LG2,LOXL3,ZDHHC19,LRMP,TNFRSF10A,ZFPM2-AS1,SSH1,ADAM9,IRF1,KCNK13,PACSIN2,MYO1F,SIGLEC5,RCN3,AKNA,MX1,CTSB,ARHGAP8,DENND3,AFF1,CHST11,LINC01001,GRAMD1A,ARHGAP24,CHEK2,ARID3A,SDK1,HPSE,APAF1,SERPINF1,ACOT9,ARHGAP15,IGSF10,RUNX2,SP100,MARCKS,PXN,SH2D3C,ELF1,PRKX,ARPC1B,PICALM,RBM47,S100Z,DDAH2,FHAD1,C5AR1,PARP14,TSPAN33,KLHL5,DISC1,EBI3,AOAH,PRKCD,RNF213,MLXIPL,PALD1,CD274,IFI44,TMSB4X,CD93,IFI44L,VAV1,SFT2D2,MTHFD2,ETS2,IKBKB,EHBP1L1,CASP4,RAC1,SERPINH1,PECAM1,SERPINB9,GAB2,ARHGAP12,LINC01091,IGSF6,MOB1A,MERTK,MLKL,PPP1R3B,FAM157C,CCDC69,KLF3,AKAP13,B2M,IRAK3,CBL,IRF3,ARHGEF40,NLRC5,OS9,DOCK2,NAGA,TFCP2L1,HVCN1,KLHL6,SUSD6,ITGAM,MR1,TANGO2,JDP2,ARHGAP6,SKIL,GDI2,CITED2,VASH1,TLE3,ITM2B,TGFBR2,TMEM51,CMTM6,TMSB10,TMEM65,MYO1C,UBE2F,CHCHD7,ARHGAP30,ETV6,IGF2BP3,CTNND1,QPRT,TBC1D1,TNFRSF10D,HPCAL1,RAD51B,FOSL2,LGMN,SLC11A1,ELK3,BMP2K,SH2B2,DOCK4,TNFSF10,LINC00899,CLIC1,ABCB4,ENTPD1,EIF4EBP1,IL17RA,FGL2,C1QA,XBP1,TNFRSF1B,ZFP36L1,SCO2,LY96,CARD8,FMN1,PLAC8,GNA15,SPTLC3,MS4A4A,CEACAM21,UBA52,MYOF,DDX60L,GRAPL,TMEM243,WNT2B,SBNO2,ADGRE2,XAF1,EPSTI1,HLA-E,RUNX1</t>
  </si>
  <si>
    <t>RARB</t>
  </si>
  <si>
    <t>MEIS2,KIAA1211L,ARPP21,SEMA6D,KCNIP4,PPP3CA,CELF2,ITPR1,PBX3,FAM171A1,GPR158,NEK10,FOXP1,EPB41,NEDD4L,DACH1</t>
  </si>
  <si>
    <t>INPP4B,AASDH,SGCE,PPM1H,CTNNB1,KLHL9,TBCB,ZNF280D,ZC4H2,PLAA,LARP7,TBCK,EID1,PMS1,URI1,ZDHHC21,MANBA,SLC39A10,HMGN1,VPS8,SULF1,RUNX1T1,PRH1,DNAJC13,TMEM184C,SLC9B2,MFN1,LYPLA1,CETN3,LSM8,USP28,PPID,SLC16A1,PRRC1,AP1S2,TRIM52,HMGCLL1,TAPT1-AS1,DDHD1,IFT74,STARD3NL,ALDH1A2,FAM200B,SMAD5,PKD2,CAND1,GAS2,MAP2K4,PTRH2,ORMDL1,EPHA3,MTR,TNRC6A,SNAP25-AS1,PAXIP1,ROBO1,CDKL2,RIOK2,C3orf14,ESCO1,SOCS4,STAMBPL1,GALK2,ZNF292,SLC22A5,MTX2,PPT1,ZKSCAN8,ACAT1,ZNF343,SNAP91,SLC30A9,IKZF2,NEK1,MARCH8,ZNF14,EPHA5,MORN4,MFSD6,FIP1L1,NDC1,OSGEPL1,RAPGEF2,SMARCAD1,ZNF786,UHRF2,WBP4,HMG20A,TTC8,RFC1,HDHD2,CGGBP1,GIGYF2,ZNF253,AMPH,REEP5,SMC6,PFDN4,KLHL42,ORC5,FAM135A,CASC15,SPATA7,ZRANB2-AS1,PPM1L,YTHDC2,MGA,OCIAD1,SPAST,KTN1,CNTNAP5,KBTBD3,SOBP,PSMD6,CLOCK,ARL14EP,ZBTB1,PPA2,MGAT3,SYTL2,GRWD1,LIN54,HNRNPDL,TRPC1</t>
  </si>
  <si>
    <t>FOXP2</t>
  </si>
  <si>
    <t>SORCS1,GALNTL6,ADARB2,TLL1,ZNF804B,SPECC1,NTNG1,ILDR2,PENK,ALK,LUZP2,TSHZ1</t>
  </si>
  <si>
    <t>THRB,SGCZ,KCNMA1,FAM135B,MMP16,CACNA1E,IGF1R,NRXN1,MPZL1,CACNA2D3,RAB3IP,SLC8A3,RAB11FIP4,THSD7A,SETBP1,AK5,XKR6,EFNA5,KCNQ1OT1,MTX2,CDH8,TRAK1,CNTNAP5,AFF3,MED12L,CRIM1,ANKRD18A,PID1,FOXP1,KIZ,PTPRE,EPB41L2,PTPRR,GDAP1,FXYD6,HIBADH,GALNT7,EPB41L4B,PPP1R9A,FHIT,OPCML,BDH1,ZDHHC14,HAS2,PEAK1,TMEM132C,KCNQ3,PLXDC2,AP1S2,SMOC2,RGS7,KIF5C,MAGI1,NEGR1,TMEM178A,ALCAM,TTN-AS1,UNC13A,DGKG,TLE4,PVT1,RAMP1,SOBP,CHSY3,FOXG1-AS1,GPR158,KCTD8,SIK2,KIF2A,MBD5,TRIM71,ANKRD20A1,EPB41L4A,RCAN1,AAK1,KCND2,MBTD1,C3orf70,FAM49B,PKNOX2,CTDSP2,NDUFV3,PYGO1,H2AFY2,CENPC,CDCA7L,KCTD3,PPFIA2,KIAA1958,LSAMP,EIF4G3,MTMR3,NETO1,AGO2,VWDE,SLCO5A1,HPRT1,FSTL4,MYRIP,ACVR2B,TMEM158,DLGAP2,CSPP1,GRM3,SLC45A4,TNFRSF19,ZADH2,PHLDA1,RELN,CACNA1D,LMO4,MAPK8,CRISPLD1,ATL1,WDR48,MOB3B,EXTL3,KLHL24,NUMB,TBC1D14,SCAMP5,CDH13,HECTD4,FHDC1,ART3,DCLK2,TBC1D23,E2F3,NRXN2,ZC4H2,EML1,DANT2,RAVER2,LINC00839,UBE2E2,FBXL2,ATXN1,MAP2K4,ERO1B,SCN8A,AK3,PHACTR1,STAC2,SERPINI1,LRRN1,TRIM24,MAN1A2,EPC2,ABHD12,CACNB4,PTPRD,DNMT3A,GMCL1,ST8SIA5,NAA50,PRKCI,CRCP,RFX7,DPP6,RAB7A,PLPPR5,FAM20B,KBTBD11,LZTS1-AS1,LINS1,PAM,MYO16,UGGT2,ESRRG,PPP3R1,CNKSR3,ROCK2,DACT2,RTN1,PDE4D,PCOLCE2,DPYSL5,MLF1,SNX25,ZNF704,ASAP2,GNG4,RHOBTB3,KCNIP4,BTRC,ACACA,PMS1,DAB1,FAM155A,FAM8A1,BMPR2,FCHO2,BTBD10,B4GALNT1,CXXC4,RAB3GAP2,ACSL3,TBC1D5,TFDP2,PCDH20,APP,WDR7,RMDN2,SLITRK4,ADAMTS5,ASAP1,KLHL2,DBF4,CENPJ,CBX6,SLC12A6,LRRN2,ZMYND11,KCNT2,CHST12,GRIK2,CHL1,ZNF778,MAP3K7,CERS6,HSPH1,ZNF714,RALA,DOK5,UBXN2B,PBX3,ZNF768,TSHZ3,C3orf52,SH3BGRL2,HACL1,SORCS1,CADM2,AMPH,SCG3,KCNJ2-AS1,PDE6D,CACNA2D1,MCMBP,GPR158-AS1,NME9,INO80D,DLG2,FAM168B,MEG3,SLC19A1,STARD4,FOXP4,FOXO1,CDH10,ARHGAP42,DCP1A,CEP128,COL6A1,PTGFRN,SLC9B2,GIGYF1,PDGFRA,IL1RAP,RAB5A,SIM2,FAT1,SH3RF2,VAT1L,SORCS3,NEK10,FAM222B,ANO5,UBE2D1,KDM7A,EXOC4,ISOC1,STK32C,PTENP1-AS,MIR2052HG,ASCC3,FOXG1,FBN3,CDKL1,AFAP1,ABCC5,TAF4B,NPHP1,ARRDC4,MPP6,IRAK1BP1,PIK3CA,PHF21A,TMTC3,RIPPLY3,ZBBX,WDR45B,CNOT6,SYNJ1,SH3GL2,ERCC6,NINL,CDH7,TANC1,EPHA10,PARD6G-AS1,IKZF2,IRS1,UXS1,GALNT13,BACH2,CYP7B1,FBXO32,UBA6,MIAT,PTPRZ1,RIMS1,ARHGEF3,TRIO,MSRA,GLCCI1,WDR63,GOLPH3L,SCAF4,OXNAD1,ABHD13,PGM1,CCDC88C,MPPED1,MICU1,CLDN15,HS6ST3,PANK3,ARHGEF9,ZFYVE1,MPPED2,CNR1,L3MBTL4</t>
  </si>
  <si>
    <t>SLC24A2,KCND2,LRRC4C,SAMD5,KCNMA1,ROBO2,GPC5,PLPPR1,HS6ST3,GRM3,ARAP2,ITPR1,MYO5A,ADGRL3</t>
  </si>
  <si>
    <t>OCLN,TTLL7,MAN2A1,PPP1R9A,USP47,INSR,KIF5C,GDAP1,XKR6,SUGT1,GTF2H2,TCF12,HIBADH,NALCN,FRYL,BTBD8,CPEB2,AP1S2,MBD5,FHIT,DTD2,ZBTB44,BCAS3,LDAH,CAT,NRXN2,CCP110,TRAPPC12,MTMR9,C6orf89,FOXK1,VEZF1,FUT8,KIAA1958,SNX19,EDEM3,ENOX1,SUDS3,SHTN1,KIF2A,ARFGEF3,KLHL24,ZNF155,UBA6-AS1,HSD17B7,UMAD1,CCDC7,DST,AMD1,APTR,TTC14,CCDC174,TBC1D5,ANKRD12,MBTD1,OXSR1,PSEN1,ACER3,ANKRD20A1,MRPL33,MAPKAP1,MAPK8,UBE2E2,FRG1,PDE7A,SLC44A1,UBAC2,CEP112,TBCEL,CRYBG3,RAB3GAP2,ATP11B,DYM,TTC17,KMT2E,ATG4C,AKT3,ACVR2B,RALA,SH3GLB1,PCDH9,SERP1,AATF,FAM53B,MAGI2,NIPBL,TPR,AGO2,NUFIP2,SESTD1,SPTLC2,BOD1L1,CYB5R4,MARCH8,CRIPT,PLD3,CUEDC1,ANKRD17,CASC2,RB1CC1,FAM172A,NUTM2A-AS1,MITD1,TEX22,ZNF226,MAPK8IP3,DTWD1,AK3,PDPK1,CDC42BPA,C21orf91,EPC2,ZER1,TRMT13,PPP1R11,KIAA0825,ABHD17B,EXOC1,PDE6D,IFT80,CREBRF,HIPK3,ACACA,PCGF5,PDE4B,HEATR1,TTC23L,EIF4E2,SUPT20H,MTDH,UGGT2,THAP6,FOXN2,IL10RB,ZNF431,MFAP3,YTHDC1,MIB1,VPS54,RBM45,ZNF706,PMPCB,DIS3L2,VPS13C,MYO19,PHF21A,LRRC8D,NXPE3,CD46,SLC25A13,NSMCE1,UBXN2A,MTHFS,PAIP2,EEFSEC,LRRC1,PDE4D,KRIT1,GNPDA2,MIR100HG,TOP3B,ANKRD10,DNAJC3,USP40,CSMD3,SLC22A23,FBXO7,AKAP11,KDM4C,MBTPS2,TNRC6B,ZCCHC7,SND1,NAA35,NABP2,CENPJ,STPG2,USP34,CDKL1,DICER1,UBE2D3,MAPT,CHIC2,RFX3,UBTF,BBX,SPAST,PAX8,SS18,FAF1,LINC00667,SMAD5,NOSIP,ZNF782,PIK3CA,RAB5A,DCP1A,HNRNPD,MTHFD2L,ERP44,ELMSAN1,ELF2,EFCAB14,ENTPD1-AS1,CADM2,C11orf45,DMXL1,UBA6,SLC22A15,SLC25A1,COG6,LINC01278,CLNS1A,GTF2I,BIN3,YKT6,DNAJC5,DCUN1D1,PHACTR3,GDAP2,HDHD2,PLCH2,PACRGL,SRSF2,FBXO8,PLRG1,DDB1,LINC00265,RNF10,POLR3C,TAF4B,ADNP2,FOXK2,PTBP2,LARP4,MICU1,CNOT10,BACH2,SEC31A,AFTPH,MDM4,PARP6,NCOR1,SDAD1,TMEM209,SMARCAD1,HPF1,RICTOR,VMP1,CSTF1,TMUB1,CSAD,ATP10D,HOOK3</t>
  </si>
  <si>
    <t>SLC4A7,VASP,CHSY1,DOCK2,TBXAS1,ABCC4,MYO1F,SSPN,TMEM156,LRMP,SPI1,NABP1,SP140,GBE1,BAZ1A,PCDH12,SLC43A2,RBM47,C3,RASGEF1C,B4GALT1,NECTIN2,GSDMD,ITGAM,TMEM163,BHLHE41,PTAFR,ST6GALNAC3,DLEU1,CMTM7,DHRS3,GRAMD1A,ARHGAP15,DZIP1L,CLIC1,GNAI2,APAF1,CD86,SIRPB2,MILR1,TGFB1,CD300A,RHBDF2,ARPC1B,SAMHD1,TMEM106A,ADGRG5,DENND3,TPK1,P2RY12,LINC01091,EHBP1L1,IRAK2,TMEM51,AOAH,TICAM1,RGS10,DAP,LY86,TFCP2L1,BRCA2,PIK3R5,CSF3R,CTSC,NLRC4,SYK,PLEK,ACSM5,ARAP1,SYT6,TRIM38,MAFB,HAAO,HCK,PARP14,ELF4,RP2,TNFRSF11A,PRAM1,STAB1,HIST1H1E,MOB1A,LCP2,SELPLG,CCND3,PPM1M,IL13RA1,PLD4,SLFN11,AKR1A1,EPSTI1,PPP1R15A,SLC7A7,ABI3,MX2,LINC00865,LIPC,TNFRSF10D,JAK3,LILRB1,CD83,HECA,IGSF21,CMTM3,PAQR5,FAM114A1,SLA,ZNF217</t>
  </si>
  <si>
    <t>STAT3</t>
  </si>
  <si>
    <t>TPM4,PTTG1IP,NFKBIA,SORT1,KIAA0355,APOLD1,NPC1,TUBB6,CSNK1A1,LDLR,ARL5B,GBE1,KIF5B,CTNNA1,RELA,VWF,ADAMTS9-AS1,STAT3,DOCK6,G6PD,CLCN5,TNFRSF10B,C3,RNASEK,B4GALT1,NECTIN2,NR4A1,ERG,KAT6A,MAPKAPK2,RASIP1,UAP1L1,ID3,C1orf198,GRAMD1A,SPRED2,HEYL,BHLHE40,GNAI2,RHOC,NOC3L,MIR4435-2HG,NAB1,CAST,PXN,DDAH2,ISG20,SEC24D,HEBP2,FMNL3,SHROOM2,SERPINH1,PRRC2A,ZNF274,WASF2,SLC2A3,ZNF366,SBNO2,PLEK,SP100,EIF4A1,NFKBIZ,SYF2,CDNF,CEBPD,DRAM1,COL18A1,SLC39A1,ELF4,AFF1,FLT1,ANXA5,HIPK3,ITGA10,LCP2,MAFF,FKBP5</t>
  </si>
  <si>
    <t>CLASP2,EHBP1,ZCWPW2,MPP6,DPY19L2,FLRT2,KALRN,UXS1,FBXL2,FOXP1,SERPINI1,DANT2,TMEM68,ABCC5,SGCE,EFNA5,TRIM9,RFX7,PRKACB,PDSS1,SCN8A,ZC4H2,ZNF528-AS1,PLXNC1,PCBP1-AS1,ANO5,PLAA,KAT2B,ACVR1,GPR180,CNNM2,PMS1,RGS17,LRRN2,MIR100HG,CHN1,TDRD3,HMGN1,VPS8,NUP35,GPR155,TNFRSF19,MLF1,RUNX1T1,CHSY3,WDR7,GMPS,CNIH3,SNCAIP,SLC9B2,CHL1,FAM20B,ELMOD1,ZNF777,GRM7,HLCS,CDH13,DBF4,MARK1,MFN1,PPIP5K2,SYN3,KCTD3,BMPER,MAK,HACL1,USP28,TIMM23,PRRC1,LRRC58,AP1S2,SLC25A27,DLG2,PARD3,PYGO1,TOMM70,ICA1L,TBC1D5,SLC25A17,NHLRC2,MED12L,ESD,HPRT1,TSEN2,MAGED1,NHSL2,DKK2,THRB,VPS54,DMD,GALNT7,DNAJC25,HECW1,MAPK10,PARD6G,MBTD1,PKNOX2,STARD3NL,FHIT,HEY1,ZNF438,MITF,ADAM22,SLC25A40,PHC1,IQSEC2,CDH2,UPF3A,RORA,CPEB4,ALDH1A2,CBX6,EPG5,ARL2BP,LRBA,ADGRL1,B3GNTL1,SLCO5A1,DZIP3,PKD2,NAA30,CCDC88C,ACVR2B,GSTCD,ASAP2,LMBRD1,MAP2K4,TRERF1,ELOVL6,MLLT3,CAMK2G,ORMDL1,LINC01006,LDLRAD4,SPTAN1,SCG3,COPB2,ZNF81,DYNC2H1,TTL,NTNG1,LPCAT4,LARS2,PKIA,ZC3H8,DCUN1D2,DACH2,FAM126B,CNTN1,TPGS2,GIGYF1,TSHZ3,MYEF2,DNM3,CEP126,SETD2,SIL1,SLC25A14,TUSC3,TMEM132C,ATXN7L3B,PRKAA2,BBS9,LINC01003,SLMAP,DHX40,PISD,CTDSP2,CSMD2,NFXL1,CEPT1,CLK4,KCNQ1OT1,TLE1,MYRIP,ANO10,ATP2C1,TRAK2,GNPDA2,RAB3GAP2,JARID2,NUCB2,GOLGA8A,NOVA1,NRG2,ZCCHC14,PGAP1,ZNF45,LONRF3,FAM184B,ATXN7L1,DPY19L3,LRCH2,CDKL5,ALDH5A1,SCAI,TRPS1,GDAP1,TANC1,DECR1,PDP1,ZNF292,ISOC1,AGGF1,MTX2,ELAVL1,BMT2,SLC47A1,CEP83,ZNF714,TGFBRAP1,USP10,LINC01237,CPNE3,MEG3,BEND6,SMAD4,ZNF578,ZNF793,HS6ST2,ZNF76,STOX2,DENND1B,HERC1,CHST11,GPR63,HS6ST3,DGKI,KAZN,SNAP91,SHISA6,IKZF2,GPC5,ZNF546,MICU1,TRAPPC9,FAM3C,CRISPLD1,SCAMP1,RAVER2,TMOD1,KLF3-AS1,PPP1R14C,FANCL,AFAP1L2,IL7,ZNF14,EPHA5,NPHP1,FIP1L1,PHTF2,MBIP,CACNB2,UNC13A,CASK,VLDLR-AS1,SOX12,ZNF786,ZFYVE1,UHRF2,AKAP7,ZNF211,SLC35F1,C3orf70,SPATA6,WBP4,ARNT2,ZNF677,NR2F2,LMO3,USP24,RBM20,C16orf87,HMG20A,MPZL1,E2F5,TTC8,FGFBP3,FAM133B,ABI2,GHR,PGM1,KIAA1958,HDHD2,KCNMA1,EML1,PCDHB15,TRIM32,INTS8,RNF165,AMPH,PROM1,SNAP25,SMC6,AFTPH,RGPD8,PCNX4,CCDC171,RGMB,FSTL4,KIAA1328,COMMD6,LRRC3B,LRP1B,UBE2E3,IDH1,IGF1R,SULT1A1,TSPYL2,ZNF112,KLHL42,RARB,RSBN1L,STEAP2,SEMA5A,KCNC1,HSPA13,FAM135A,MTMR1,CASC15,CACNA2D3,PSD3,NRXN1,SETBP1,SLC19A1,BLMH,TPD52L1,SLC45A4,RAB11FIP4,APBB1,ADORA2A-AS1,ZNF704,VCAN,AXIN1,MYO16,SPAST,MPPED2,MBD5,POU6F2,ZEB1-AS1,SRGAP2B,FAM160B1,TRIM24,GIPC2,GOLGA8B,DDHD2,GPD2,CACNA2D1,NUP210,TBPL1,BRPF3,C2CD5,GRIN2B,UBTD2,CNTNAP5,FERMT1,MYT1,PCDH11Y,SLC35G1,VGLL3,SOBP,CUL4B,CENPC,DNMBP,ZNF330,PARD6B,EEF2K,LINC00839,NCR3LG1,PDE4DIP,PPA2,THSD7A,DZIP1,B3GAT1,SGCZ,MMD,CDKL1,XRCC4,NUMB,DLGAP2,STXBP4,SYTL2,ZNF335,LRP4,ZFP2,BACH2,BTBD10,HIGD1A,TRPC1,FER,CCDC39,ABHD2,CIT,PURG,RPRD2,SCN9A,UTRN,KCNJ2-AS1,MIPOL1,SLC25A36,SPRED3,TFDP2,GPR158-AS1,SLC26A4,EXOC4,JAM2,B3GLCT,KCND3,TRAK1,ZBTB49,EZH1,NUP107,CBX5,FBN3,SMAD2,NFRKB,ZNF768,ARMT1,CELF2,ZNF827,USP36,ZNF462,GABRB3,SH3RF2,RFX3,CENPV,GRM3,CSPP1,PTPN21,SNX4,LINC00623,SPRED1,FANCI,TBCA,SRF,ZNF580,TMTC3,PHF14,NR3C1,RBM26,ESRRG</t>
  </si>
  <si>
    <t>MIR99AHG,MTM1,ZMAT1,CAT,FAM217B,FLRT2,MAGI2,CASC2,RGL1,ZNF518A,USP46,TRIM9,GTF2I,LYPLAL1,ZNF280D,ANO5,SLC4A4,KAT2B,OSBPL1A,XPO1,ACVR1,FUT8,ZDHHC21,USP40,TDRD3,VEZF1,EDEM3,DNAJC13,DCHS2,MRPS6,CHL1,SCYL3,DPH6,INTU,ENAH,MFN1,BVES,CETN3,KCTD3,MLLT10,BMPER,PARD3,PYGO1,TAPT1-AS1,NHLRC2,MED12L,ENTPD1-AS1,DDHD1,ESD,BMPR1A,APC,TOB1,ZDHHC2,NAPB,CD47,ZBED5-AS1,MTMR10,MYO6,TMTC2,POGZ,RAB11FIP2,UACA,FHIT,ZNF438,MITF,MAPRE2,LINC00909,CDH2,RORA,TAPT1,OTUD7B,RASA3,ETV6,SMAD5,BMP2,LINC01578,VPS45,DSE,ATG10,GPBP1,ROR1,STK33,CARF,LINC01135,CDC14B,AZIN1,CLIP4,GNG12-AS1,C8orf37,TNRC6A,NTNG1,PRKCA,DST,NR2F1-AS1,UBAP2,RABGAP1,DNM3,EMC2,CPEB3,AK4,TMEM132C,SOX9,ETFA,HMBOX1,PSMD1,BCL6,HMGN3,SPIN1,MAST4,TLE1,ATP2C1,PRKG2,JARID2,NOVA1,DPY19L3,LINC00863,TRPS1,TANC1,DECR1,LINC01138,TCP11L2,ZNF292,SRSF5,TSTD3,KREMEN1,RNF217,CNTNAP3B,ABCA1,ZBTB33,EXOC1,ADNP2,SMAD4,GLI3,DPYSL2,NNT,HSPA5,TGFBR3,IKZF2,GPC5,NEK1,CRISPLD1,PARD3B,ARNT,RAVER2,GADD45A,MARCH8,ARL3,AFAP1L2,SNHG22,KCNS3,ELMSAN1,LINC00472,STXBP6,ZNF211,SLC35F1,C3orf70,WBP4,P4HA2,NR2F2,TMEM200C,USP24,MPZL1,USP45,RFC1,ZNF680,IL12A,PGM1,KIAA1958,HDHD2,BNIP3,DDX59,CGGBP1,GNAQ,ANOS1,EYA2,GIGYF2,PLCB4,FIGN,PROM1,DOCK5,BAZ2B,NT5C2,CACHD1,LRRC3B,LRP1B,GLUL,IDH1,IGF1R,ZNF219,PCSK5,PTPRJ,SEC63,SEMA5A,FAM135A,FNBP1,NRXN1,PPM1L,ZBTB37,HGF,TPD52L1,SLC44A1,RCBTB1,MGA,ZNRF3,DUSP22,ZNF423,VCAN,MYO16,POU6F2,CADM1,NFIA,PAXBP1-AS1,NRP2,ARHGEF6,GPD2,GTF2IRD2,AIFM1,FERMT1,PCDH11Y,OVOL2,SLC41A1,SOBP,FAM189A2,RPAP3,EEF2K,ARHGAP29,DNAJC3,LPAR1,ATP2B4,LIFR,RNF122,KCNK10,PRTG,B3GAT1,SLC22A3,GNAI1,DPY19L1,NUFIP2,ADD3,KLHL32,LRPPRC,PTPN13,PEX2,LRP4,ZFP2,BACH2,FBXO42,DARS,TRPC1,OR2A1-AS1,ABHD2,TRA2A,UTRN,ARHGAP12,SLC25A36,GNG12,IL17RD,RALGPS1,FOXN3,PRRX1,PARP8,SEMA6A,JAM2,TEX2,TRAK1,CHD6,LUC7L2,ZNF827,ZNF462,RFX3,PTPN21,CALCOCO2,CPNE8,SPRED1,NR4A2,HSPA8,PLPP1,ESRRG,CLIC4,TMEM135,RB1,ZBED3-AS1,LGR4,FRYL,ZNF442,RWDD3,ICK,KRCC1,LITAF,ZHX1,ANXA4,NPAS3,N4BP2,CECR2,ZNF410,APCDD1,SH3RF1,UBE2Q2,ZFHX4-AS1,FAM204A,CEP112,PHLDB1,BRINP3,ATF7IP,CA8,MYBL1,C11orf65,ZBTB20,SENP1,GTDC1,LRIG1,TAB2</t>
  </si>
  <si>
    <t>RASGRF2,OCLN,ZNF706,MIR646HG,MXI1,APOLD1,FAXDC2,ZBTB20,ANKRD12,L3MBTL4,TACC1,HIPK3,MFSD6,RAB5A,WIPF1,SREBF1,C18orf54,SMYD2,NXPE3,ABCG1,LDHAL6A,NFE2L2,ELF2,TSPAN15,FAM114A1,IWS1,TTLL7,BAG2,KIAA1324L,ATP11B,PACRG-AS3,TMCC3,ZNF207,DIS3,G3BP1,MEGF9,FOXK1,SP3,TRABD2A,ZFX,VASN,NR1D2,SETD1B,LINC00609,FBN3,FTCDNL1,RASSF7,STK35,FRYL,SRP19,DCHS2,CCP110,ELOVL7,LCORL,LINC01608,KLHL24,PRRG1,UBE2D3,FAM53B,AGPAT4,HNRNPH1,IRF2,MIR17HG,CDCA7L,PHF21A,ZNF600,SNX19,NR3C1,ANKH,LZTS2,ZNF800,RAPGEF2,CHAMP1,MOG,FBXL5,ZDHHC20,NUAK1,SS18,LRRC1,BTBD3,UGT8,ENPP4,FAM177A1,ACER2,RHBDL2,DCUN1D4,SLC22A15,INTS6L,ERMN,CAST,BCL2L1,COL18A1,SHTN1,VSIG10,AMD1,CCNH,MYO1E,PTER,SNX16,PCNP,PEX5L,MOBP,NFKB1,NHSL2,PAK2,ZNF652,MAP7D1,FAM221A,CUEDC1,HLF,MPP5,RICTOR,ZMYND11,SEMA6A,DAZAP1,RBM38,ERF,MAPT,FAM222A,ARHGEF37,TMEM123,DPYD,DLEU2,KCTD3,DYRK2,SALL1,HNRNPA3,HSPA2,ABHD17B,LINC01521,PACS2,FOXO3,SGTA,TMEM86A,TDP1,FAM102A,H3F3A,NIPA1,ATP8A1,SLCO1A2,ZNF701,PLCG2,DNAJB2,RB1,ZNF160,PHACTR3,FAM76B,BVES,SEL1L2,JAK1,SGO2,SMARCA5,TMEM184B,DOCK10,MAPRE2,VIM-AS1,TDRD7,MAP2K3,CFAP221,ZBTB22,PPFIBP1,CPD,PPP2R2B,ZNF195,ARID2,STX7,NCOR2,CREB1,DCTN4,EXOC1,SCD,UBE3D,MAP4K4,DICER1,PRR5L,WRNIP1,PIK3C2B,PLOD3,SVEP1,TEP1,LZTFL1,OSBPL1A,KCNMB4,LRIG3,PLP1,PTPRJ,FUS,DNAJC6,RMND5A,ZNF33A,PAN2,SHMT1,LPGAT1,SMAD2,CPNE2,WWC3,ZNF333,TMCC1,ITGA2,PLEKHA1,WWC2,DNAJB6,LIN54,CFLAR,ACTL6A,USP54,COPA,FAM13C,RAP1A,QKI,TSEN15,KIDINS220,MAPK1IP1L,TXNL4B,TOB2,SLC16A1,TTF2,ZKSCAN1,GREB1L,PHF12,ENOPH1,SPSB1,NR2C2,CHRAC1,DIP2C,MPP3,TBC1D10B,MAN2A1,TRIM2,PUS3</t>
  </si>
  <si>
    <t>SKI</t>
  </si>
  <si>
    <t>NCOA4,SLC4A7,CHSY1,RUNX1,CRNDE,LRCH1,BID,MAFK,SSPN,ZNF48,PLEC,DNM2,RCC2,EPHB2,SLC43A2,BCL2L1,MDM2,PBX2,TMSB4X,STYX,PFKFB3,ETV3,FHL2,MLXIP,GRB2,ETV5,CCM2,SMAD7,FMNL3,TNIP1</t>
  </si>
  <si>
    <t>KCNMA1,FOXP1,SLC24A2,MYO9A,PEAK1,EPB41L2,KCND2,GRM3,ADAMTS19,LRRC4C,ARAP2,PAM,HS6ST3,ITPR1</t>
  </si>
  <si>
    <t>RASGRF2,OCLN,OSMR,CASKIN2,BHLHE40,UACA,NR3C2,APOLD1,SLC6A1-AS1,KLF10,SYNM,KBTBD2,SMAD7,PHF10,FMNL3,NKD1,ESAM,BTG2,TACC1,FURIN,ARRDC3,SERTAD1,RNF144B,SOCS3,CHSY1,ZFP36,AKAP12,SLC19A1,MTUS1,SCARF1,MAP3K8,SLC39A10,CGNL1,NEDD9,ITGA5,MCL1,SMCO4,KAT6A,GALNT18,COL4A4,THBS1,SEMA3F,TUBB6,TNIP2,ADIPOR2,LEF1,ARRDC2,MIER2,ABHD3,TMCC3,HEG1,HIPK3,SHC2,MYRIP,DCP2,ARL15,FLT1,COL18A1,TBX15,YBX3,CTBS,FAT4,PLXND1,RCL1,EDN1,LRCH1,CD320,TRABD2A,CMTM3,REEP3,CCDC60,PRRG1,PRKX,RCBTB2,MYO1E,IQSEC1,GRK5,MRPL1,CLIC5,SLC12A2,TIPARP,LGALS3,TRA2B,F11R,ALG13,CRIM1,ARAP3,MCF2L,KCTD10,TAGLN,SLC30A1,COL4A2,CALCOCO2,TSPAN4,ATP7B,SMIM3,WIPI1,CDH2,SAMM50,GSDMD,PLXNA2,NID1,GADD45B,CD163L1,STX7,NOD1,PRKD2,DOCK6,SHB,KLF11,RGS5,SMG1,PTP4A3,BCL2L1,CD59,SMYD2,IRF2BP2,INAFM1,CAST,TPT1,TNFRSF14,PRKCH,PIK3R3,CNOT6L,TFPI,TNIP1,CD163,PRKAR1A,RBM15,ANGPT2,CYLD,KCTD12,TNFRSF1B,ZNF160,ERO1A,WASF2,HERC5,WWC3,FOSL2,ODF2L,SLC16A6,VCP,PLAT,ELOVL7,NLK,MAFF,ITPR3,ACER2,SLC25A24,MEGF6,DEGS2,C1QTNF1,SFT2D2,ADAMTS9-AS1,ABCC9,ZNF524,SRSF4,SVIL,SBF2,CNKSR3,RELL1,ABHD17A,ANKH,DENND2C,HLF,FAM104A,FBLIM1,MGAT1,VWF,MAFK,CALD1,FAM107A,RGS3,FOS,MSRB3,KDR,SP140L,ZBTB46,PLSCR4,TNS1,PICALM,CEBPD,JAM2,IRAK3,LRP8,TSPAN14,MCC,BBS9,SPC25,LGI2,FZD4,ANKRD37,SCARB1,ZNF217,UBE2Q2,PPFIBP1,APLN,HES1,ZNF274,SLC2A12,CUL1,IFITM2,TMPO,IER5L,DUSP23,CDKN1B,ADRM1,ITIH5,LRRC8A,SERPINB6,PDGFB,GPR146,SPARCL1,TBCD,LAMB2,PLSCR1,ZMYND8,WWC2,NHS,ADAMTS9,PCGF2</t>
  </si>
  <si>
    <t>PPP1R9A,CDC42BPA,TTLL7,KIF5C,MIR100HG,ADD3,INSR,FBXL4,CAT,DMD,NALCN,MAN2A1,COG6,SLC44A1,SACM1L,TBC1D5,LPGAT1,RBM45,PDE4B,TAF4B,ZNF226,ARFGEF3,MYO6,THAP6,AKT3,MON2,MARCH8,FUT8,SLC30A9,MTMR9,CPEB2,SPATA5,PACRGL,SUGT1,MIB1,OCLN,LRRC37B,ZBTB44,CSTF1,RICTOR,TTC14,SDHA,USP46,BACH2,RAD51D,LRRC1,CCDC7,APTR,NRXN2,SUDS3,UBTF,ZNF518A,TTC7A,EVA1C,TBCEL,ZFHX4,DTWD1,FRYL,LINC01285,TTC23L,CLNS1A,ACVR2A,GPM6B,SLC25A46,CEP112,KRIT1,APPL2,FAM53B,LRRC8D,JRK,ZCCHC7,ZBTB37,TRMT13,EDEM3,SRSF2,CDH26,CCDC102B,ARHGAP21,GTF2H2,ZNF155,BACE1,DYM,COX10-AS1,THADA,SLC22A15,CCP110,DOCK9,CSMD3,TTBK1,MBIP,ENTPD1-AS1,ZNF717,EXOC1,MFN1,HECTD1,FAM219A,FRAT1,FAIM,C21orf91,MTMR4,AATK,MTHFD2L,SESTD1,HPF1,TAF1A,NEO1,ZNF134,YWHAZ,LRRC47,HNRNPD,TIGD4,NUP214,NCAM1,RAD50,FNIP1,GPBP1,CRIPT,LINC00909,CRYBG3,CEP44,UBN1,TMEM266,KIAA1958,AKTIP,LRIF1,SHTN1,KLHL24,VPS36,FAM174A,MPP5,PRKDC,TDRD7,ACACA,NCOA6,ZNF280D,FBXO8,ANKRD10,ZNF708,NABP2,ANAPC4,RALGPS1,CEP57L1,BCL2L2-PABPN1,RB1CC1,UBE2E3,ADPRHL1,ZNF706,USP40,AP1S2,RTN4IP1,YTHDC1,FBXO7,UTP23,MSANTD2,ABHD17B,POLDIP3,EFCAB14,CNOT10,TAPT1,IAH1,STK39,MYBL1,LUC7L2,ZNF25,ATG4C,GNPDA2,RUFY2,FOXN2,SMIM14,ARHGAP17,MYO19,TOM1L2,SDAD1,LINC01578,VPS13C,OXSR1,LINC00667,VPS41,ZNF652,COPB2,SUPT20H,PCDH9,ACP1,ZNF626,ADD1,ERCC6L2,LINC01278,MIPOL1,SLC25A1,HIBADH,CDC37L1,TMEM209,ANKRD20A1,MAPKAP1,FAM172A,SASS6,RALGAPA1,TRAF3IP2-AS1,MAGI2,GTDC1,BIN3,UBN2,MFAP3,SNX19,PCGF5,GATAD1,SPAST,BZW1,PARP6,PMPCB,CHIC2,TMED7,FAM200A,MTX3,PDE4D,GDAP1,CHD6,DMXL1,ZNF138,PIK3C3,SPTLC2,CSTF3,DCUN1D5,CARF,SGCB,EIF2AK1,NRF1,AKAP11,UBA3,KIAA0825,ZNF132,DICER1-AS1,CRYZL1,SLC22A23,HARS2,CCZ1,RALA,MOB4,ATP10D,SAR1A,LINC00265,SENP6,EEA1,TWF1,OGG1,IL10RB,SMC6,ZNF91,ELMOD2,HEATR1,CREBRF,SPPL3,FMR1,KIF1B,USP47,BOD1L1,PRPF6,CAPS2,PTBP2,DNAJC3,GPATCH2,YME1L1,MASTL,ZC3H6,UPRT,BCAR1,ARFIP1,TOP3B,CNNM3,KMT5B,TAF15,BBIP1,SIRT1,UBA1,SLC35A3,TCP11L1,GTF2H2C,RPGR,MRM1,SND1,RSBN1L,CENPJ,THG1L</t>
  </si>
  <si>
    <t>ETS2</t>
  </si>
  <si>
    <t>DLEU1,HLF,SIPA1L2,CELF4,TMEM44,ENG,ATP1A3,B3GNT5,CTSL,PROCR,SYTL3,SORBS2,DNM2,STX12,TBC1D8,ARHGAP26,MFSD2A,CMTM7,PRKD3,LAMA3,CCNY,PTPN1,KCNQ1,ANKS1A,COLGALT1,HIF1A,C8orf37-AS1,KAT6A,TPM4,MGAT4A,GNB4,SH3GL1,GK,CCDC60,ADGRE1,ACER3,PSMA1,GRB2,C12orf65,BASP1,MGAT5,LAMTOR2,CDC34,PFDN5,MCM6,GOLPH3,CCDC85B,NECTIN2,SLC16A3,SHISA5,PTPN2,PSMA6,ABI3,ARHGAP26-AS1,RHOH,SESN2,FES,PTTG1IP,PDCD1LG2,LOXL3,RAB27A,LRMP,RCC2,TNFRSF10A,SSH1,RNF19A,ADAM9,RAPGEF1,IRF1,KCNK13,PACSIN2,BCL2L1,SCARF1,MYO1F,NR3C1,RCN3,AKNA,MX1,CTSB,ABCG2,EIF2S2,USHBP1,EEF1B2,ADGRL4,DENND3,VASP,TMEM173,PERP,CHST11,LINC01001,GRAMD1A,IFNAR1,HMCN1,S1PR1,TMEM45B,ARHGAP24,ARID3A,SDK1,HPSE,XRN2,IFI6,APAF1,DEGS2,ARHGAP15,RUNX2,SLC7A1,TPM3,RBMS2,CTDSP1,GJC1,LMF2,SP100,AHNAK,MARVELD2,PXN,SH2D3C,ITGA10,ELF1,NME2,WIPI1,SNRK,ZSCAN2,PELI1,PODN,HLA-F,PRKX,BTNL9,ARPC1B,PICALM,RBM47,BRCA2,DDAH2,C5AR1,PARP14,SLC39A8,TSPAN33,KLHL5,NOP10,ACVR1,DISC1,EBI3,AOAH,PARVB,PDXK,PPP1R15B,PPARD,PRKCD,GRASP,TMOD3,RIMKLB,PALD1,DDX58,RABEP2,ESAM,CD274,IFI44,TMSB4X,CD93,IFI44L,THSD1,CFL1,VAV1,SFT2D2,MTHFD2,CRK,ARHGAP31-AS1,ETS2,IFNAR2,LATS2,IKBKB,ETS1,KLF11,TCN2,CASP4,RAC1,SERPINH1,PECAM1,KDR,SERPINB9,HES1,ARHGAP12,GPR85,SSR2,LINC01091,IGSF6,DZIP1L,MLKL,SLC16A6,MT1E,FLOT1,PPP1R3B,FAM157C,CCDC69,KLF3,AKAP13,B2M,NDUFA13,IRAK3,EFCAB13,NLRC5,DOCK2,SEMA6B,TPST2,HIPK3,TFCP2L1,NIPAL2,KLHL6,TMEM109,SUSD6,VOPP1,ITGAM,MR1,POMP,JDP2,RAP1B,ARHGAP6,SKIL</t>
  </si>
  <si>
    <t>MLLT10</t>
  </si>
  <si>
    <t>WAC,MED13L,RFX3,GNAQ,WDFY3,NRG3,RUFY3,ZFAND3,NT5C2,PCGF5,LUC7L2,POU2F1,KMT2C,JAK1,DIP2C,ATXN2,DENND1A,PARD3</t>
  </si>
  <si>
    <t>BHLHE40,UACA,SMARCD3,DNM2,APOLD1,KLF10,MAFG,KBTBD2,PHF10,ESAM,TMBIM1,TRIM5,SOCS3,CHSY1,ZFP36,AKAP12,ST3GAL1,CGNL1,RAB20,MCL1,GALNT18,M1AP,HIPK3,SSTR2,EGR3,FLT1,YBX3,RNASE10,CD14,ERF,NOX1,LGALS3,MCF2L,ARC,KCTD5,IRS2,APEX2,ARID5A,GSDMD,MIDN,GADD45B,CD163L1,PDGFA,KLF11,BCL2L1,NR3C1,TPT1,NFKB2,HILPDA,CNOT6L,PRKAR1A,NR4A2,TNFRSF1B,FOSL2,ELOVL7,DEGS2,AOC2,PIM3,RELL1,ASNSD1,VWF,MAFK,DDX21,PLSCR4,RREB1,TNS1,CEBPD,METRNL,FZD4,DDX3Y,CDC37L1,ANKRD37</t>
  </si>
  <si>
    <t>SLC24A2,DEPTOR,GTF2H2,PLXDC2,OCLN,TMOD2,NTNG1,PDK4,VPS13C,LTV1,CLDN11,AK5,PPM1K,PRDX6,KCND2,SON,FUT8,XPO1,MMP16,HTR2C,GTF2I,RHOT1,TTL,HP1BP3,KCNMB4,TTLL7,TRPC4AP,RAB3IP,VPS54,GALNT13,NLGN1,SNX19,NRIP1,PRIMA1,APC,L3MBTL4,ARHGEF10,STAT5B,INTU,ZNF471,LRRC4C,MAP2,GREM1,PLAG1,FBXO28,ADAMTSL3,SEC63,ATXN10,HS3ST3A1,TMED8,GMPS,TSPAN5,LCORL,DYNC1H1,PVT1,SLC35G2,PTPRO,SLC38A1,PTPN4,GABPB2,KIDINS220,EEA1,MAPT-AS1,PIK3C2A,KIAA0319,KCNK10,SLC25A33,SLC12A2,HIBCH,SLCO3A1,DENND2A,FBXO9,CSPP1,UBE2G1,MARCH1,ZHX2,CA2,TMEM50B,LRRC8D,MICAL3,FRMD5,HIPK2,STXBP5,UHRF2,MTDH,HOOK3,STK17A,LIMCH1,RAPGEF5,ENOX1,CSMD1,ZDHHC14,TIGD7,ZNF706,EDIL3,RB1,STT3B,GABRB1,DLGAP1,DMXL2,AGPAT5,CEP85L,CDH23,CUEDC1,KCNH8,MBP,PTGES3,PPM1H,ARL2BP,GPC5,RUFY3,DBX2,KIF6,G3BP1,QKI,DLG1,TMEM106B,ERC2,PTAR1,SYNE1,MPP6,TMCC3,RNF220,PDE1C,ANKH,UBXN2A,CCDC7,ANKIB1,RALYL,DDAH1,GNAS,KMT2E,TWF1,EEF1E1,MAPK6,PRKCH,TMEM229A,ACER3,ZNF397,FARP2,FRYL,SLC22A23,CPM,SCD5,SDHA,DOCK10,KMT2C,KAT2B,NRG3,ADGRL2,PAPOLA,ANKRD10,PCED1B,PRDM16,SH3GL3,PRKD1,GNAQ,BPTF,TOB2,HSPA8,USF3,MFAP3L,CCDC88A,KIF2A,SALL1,ZBTB26,KIAA1958,EIF5B,RIF1,SNX18,LARP4,SEC31A,ZMIZ1,POU6F2,FAM126A,B3GAT1,AK3,SLC25A28,PLPPR1,ARID2,GPBP1L1,GALNT3,BMP8A,PRKG2,AP3S1,TAPT1-AS1,ZNF592,KLF3,RHEB,THRB,SPSB4,NRSN1,TMEM184B,PTPRF,ALCAM,TTC37,NEK1,SPTBN1,VAV3,NAA16,PTPRJ,ATP1B1,HNRNPD,ARAP2,EDEM3,PTPN12,DAB1,UACA,JAM3,SYTL4,PLD1,SPAST,BCL2L1,CNTNAP3,FBXO7,TMEM131,SHPRH,ABHD17B,VEZF1,MBOAT2,EBPL,RSF1,UGT8,PAG1,MTUS1,BOD1L1,DNM3,ENPP4,P4HA1,SNRK,TIAM1,WIPF1,RAD21,NEK3,PRR5L,CAMK2D,PAFAH1B1,H3F3A,EVA1C,RHOBTB3,MAPT,MED12L,TRIM9,WDR7,AKAP9,ATXN2,PAIP2B,CDC42SE2,GPR37,CHL1,PHLDA1,CGNL1,RELL1,UHRF1BP1L,CDK19,GALNT2,TRAF6,FOXN2,ILKAP,GPHN,ATN1,UBTD1,ITSN1,B4GALT5,CSNK1A1,PHF20L1,TSPAN11,RNF217,ABCC9,HECTD1,USP46,FAM171B,EGLN3,ASRGL1,ZFHX4,ZBED3-AS1,LYRM1,TRA2A,GNA14,ARRDC3,SPATS2L,FHOD3,DSTN,ZEB2,PLEKHH1,EHMT1,SHB,MAGI2-AS3,ERRFI1,PAK2,PPP2CB,USP45,OSBPL3,UBN1,RASSF8,RAB4A,APP,SIL1,NREP,MYO5A,KIF13B,PDE6D,ITGA6,UBR5,ADGRB3,CHIC2,TSC1,DTD2,ORC2,OLA1,FOXJ3,ZNF507,LSM8,ZNF536,WSCD1,KDM2A,RHPN2,TMEM170B,PCDH9,SLC35D1,NFAT5,XXYLT1,LUC7L3,GRIK4,SMG1,RBBP6,RECK,GPM6A,MAK,ZNF333,HEATR5A,RGS7,ADGRL3,TRAF1,TESK2,PHYHIPL,RCAN3,RAP1A,TRIM24,SLC4A4,USP24,NT5C3A,MAN2A1,FBXO30,TAB3,ANXA7,THOC2,ZNF618,ARHGAP5,HEY2,H3F3B,SENP1,PPA2,BTBD7,ABHD6,SENP5,RCN2,PSD3,DHX9,GLTP,CTNNA2,RASSF2,IL17RD,TNS3,PON2,RHBDD1,RBM6,ZFAND3,SLC16A1,FAM199X,KANK1,MARCH3,VGLL4,GAB2,EXOC1,DNAJC13,ATP8A1,BOC,CCDC146,MAP3K7,SERPINI1,CHORDC1,RFX7,BMPER,CXXC4,RGS6,MECP2,TAF15,TMEM165,CTBS,IL17D,PLCG2,DAG1,FAM53B,ASF1A,RMDN2,SATB1-AS1,ZMYM5,ADNP,FNDC3B,ATP6V1A,TLE1,BTBD3,ACSL1,UBLCP1,CTIF,EPC1,RASA3,ZNF131,NFKB1,NEBL,FAM210A,SEMA5A,SFT2D2,OAF,C20orf194,UGGT2,MYLIP,GTF3C6,NUTM2A-AS1,COL19A1,APTR,PLCE1,COBL,RNF38,NAB1,CNNM2,CYFIP2,PHF10,SESN3,ZBTB1,ABCE1,TOM1L2,CANX,ZDHHC21,APPL2,TRA2B,ADIPOR2,TECPR2,ARHGEF3,DOCK3,HTRA1,ZMAT3,HMGB1,TMED10,SHOC2,PTP4A2,LYPLAL1,EPS8,BNIP3,COTL1,CLN8,DDX17,CHPT1,ENO1,HES1,PCSK6,GOPC,STK3,WDR44,ESRRG,PPP2R5A,UBA3,DCLK2,FAM200B,PDE4B,WDFY1,TBC1D2,TRNT1,MAP3K4,NALCN,SETD2,RAB7A,NCAM2,LCOR,TRIM27,ADCY8,PEX5L,RALGAPB,PPM1L,FNIP1,DIP2B,ADD1,MYO6,ARID1B,NPL,PLPP4,MYO10,PDE3A,EFNA5,EIF4E2,AMOTL1,MTSS1,PHLDB1,DPP10-AS1,LAMP2,ELOVL6,IRS2,WASF3,CNTN1,ZFHX4-AS1,TAB2,USP34,SSH2,FMNL2,RUSC2,EYA1,ANKRD12,SEL1L3,TCF4,MTX2</t>
  </si>
  <si>
    <t>KIAA1324L,FRYL,ZDHHC20,SLC12A2,ARAP2</t>
  </si>
  <si>
    <t>MTRNR2L8,APOLD1,TACC1,AKAP12,THBS1,TUBB6,HEG1,FLT1,COL18A1,COL4A2,RGS5,MAFF,C1QTNF1,ADAMTS9-AS1,MAFK</t>
  </si>
  <si>
    <t>FOS</t>
  </si>
  <si>
    <t>EDN1,VASP,RNF19A,INTS6,PTTG1IP,NFKBIA,ERO1A,BCAT1,RUNX1,B3GNT5,PECAM1,CD93,LRAT,ABCC4,TUBB6,INSIG1,MAFK,SSPN,MEF2C,LDLR,DPP10,EMP1,NFATC1,MCL1,TMEM156,RASL12,CP,ABR,LRMP,SLC24A4,C22orf34,ACSL5,TACC1,TSC22D2,RFX4,PRKX,GNA13,WWTR1,EIF4EBP1,LINC00907,MAOB,KBTBD2,VWF,STAT3,ADM,LINC00836,DOCK6,DDX3X,SH2D3C,LRRC8A,TNFRSF10B,SVIL,PLOD2,B4GALT1,NR4A1,ERG,ITGB3,MT2A,ASAP3,MAPKAPK2,CTSB,RASIP1,TMSB4X,BHLHE41,SLC25A25,ALOX5,LMNB1,ZNF641,PFKFB3,ID3,CSRNP1,GPR183,C1orf198,TMEM255B,DOCK4-AS1,SRGN,SPRED2,PHLDA1,LIX1,CLIC1,PALLD,MYH9,BHLHE40,COL4A1,GNAI2,PHYHD1,CD86,ELL2,HES1,ATP8B1,PGK1,SPP1,CRY1,NXN,DDX21,NAV1,CD44,CD300A,PTGES3,SMAD9,PXN,ARPC1B,DUSP1,SEC14L1,FGD3,SAMHD1,ITPRIP,ADCY8,DDAH2,CPAMD8,TNFAIP3,MECOM,DENND3,C5AR1,EGFL7,EGR1,RGS1,C5orf15,MCF2L,HEBP2,ID2-AS1,LINC01091,MSN,EMP3,TMEM51,TGM2,RIPK2,XBP1,STIP1,SERPINH1,ADAM9,RGS18,LPAR6,SORL1,RGS10,ANKRD37,HSP90AA1,RDH10-AS1,CSF3R,TRIP6,CTSC,LBH,SLC2A3,LINC01094,ZNF366,SBNO2,SNX33,ZFAND5,SRPX,CMTM8,MARCH3,GFAP,NFKBIZ</t>
  </si>
  <si>
    <t>ARID2,NR3C2,MIR646HG,TTN-AS1,C12orf49,ANKRD17,MTAP,LINC01411,ETV6,PICALM,TTC14,NRIP1,PCED1B,MRPS22,MRPS31,MKLN1,MAP4K3,AP1M1,MTMR3,RMDN1,ARL8B,TEX26,TFB1M,MTHFD2L,CDC14B,ZBTB34,ZNF81,CCDC181,MIRLET7BHG,INTS6,KAT6A,DCAF5,RAB1A,APIP,RB1,SNX19,DMTF1,SENP7,ZNF561,WAC,MIR99AHG,NFYA,INTS10,NINL,TPK1,PAPOLA,HERPUD2,MIR3142HG,BLOC1S4,ZNF577,RLIM,ARIH1,RAB7A,ADNP2,TAX1BP1,ZNF124,PPP4R3B,PPARA,CCDC174,SEC22B,STAM2,SLC30A9,RGL2,SAP30BP,UBE2D3,BIRC2,EEF1D,MKKS,UBE2E1,GTF2H2,PRPF4B,ARID1A,MAPKAP1,PPM1K,ESD,DHX32,SNHG6,KBTBD2,MIR100HG,ANKRD6,NIPBL,FZR1,INTU,STXBP5,HTR5A,MTM1,SMAD5,ZNF195,SLC30A7,UBE2K,DNAJC3,ZNF646,MTRF1,ZNF493,SMARCD2,THAP6,AKAP12,CUL3,INTS6L,LINC00886,COPE,TBC1D8,STX17,PPTC7,NUFIP2,PPP2R5C,LIMK2,ZFX,FBXL3,ELMOD2,MAPK10,TMEM126A,EEA1,IL10RB,MTMR1,SCYL3,PPP2CB,C11orf54,C6orf47,ASXL2,CPEB4,SEC63,ZNF197,SPAG8,LRIG2,CEP350,CPNE1,GNG5,OTUD5,RNF38,PURB,RAB3GAP2,CUL1,ZBTB6,STX7,SLC39A9,WASL,POGK,EMID1,KCTD10,UBA6-AS1,PRMT3,CBR4,LEPROTL1,HDLBP,ENTPD1-AS1,COPB2,SF3A1,PLAGL1,SEC31A,MAPRE2,DCUN1D1,SLCO1C1,RNF4,COTL1,ZNF155,ATIC,ZKSCAN8,FAM114A2,HNRNPUL1,UQCRH,SH3GLB1,PSMB7,USP3,MLLT1,GPATCH2,ZNF384,SFXN4,ZNF675,GIGYF2,PPP4R1,SMG1,SERBP1,ACSS3,WDFY3,GDAP2,NUMA1,NACC2,BCLAF1,HSPBAP1,MOB4,BCAR1,ARL15,LARP4B,TBCEL,CDC37L1,NARF,LINC00623,CHSY1,RAB27A,CDYL,SLC37A4,PIN4,COX7B,GNA12,ZC3H4,CASC4,ZFP28,LINC00662,HNRNPA2B1,USP22,HNRNPD,XPNPEP3,FBXW4,CYP4V2,RNF2,FYN,ZNF277,TOB2,LYSMD4,NASP,ANKRD12,LEMD3,ZNF333,DBNL,TM9SF3,ITPK1,MTDH,SDHB,KMT5A,OPN3,ZNF595,AIG1,ODF2,DET1,ZNF35,ZCCHC7,HEATR6,IL15,G3BP1,TRIO,EIF2AK3,PPP4R3A,KLC1,RNF168,DIS3L,SMIM20,GKAP1,PCGF5,BOD1L1,BTBD1,TBC1D19,SSBP1,TSTD2,SPATA5,TRIM44,CNOT4,ARF4,TUSC2,ZZEF1,ZNF140,TRAPPC12,ZMYM5,POC1B,HIPK3,UPRT,UBA3,OAZ2,MCCC1,TMEM248,FAM218A,TKFC,PTPN9,CCND3,TIMMDC1,MARCH6,MAPRE1,PNPLA8,APTX,MALSU1,PEX2,ARV1,TNKS2,PCNX3,PMM2,BZW1,DRAM1,RANBP3,SNW1,PLPP1,GOLPH3,PIK3CA,TMEM33,SMAP1,EDEM3,GAS5,TPR,AKAP7,MYO19,ARID3B,DOCK4,NSUN3,XPO1,SNRK,SON,PSMD6,TSC22D2,ZNF160,ATG7,LARP7,SLC35C2,RUSC2,LNPEP,ZKSCAN3,CCNG1,UBTF,EIF4G2,LINC00909,SHISA2,RNF111,TMC5,ARMCX5-GPRASP2,PRCP,CBX3,TMPO-AS1,COMMD10,GEMIN4,PHYKPL,TMEM59,SF1,ORC4,HMGB2,ACSL4,KANTR,PSMG2,TEX22,RALGAPA2,PTPRA,KYAT3,MXI1,GOLGA1,BTBD2,DOCK6,GOLGA3,FAM91A1,DNAJC15,XRCC4,CADM1,FUBP1</t>
  </si>
  <si>
    <t>APOE,CLU,MT1E,HPSE2,GLUL,NDRG2,GLIS3,PTGDS,SOX9,ID4,CST3,KBTBD11-OT1,ACOT11,EZR,TUBB2B,GLI2,ARHGAP5-AS1,ACSS1,RBM38,GJA1,SLC1A3</t>
  </si>
  <si>
    <t>MYL6,ITGAM,TGFBR2,AFF1,TBXAS1,ZFPM2-AS1,P2RY12,CPA6,TMIGD3,FGL2,B4GALT1,KLHL6,LCP2,PRELID1,C3,GPR34,CKLF,SPNS3,IGSF21,S100Z,DOCK2,RGL3,ROR2,NMI,RGS10,FLI1,CSF3R,PLVAP,TLR7,GAB3,FGD2,IFI44L,CD4,FLVCR2,RGS19,SPI1,ALOX5,RUNX2,UBE2F,FCGR1B,MYOF,PREX1,TPI1,GNB4,A2M,ITGAL,MSR1,RAC1,PGM5,RHBDF2,TFEC,CD74,C12orf42,EHBP1L1,MMRN1,CD58,ST6GAL1,CAPG,MLKL,PARVG,TRAF3IP3,NINJ1,JAK3,SLC11A1,HCK,COL8A2,ICAM1,MSN,SPP1,PLEK,CCDC69,RUNX1,P2RY13,TM6SF1,FBP1,TXNIP,NABP1,ANKS1A,PPP1R15A,STEAP3,ZNF641,TRIM56,LAPTM5,C3AR1,P2RY6,PRR13,ADAP2,DOCK8,PROCR,GPAT3,ARHGDIB,SIGLEC11,TMEM156,ARHGAP30,LINC00539,LINC01094,HCG22,CD83,FCGR2A,CARD9,DISC1,HPGDS,SYTL3,MOCOS,SERPINH1,CASP4,KLF6,NAGK,TSPO,B3GNT5,KCNE3,GRAMD1A,ENG,GRB2,LILRB1,ARHGAP24,CYBB,RAD51B,ADAM28,BIN2,PXN,RBM47,SH2D3C,CTTNBP2NL,ALOX5AP,MCM5,ADGRG5,TNFRSF13C,LGALS9,CCND1,LAP3,ARHGAP15,CAPZB,CCDC88B,MIR34AHG,BIN1,ARHGAP26,PLTP,WNT5A,FAM149A,GNA15,CHCHD7,GNAI2,FMN1,FCGRT,PLAUR,NPC2,KLHL18,DLEU1,FCGR3A,WDR1,LRMP,IFI16,ABCB4,CD274,HLA-DRA,GCNT2,TLR4,ENTPD1,PIK3R5,P3H2,ARPC1B,PPP1R18,CKS2,NLRP1,NXN,TLR2,SERPINE1,SLCO2B1,C19orf38,CCDC26,SUCLG2,CFAP74,RASGEF1C,CCR1,CMKLR1,DISP1,RASSF8,SCIN,FGD3,MEF2C,FTL,TRIM22,GPR183,LIPC,ACSL5,ZC3HAV1,CHST11,TMEM119,IL1B,TNFRSF10A,MORC1</t>
  </si>
  <si>
    <t>VAX1</t>
  </si>
  <si>
    <t>TNS2,WWTR1,CDH23,SMARCD3,DST,RAB13,ARSJ,TMTC2,NUPR1,NFKB2,ZBTB7B</t>
  </si>
  <si>
    <t>MTRNR2L8,APOLD1,TUBB6,HEG1,THBS1,AKAP12,TACC1,FLT1,COL18A1,DUSP6,DUSP1,MAFK,C1QTNF1,COL4A2,ADAMTS9-AS1,ADAMTS9,ATP10A,RGS5,DUSP5</t>
  </si>
  <si>
    <t>LHFPL2,PIK3R1,FKBP5,FMNL3,NRIP1,KIT,PIP5K1B,MAP3K8,STK17B,SETBP1,EFHD2,NR3C2,ZADH2,TSHZ1,EBPL,RAB20,BTG2,CHRM2,RCBTB1,PIM1,SNX18,RAB3IP,WIPF1,STAMBPL1,RB1,FAM155A,SHC2,PRKX,AEN,NFYA,PHC2,TET2,FAM114A1,ESRRB,TIGAR,NFE2L2,UBE2E2,CCDC50,DOK1,MYRIP,TRIB1,SATB1-AS1,ANP32A,IRS1,FSTL5,ZNRF2,SLC37A4,ZNF124,LINC00623,FLT1,GSAP,ZMIZ1,CHST9,NAB1,ZMAT3,LPP,DPP10-AS1,USP3,RRBP1,NUAK1,TP53INP1,KAT6A,KIF26B,SPRED1,PCDH11Y,BCL2,CHD1,CDKN2B-AS1,MRC2,MGAT1,DLEU7,ZNF22,DNMT3B,NHS,RAI2,RAB31,UBE2E1,RASSF2,COBLL1,NR3C1,SUSD6,TMEM117,STX7,LCORL,MKNK1,SCYL3,GULP1,LUZP2,SFT2D2,KCNQ3,RCBTB2,CD163L1,AMACR,HNRNPF,COTL1,SMCO4,ENAH,MYO10,PRIMPOL,ASXL2,IRAK3,SPATS2L,ANXA5,SKIL,PLEKHA2,KITLG,SLC38A2,PDE3A,PARP8,SLC35D3,TOX3,RND3,HPS3,KCNN2,METTL21A,ZNF799,WWC2,DLGAP1,NTN4,FOXP2,MYL12A,PNMA3,KRCC1,LRCH1,TMEM267,DEGS2,BAZ1A,PPM1L,APBB1IP,ABR,AFAP1,TGFBR1,RGS18,NRXN1,FHAD1,USP44,MOXD1,IL6ST,NTNG1,SVIL,CEBPD,SMIM3,SETX,GNAQ,ESRRG,ADAMTS9,AMPH,UBE2W,TLE3,LINGO2,NOD1,DDX21,FAM110B,FNDC3B,RCC1,CUL1,DNAJC3,TRIO,PRKG2,SCAF11,FNIP2,HS3ST1,PTPRJ,GNG10,NCK1,HEBP2,INPP4B,NOS1AP,GABBR2,LY75,TIFA,IL1RAP,SERPINB6,TEC,VPS13C,PLSCR1,TBC1D14,TLR5,RREB1,STAT3,SH2D4A,SOCS6,HK2,AK2,NOCT,ACTB,JAZF1,MRAP2,HDAC9,AMOTL1,CHD4,TIAL1,PPARG,TNFRSF10B,HEATR5A,ARHGAP29,RAB39A,JAK2,KIF21A,ITGB5,COL21A1,LOXL3,FAM89A,KCNJ3</t>
  </si>
  <si>
    <t>MAFB</t>
  </si>
  <si>
    <t>ITGAM,ERMAP,FLVCR2,PRELID1,DEGS1,GMFG,S100Z,B4GALT1,GLUL,RACK1,GNAI2,MX1,SYK,NR5A2,IL1R1,CD74,ZPBP,CTSZ,ARHGEF1,TFEC,SET,IQGAP2,MLKL,CD4,NDUFB8,EPHX2,DOCK2,RBM47,ARPC1B,LPAR5,ARHGAP30,FCGR1B,RGS10,ANK1,PGAM1,WNT5A,ACSL5,PAPPA,MORC1,RUNX1,GCNT2,UGCG,GAB3,ATP6V1F,FGD2,ZC3HAV1,GYPC,BNC2,LBR,EXO1,PIK3R5,SLC43A2,MRPL12,TIMP2,VAV1,PFN1,NLRP3,PTPN6,STAT6,G0S2,JDP2,ADCY7</t>
  </si>
  <si>
    <t>DEPTOR,ATP10B,SEMA3B,NTNG1,CLDN11,TMEM144,PACRG-AS3,MMP16,SCD,KCNMB4,TTLL7,RAB3IP,GALNT13,NLGN1,HR,BAMBI,FABP7,CLIP2,LCORL,GSN,MAPT-AS1,AIF1L,KCNK10,PMP2,DENND2A,CDK18,MARCH1,CD9,ZHX2,LRRC8D,HIPK2,PCYT1B,EDIL3,KCNJ16,SLCO1A2,CDH23,CUEDC1,KCNH8,HAS2,SHROOM4,PROM1,QKI,TMCC3,RNF220,PDE1C,AOX1,ZNF274,LINC00200,FARP2,FRYL,TNS2,SCD5,DOCK10,KAT2B,CCDC88A,KIF2A,ADGRA1,POU6F2,HID1,RGCC,FAM126A,B3GAT1,PRKG2,KCNJ10,KLF3,SPSB4,ALCAM,PTPRJ,FBXO7,ABHD17B,VEZF1,C5orf64,UGT8,ZDHHC9,DNM3,LMCD1,WIPF1,ASIC1,NEK3,PRR5L,PPFIBP2,EVA1C,ASCL1,GPR37,ARHGAP23,SLC6A9,CDK19,FOXN2,LLGL1,TSPAN11,ZEB2,APP,KIF13B,ZNF536,PCDH9,PTMA,PHYHIPL,USP24,MAN2A1,CDKN2B-AS1,H3F3B,HAPLN2,ABHD6,TRAM1L1,GLTP,RASSF2,CERCAM,TNS3,KANK1,NFIX,GAB2,EHD4,CXXC4,TMEM165,ELOVL1,BOK-AS1</t>
  </si>
  <si>
    <t>SH3RF3,MMP16,GNA14,IGF1R,NRXN1,DPP10,RAB3IP,ARHGEF26,SLC8A3,SETBP1,SLC27A6,TCF7L2,MTX2,CNTNAP5,AFF3,RCBTB2,TCF12,MED12L,PID1,LIFR,OSMR,IRS2,LDLRAD3,DPP10-AS1,PPP1R9A,FHIT,RNF152,LGR4,ROR1,DDAH1,ZDHHC14,SFMBT2,FMN2,HAS2,TMEM132C,ZNF521,PLEKHG1,AP1S2,EGLN3,ADAMTS9,MAGI1,TMEM178A,GRIA4,P3H2,SHROOM1,MYO10,SOBP,PDK4,MAP4K4,ABCC9,ABCA1,MAP1B,HEATR5A,CADM1,KIF2A,TMEM163,ITPKB,GPHN,TNRC6B,C3orf70,PKNOX2,PYGO1,TOX3,KIT,ABTB2,KIAA1958,PHF21B,CMIP,LSAMP,ERBB4,EIF4G3,RBMS3,MTMR3,ATP1B1,RALGAPA2,PREX2,MYRIP,VEZF1,TRA2A,GAB1,SPON1,PHLDA1,LMO4,MAPK8,WDR48,CGNL1,ARFGEF3,ETFA,GNAQ,DTNA,RELL1,PLXNA2,SCARA3,BNIP3,MTUS1,AK3,TP53BP2,NRIP1,VAX1,NRP1,EPC2,FSTL1,ST8SIA5,FAM210A,GPC4,LIMS1,AKT3,PHLPP1,RASSF8,UGGT2,ESRRG,ARL4C,MTM1,ANKRD12,ARRDC3,INPP5F,RB1CC1,PDE4D,PCOLCE2,SESTD1,FSTL5,FAT4,RHOBTB3,MAGI2,PRKCA,USP45,PMS1,DAB1,CECR2,FAM155A,SLC25A13,KCTD6,CAST,CXXC4,PLAGL1,ACSL3,UGP2,TIAM1,PRKG2,FAM162B,ASAP1,MTSS1,FAM199X,HS3ST1,MARCH8,ADRA1B,KCNT2,GRIK2,CHL1,HACD3,SHB,DTX4,GJA1,MFAP3L,ARHGEF11,ADCY8,ZNF714,C4orf19,DOK5,PTPRK,TFRC,RAI14,TSHZ3,TMTC2,PCDH9,CADM2,AMPH,CEP112,BMPR1A,PDE6D,MFSD6,UBXN7,CLIP4,NME9,HCN1,NEK7,FAM172A,FOXP4,ARHGAP42,FAM189A2,PTGFRN,MAST4,CASC4,AGPAT5,RASGRF2,EYA2,XYLB,IL1RAP,RAB5A,FAT1,BMP2K,NEK1,TRIL,SAMD4A,ANO5,LRIG1,APTR,DNAJB6,DAP,XPO1,ABLIM1,SH3BP4,GABRG3,MRPS6,FKBP4,CYBRD1,PCED1B,NAA35,AFAP1,GNPNAT1,HIP1,STAT5B,MEGF9,STXBP1,TMEM135,GAB2,PIK3CA,SRRM4,AMIGO1,TRIM44,FNBP1,TMEM229A,LRRC1,BACE2,NINL,TANC1,IKZF2,IRS1,UBR2,GALNT13,MAPT,BACH2,BVES,PNPLA8,SS18,EBPL,SALL3,IFT74,ARHGEF12,PTPRZ1,SLC40A1,OIP5-AS1,ARHGEF3,DSE,TRIO,MSRA,ACTA2,SYTL4,PGM1,HSPA8,BCL2,L3MBTL4,STK33,MAF,ALK,MAP3K8,JUN,LUZP2,TRAF3,PGM2L1,MAK,TPD52L1</t>
  </si>
  <si>
    <t>KIAA1324L,ZDHHC20,FRYL,ARAP2,SLC12A2,PRRG1,MAN2A1,DPYD,DNAJC6,ZNF397</t>
  </si>
  <si>
    <t>OCLN,MAN2A1,TTLL7,PPP1R9A,INSR,USP47,KIF5C,TCF12,GDAP1,XKR6,SUGT1,BTBD8,HIBADH,DTD2,GTF2H2,AP1S2,BCAS3,NALCN,FRYL,CPEB2,C6orf89,TRAPPC12,FHIT,KIF2A,FUT8,ACER3,NRXN2,MTMR9,ENOX1,LDAH,MBD5,CAT,ANKRD20A1,EDEM3,KIAA1958,ZBTB44,ARFGEF3,DST,SHTN1,UBA6-AS1,VEZF1,FOXK1,SNX19,OXSR1,CCP110,PSEN1,MBTD1,SUDS3,PDE7A,HSD17B7,TBC1D5,UBAC2,UMAD1,MAPKAP1,CCDC7,SLC44A1,AMD1,FRG1,ZNF155,ATG4C,DYM,CDC42BPA,KLHL24,ACVR2B,MAPK8,CEP112,APTR,TTC14,KMT2E,AKT3,MARCH8,AGO2,RALA,RAB3GAP2,IFT80,SPTLC2,AATF,CASC2,PLD3,ATP11B,MRPL33,CCDC174,SERP1,MAGI2,MTDH,THAP6,ACACA,UBE2E2,ANKRD12,SESTD1,CYB5R4,TPR,C21orf91,DIS3L2,CUEDC1,TTC23L,BOD1L1,AK3,PDE6D,PCDH9,TRMT13,NUFIP2,MITD1,CRIPT,UGGT2,RB1CC1,TBCEL,EPC2,PDE4D,MYO19,CD46,MAPK8IP3,FAM172A,CRYBG3,TEX22,PDPK1,PDE4B,KRIT1,DTWD1,EXOC1,IL10RB,KIAA0825,SH3GLB1,TOP3B,ZCCHC7,MBTPS2,FAM53B,TTC17,PPP1R11,CREBRF,HEATR1,ZER1,EIF4E2,ANKRD17,DCP1A,VPS54,CENPJ,RBM45,ZNF226,CDKL1,ABHD17B,SLC25A13,VPS13C,ZNF431,PAIP2,NUTM2A-AS1,EFCAB14,NIPBL,SPAST,MIB1,NABP2,FAF1,USP34,NOSIP,NCOR1,SND1,NAA35,BACH2,MYO6,LINC00667,MIR100HG,BACE1,YTHDC1,SUPT20H,RNF10,EEFSEC,HIPK3,ERP44,AKAP11,KDM4C,PACRGL,UBXN2A,WWOX,UBA6,GTF2I,LRRC1,CSMD3,PIK3CA,PMPCB,PHF21A,CNOT10,MFAP3,LINC00265,CADM2,HOOK3,DICER1,DNAJC3,DMXL1,PARP6,SMAD5,USP40,FOXN2,TAF4B,ELMSAN1,HNRNPD,PAX8,SLC9B1,SDAD1,BIN3,SLC22A23,FBXO7,VMP1,AFTPH,CHIC2,LARP4,TNRC6B,LRRC37B,SLC25A1,LRRC8D,C11orf45,NXPE3,MAPT,GDAP2,TMEM209,PTBP2,MICU1,CLNS1A,SEC31A,MDM4,NSMCE1,PCGF5,GNPDA2,MTHFS,PRKDC,TMUB1,CSTF1,UPRT,PITPNB,YKT6,JRK,ANKRD10,VAPB,MSANTD2,PHACTR3</t>
  </si>
  <si>
    <t>BHLHE40,KLF10,DNM2,APOLD1,CD14,CHSY1,AKAP12,SMARCD3,MAFG,RAB20,HIPK3,PHF10,UACA,TMBIM1,CGNL1,GSDMD,GALNT18,M1AP,TRIM5,LGALS3,ST3GAL1,KBTBD2,PDGFA,VWF,YBX3,ESAM,HILPDA,ZFP36,CNOT6L,ANKRD37,RNASE10,GADD45B,CD163L1,FLT1,ELOVL7,NOX1,APEX2,MCL1,SOCS3,NR3C1,MCF2L,SSTR2,DEGS2,BCL2L1,FES,TNFAIP3,MAFK,KLF11,TGM2,SLCO4A1,ERF,IRF8,ARID5A,TPT1,DDX3Y,PRRG4,AOC2,GBE1,EGR3</t>
  </si>
  <si>
    <t>MTRNR2L8,COL4A2,APOLD1,COL18A1,HEG1,THBS1,TACC1,TUBB6,RGS5,AKAP12,FLT1,SLCO4A1,MAFF,ADAMTS9-AS1</t>
  </si>
  <si>
    <t>CCDC144NL,SPRED2,ARID2,RAB31,LY75,CPNE8,GPC5-AS1,C12orf49,SPRED1,ETV6,CACUL1,PICALM,MAML2,NAV3,NRIP1,HDAC4,RCBTB2,PCDH17,PAG1,UBE2W,FKBP5,CLEC5A,SOCS3,DICER1,CCR3,EIF4EBP3,ZMAT3,BCL2L1,MRVI1,CDC14B,BCL2L11,LRIT3,LGMN,MXD4,IKZF2,CTNNA1,TIGAR,INTS6,KAT6A,RALB,SETBP1,IRAK4,HDAC9,GNAQ,FAM110B,RB1,SH3BP2,AASS,MAPKAPK3,TNFRSF1B,MCHR2-AS1,WAC,EDEM1,SP140L,ACTL6A,LINC00299,NFYA,INTS10,TMEM164,RAB20,ADNP,RBMS3,MEOX2,RLIM,PHYH,PLXND1,ARIH1,STK17A,SNX13,DDX58,MEF2A,SFMBT2,HTR7,RAB7A,VOPP1,SRI,ATP6V0D1,EBPL,OLFML2B,AP1S2,PRKCE,CHST11,BTK,DCTN4,NTRK2,ME2,TRAK1,BIRC2,EEF1D,UBE2E1,PKN2,SH2B3,CSF1,KBTBD2,LYST,ANKRD6,MSRA,MLXIP,ARHGAP22,ABCA1,LRCH1,ATF6,ZBTB20,RCSD1,KMT2C,CD164,NFIA,RNF122,TPST1,NUMB,UBE2K,FAM49B,DCP2,NCKAP5L,MGAT5,TNFSF13B,PRRG4,NRL,MIR22HG,ZNF341-AS1,NFKB2,EIF2S3,INTS6L,LIMD1,NCOR2,ZNF608,LINC00886,TBC1D8,SLCO5A1,SPOPL,DNM2,NCF1,FLI1,RANBP9,NOL4,NUFIP2,FOXJ2,ARID5A,SELPLG,DPYSL3,RGS12,ZMIZ1,LIMK2,ZFX,SKIL,NLGN4X,ARL5A,RIN2,CAB39,BTG2,NRP2,IL10RB,MTMR1,ITGB5,HAVCR2,TMEM65,BCL2,CHI3L1,CD59,ASXL2,CPEB4,LSAMP,HPCAL1,SLC39A14,IL18BP,ARPC3,PSME1,TIPARP,SOCS2-AS1,RUFY3,SYT17,IL15RA,GPD2,SCARA3,ZNF267,SMIM15,SLC7A7,RPN2,IL21R,ENTPD1-AS1,TLE3,LDHB,TICAM2,PLAGL1,KSR1,KCTD12,MAPRE2,UBALD2,ZNF710,SH3BGRL,CNN3,SH3RF3,COTL1,TMEM255B,SEMA6D,SH3GLB1,SENP6,USP3,PPM1L,NEK6,EXTL2,EIF3H,SPATA4,MLLT1,NOD1,ZNF384,CRADD,SOCS6,WASF2,CEBPD,HRK,TMEM176B,ARL13B,IGSF9B,SLC5A9,NABP1,NAA20,STAT5A,CSK,ABHD3,FOS,LOXL3,SMG1,IER5L,ETV1,CTDSP2,ARHGDIB,EXT1,SIGLEC9,FOXO3,FMNL3,CDC14A,MYO15B,NACC2,C1RL,BCLAF1,PLSCR1,HSPBAP1,BCL2L12,PITPNC1,ARL15,USP15,ZSCAN31,ZNRF2,SLCO2B1,MATK,FAIM,LINC00623,TET2,ZHX2,CHSY1,SLC7A1,RAB27A,CDYL,HNRNPC,AHCYL1,SEC24D,CTTNBP2NL,SLC37A4,HPS3,UBA7,SERPINB9,GNA12,HORMAD2,EPSTI1,NPL,DDX3X,HNRNPA2B1,SOX5,ETS2,C1R,PDLIM5,SH3TC1,ITGA5,MT1M,CCNT1,ACO1,GALNT10,DTX3L,ACTR3,SLC22A3,DBX2,ZNF277,HIVEP3,MFHAS1,LRMP,PLSCR4,DGKD,NASP,TMEM163,RGS16,ADAM9,HELB,SLC43A2,DNAH12,CLEC7A,FOSL2,FCGBP,DDX21,CD274,MACROD1,MAP3K1,HLA-DPB1,TNFRSF11A,DACT1,KCTD3,CPNE4,SERPINE2,IL15,FRRS1,TRIO,FAM120C,DUSP9,HCLS1,IPCEF1,CHIC2,WHAMM,CHTOP,SORL1,SRGAP2,SMIM20,SF3B4,ZDHHC21,ABCB4,PSD3,PROS1,BTBD1,ANXA4,ANTXR2,SLIT1,LRRC8C,NR2E1,TSTD2,CNOT1,EPB41L2,BACE2,DLG5,RAB6B,KLHL5,POC1B,HIPK3,TMBIM4,FOXP4,SUCLG2,FIRRE,PCED1B-AS1,CTDSP1,PTPN9,CCND3,FAM135A,MPZL1,CAPG,PEX2,CSGALNACT1,BZW1,STK4,DRAM1,RAP2C,CARS,ENG,IRF7,OLFML3,ATP10A,NCK2,EIF2AK2,LDLRAD4</t>
  </si>
  <si>
    <t>RFX3</t>
  </si>
  <si>
    <t>NAV3,PTCH1,RFX3,MTMR3,SMARCA2,MTHFD2L,GNAQ,TMEM117,AP1S2,AK5,PPM1K,ESD,IQCH-AS1,INTU,ZNF844,UBE2E3,LRRC1,CPEB4,C8orf37,ING3,CBR4,ZNF384,DSE,VWA3A,DCLK2,DDX3X,ACO1,SOX9-AS1</t>
  </si>
  <si>
    <t>KIAA1324L,FRYL,ZDHHC20,ARAP2,PRRG1,SLC12A2,DPYD</t>
  </si>
  <si>
    <t>PBX1</t>
  </si>
  <si>
    <t>NRXN1,HIBCH,FMN2,ERBB4,CRADD,ESRRG,FAM171B,ZBTB20,MAPK10,FOXP2</t>
  </si>
  <si>
    <t>TMEFF2,TTLL7,TCF12,FRYL,SLC44A1,APBB2,QKI,PLCL1,CCDC88A,FOXN2,PDE4B,PCDH9,ELMO1,TRIM2,RBPJ</t>
  </si>
  <si>
    <t>ZNF280D</t>
  </si>
  <si>
    <t>MAGI2,ZNF280D,OSBPL1A,FUT8,USP40,LINC01578,CDC14B</t>
  </si>
  <si>
    <t>TEAD4</t>
  </si>
  <si>
    <t>PIP5K1C,EDN1,PLAUR,PTTG1IP,FAM71F2,APOLD1,KBTBD11,HMGA1,TUBB6,C22orf34,CHMP3,ARRDC3,GALNT2,RELA,SRRT,DOCK6,PITPNM1,ERG,ENG,VARS,PPP1R26-AS1,ID3,GRAMD1A,LIX1,HYAL2,USH2A,RNF126,MIR4435-2HG,CD44,NOL4,MECOM,ESAM,EGFL7,COL4A2,TGM2</t>
  </si>
  <si>
    <t>ZDHHC20,MAN2A1,FRYL,FUT8,ATG4C,ZNF397,SLC44A1,ARAP2</t>
  </si>
  <si>
    <t>TRMT11,RASGRF2,IKZF2,ARMCX5-GPRASP2,ANKRD12,PIP5K1B,ZFY,ZBTB44,QSER1,ZC4H2,FAM117B,ZBTB1,MEGF9,NSMCE1,RAB3C,BCOR,MAGI2-AS3,NALCN,MFSD6,INTS6L,STAMBPL1,ELF2,DCP2,PDK1,TET2,ATP10D,ABHD13,TBCEL,ZMYND11,SOCS4,ANP32A,UFM1,ERO1B,FSTL5,SLC39A10,ZNF197,UBXN7,KLHL8,MGAT3,MPP5,B3GAT2,PRH1,TRIM58,LRRC8D,SHF,USP49,ZNF14,PRCD,TSEN15,COG6,SULF1,ZKSCAN8,AEBP2,FDFT1,SOBP,MIR17HG,SPIDR,SNAP91,YTHDC1,MGA,ARID3B,AR,CDK12,TBCK,MKKS,SRSF1,ATP11B,MAP1B,CHAMP1,UBXN2A,TTC21B,EPHA5,NXPE3,HDAC8,ZNF850,LCORL,MAPK8,ANKRD17,ZNF292,SNRPF,C9orf72,YPEL5,BCAT1,CD163L1,AMACR,STK35,GALNT13,RIOK2,FBXL3,CAND1,AP1S2,ZDHHC21,USF3,ANKRD20A3,APIP,USP47,ORMDL1,SP3,PPA2,ACOT12,FAM177A1,MTR,LINGO1,ENOPH1,C11orf58,LSM8,UBE2D4,CABYR,C10orf88,PDGFC,ETV3,ZNF304,MED17,PPM1L,NT5C3A,FBXO8,PARM1,SMARCA5,ZNF786,USP44,C3orf14,KPNA3,MFF,RECK,MORN4,ARMT1,AMPH,LINGO2,SCAF4,HDX,ELOVL2-AS1,SNX7,SENP8,FNIP2,MTX2,TAPBP,ZNF429,WBP4,TTC33,GREB1L,TMPO,HBS1L,PPM1H,ZBED5,INPP4B,RAD21,OSGEPL1,PAK2,LRIF1,RAPGEF2,KDM4D,TAF7,TEC,VPS13C,CCDC122,LYST,RUSC2,HDHD2,RAB27B,GXYLT1,CNOT6L,NEK1,CNKSR3</t>
  </si>
  <si>
    <t>TMEFF2,PCDH9,FRYL,FOXN2,NCAM2,TTLL7,TRIM2,EDIL3,PLCL1,ELMO1,SLAIN1,DOCK10,MARCH1,ARHGAP21</t>
  </si>
  <si>
    <t>GABRG3,GALNT10,RALGAPA2,ABCC9,WWTR1,HEATR5A,TAPT1-AS1,CEP112,USP24,FERMT1,HIP1,KIF2A,MTX2,EPN2,PTPN9,RICTOR,SHROOM2,DCHS2,ADGRV1,CHRDL1,ZDHHC21,GRIK2,FAM204A,TCF12,ZNF714,LANCL3,CEP63,KITLG,NCALD,FOXP4,SFMBT2,ARHGAP29,NRIP1,DSE,RBMS3,WIF1,CHST9,ZEB1-AS1,DLX6-AS1,UBE2E1,NEK1,TNK2,ACO1,CADM1,GNA14,SLC26A4,CCSER2,EIF4G2,ZBTB20,ERBB4,LGR4,FYN,ANKRD12,ARFGEF3,MAGI1,MMP16,ASAP1,SATB1-AS1,RNLS,LINC00623,RHOBTB3,MEF2C-AS1,SLC46A3,ANAPC4,OPHN1,CXXC4,TRAF3,EXOC1,SEC63,ZNF536,ATF1,MYRIP,ZNF532,DYRK1A,MAPT,APTR,DMTF1,MTSS1,PNPLA8,GOLGA6L4,STXBP1,SHB,TCAF2,HDAC9,ZNRF2,MAP3K1,LINC01138,ARHGEF11,DAP,IRS1,C3orf70,GFRA2,LARP4,PTCHD4,MAF,ZC3H7A,NELL1,FAM210A,TMEM267,STOX1,PARD6G,WIPF1,VEZF1,ZBED3-AS1,CDC42BPA,CMIP,LBR,HOOK3,PGM2L1,IKZF2,ST6GAL2,APBB2,KIF13A,GPSM2,PIK3R1,TPM1,YAP1,LINC01412,PDE3A,USP45,PTPN12,PKNOX2,UBXN2A,QKI,LIMCH1,DNAJC3,STX17,H3F3A,NOL4,AEBP2,SULF2,PALLD,CGNL1,SETD5,FNBP1,GRIA4,SRRM4,ZNF521,CSNK1A1,CHD7,ANXA4,TCF7L2,SUV39H2,DTNA,PRKCE,PPM1L,WDFY3-AS2,XPO1,LRCH1,EHD4,RNF182,TAB3,IRS2,FAM189A2,NFIA,HMGB1,LHFPL3,ATF7,HOMER2,STAT5B,DLGAP1,ANKRD10,IGF1R,PDE6D,NLGN4X,CHIC2,CAND1,DMXL1,CHD1,UBXN7,PHLDA1,PCNX4,FAM217B,DNER,NRARP,FAM3C,KANSL1L,GNAQ,FSTL5,MKLN1,CCDC88A,RAD21,SOD2,NXPH2,CCNG2,TFRC,PARP16,RHOT1,MAST4,ROBO1,TRA2A,ST8SIA5,NHS,HNRNPK,NEO1,UBE2Q2,ANKHD1,POU6F2,PCED1B,MBOAT2,RAB3IP,ST8SIA2,USP40,SMYD2,ZMAT1,FAM172A,JAK1,NXN,PMS1,ADARB2,LINC00472,PIP5K1B,SERINC5,APC,NHLRC2,MSRA,GAB2,SCARA3,MAP1B,SYNE2,VPS13C,AMPH,TMEM50B,FOXN2,MCC,PIK3CA,BMPR1A,NRCAM,MAP4K4,MEGF9,CTNND2,UAP1,PYGO1,FGGY,RCBTB2,GALNT13,MTUS1,HORMAD2-AS1,SEC24D,SLC6A17,BOC,NRSN1,MORC2,ASXL3,TTC21B,SENP6,NRP1,ZMAT3,HDHD2,PRIM1,KBTBD7,DOCK9,KMT5A,CPQ,UPF3A,PPFIBP1,HNRNPA3,HCN1,METAP1D,SPECC1,SENP7,ZEB1,TRAF1,STXBP3,ZHX2,FGF13,PLPP1,B3GAT2,GXYLT1,PPP1R9A,FLT1,AFAP1,CABLES1,PDE4B,OPN3,ARSJ,FAM177A1,RAB30,TMTC2,PCDH9,TGFB2,DDHD1,RRBP1,SMAP1,ADRA1B,UACA,TMEM237,HSPA4L,FBXL14,RBPMS,ATP10D,LSAMP,IFT74,BAMBI,CUL3,CDH4,WAC,GULP1,SUPT20H,TULP3,MFHAS1,LMO4,KPNA4,FAT4,LINC01135,LUZP2,ETFA,TMED3,MED12L,AKAP13,PCDH11Y,PTAR1,KCTD6,ATAD2B,CNTLN,TSPAN11,ESRRG,THAP12,EBPL,SLC44A5,WDR48,ANO5,GPBP1,IL7,TJP2,SLCO3A1,PRKCA,TM9SF3,LINGO2,MEGF11,ZNF462,EIF4G3,SCN9A,N4BP2,OIP5-AS1,SERBP1,GOPC,NUDT11,NFATC4,SOBP,TSC22D2,ADGRB3,GNPNAT1,TRIM2,SPAST,SMAD5,GFRA1,ITGA6,PSPC1</t>
  </si>
  <si>
    <t>BCLAF1</t>
  </si>
  <si>
    <t>DIRAS3,MGA,SHOC2,TTN-AS1,ZMYND11,RAB22A,AP1S2,INTS6,ANKRD12,OIP5-AS1,PPP4R2,C11orf58,PTPN2,ADAM8,CEP41,MIER2,NUMB,TMEM87A,SHPRH,FAM217B,NXPE3,SRFBP1,MAP1B,RLIM,LARP1,MOCS2,KCNE1,U2AF2,SH3GLB1,INO80D,FAM171A2,MAPRE2,AGBL3,PPP4R3B,PTBP2,ADNP,H2AFV,IRS2,MRPS6,VTA1,TAF1B,KLHL36,CCDC181,TAB2,ISCA1,FAM8A1,PURB,IPO8,HNRNPR,MMACHC,MEX3C,UFM1,UBE2D3,PRH1,HUWE1,MON1B,TSPYL4,PROCA1,HNRNPH2,BTBD8,EIF3F,DSC2,GBF1,REEP5,RAB5A,U2AF1L5,VAPB,PHF3,BBIP1,TAX1BP1,CERS3,CD59,ZFAND3,ZCWPW2,CHUK,USP45,SERINC1,CCP110,ATXN7L3B,HMGA1,UHMK1,NUDT7,OXCT1,YTHDC1,TMEM150C,FAM98B,NGRN,ZBED9,GPD2,AMACR,PDIK1L,MEIOB,ZNF589,ZNF778,ZNF782,GLRA3,TUG1,MTURN,PDCD4,PEX3,EEF1AKMT1,GNAI3,FEM1B,ATP9B,TPR,PURA,SERINC3,HIPK1,HNRNPUL1,NR2C2,SON,MTA2,TPRG1L,ARFGEF3,MYSM1,DNAH5,NUFIP2,RB1CC1,PPIG,TRA2B,CDYL,NUF2,DICER1,GALNTL5,ATF6,CPO,EIF4A2,MED4,ARHGEF37,BIRC2,ALKBH8,MRPS16,CWF19L2,GOLPH3,CNOT6L,TMED9,NRXN2,KDM5C,RNF6,USP22,CSNK1D,FNTA,PRKAR1A,GDAP2,KCNF1,METTL4,ATG12,DCTN4,KLHL8,BCAS3,DNPEP,MRPL43,YIPF4,MTHFD2L,ANP32E,ATAD2B,CAND1,TSPAN5,PLEKHA1,EIF1AX,NDUFS5,GCC2,KIF5B,COPA,FKTN,ZBTB4,AFTPH,EED,RAD21,USP9X,ATXN10,CDR1,CYLD,FBXO30,TTC5,ZNF33A,MRPS22,TMEM62,SMIM10L2A,ZNF292,ZDHHC5,MAT2B,YIPF1,JAK1,EFCAB14,CCDC126,SUPT16H,PRELID2,SRSF1,ZNF160,SAP30BP,GNA11,DARS,LIN7C,CRHR1,ZC3H15,SNX19,PPEF1,VAMP2,HNRNPD,CAST,ELK4,KCTD3,FRMD3,HUS1,DDX5,CSDE1,INPP5F,EXOSC9,AMD1,MANEA,PRPSAP2,ENTPD4,KHDRBS1,LINC01338,CBX1,YPEL5,TFB1M,TSPYL1,TOMM20,ACER3,PPP1R11,CCDC146,MRPS31,LVRN,TMED7,ABCF2,ANKRD54,SRSF2,THAP2,MIER1,MLLT1,L3MBTL3,SNHG21,RAB21,CCDC152,CSTF1,SETMAR,ENPP4,DIS3,CCDC34,SOAT1,DDX3Y,POLD2,GABPA,ACTR6,HNRNPA3,OXSR1,RNASEH2B-AS1,CBX5,HECTD1,CEP68,DDIT4L,ZKSCAN1,NUP58,ARF1,NHLRC2,MYO9A,FAM160A2,IRF2BP1,RBM7,STK19,RAB6B,UBL4A,IMPAD1,UBAP1,DUSP19,VPS37B,KHSRP,TP53RK,CHM,ZNF655,EMC2,STARD7,ELMOD2,ZNF777,WDR41,NUP155,CASC3,UTP11,MTAP,TERF1,ERN1,TNPO3,ELF2,BBS7,MFSD14A,IMPDH1,PTGIS,CDS2,TIMM10B,BEX4,RNGTT,FAM169A,WDR36,CDK5R1,SMAD4,SRP19,BCOR,TIMM22,CISD2,PTPN23,FBXO9,TRIM23,YWHAB,PYCR1,ZNF438,SFT2D1,C2orf73,ZNF613,NAA11,LARP4,ANXA7,KARS,ARL8B,MTHFSD,TAF5,FAM135A,RAD23A,ZC3H4,CWC22,GHITM,TTC30A,TMEM99,FAM20C,PLEKHA8,HNRNPA2B1,TMEM11,LINC00886,HSPA13,PDK1,CREBL2,TMEM164,BCKDK,HBS1L,FUBP1,DAD1,TOMM40L,SCOC,CCDC117,TUBE1,FUNDC2,UBA5,ARCN1,RPAP1,SMARCA5,CLPB,BRIP1,ARRDC1-AS1,HK1,CRYZL1,TRMT6,CHMP7,KBTBD2,UTP14A,ANKH,APTR,C6orf62,PIGV,NORAD</t>
  </si>
  <si>
    <t>MTX2,ATP8A2,USP47,CNTNAP5,RAB3C,LINC01189,ZNF33B,NALCN,AP1S2,ZBTB44,SOBP,MFSD6,ZC4H2,MAP1B,BCOR,ERBB4,LYST,ERO1B,HBS1L,C3orf14,RASGRF2,MAP2K4,KIF2A,PMS1,MEGF9,ARMCX5-GPRASP2,PRH1,ANKRD12,ALDH8A1,MAPK8,GALK2,ZMYND11,FSTL5,REEP5,AMPH,FAM117B,CNOT6L,UBQLN1,STAMBPL1,HMGCLL1,NEK1,CEP112,TBCEL,ATP11B,MAGI2-AS3,IKZF2,ABHD13,CD163L1,UBXN7,SULF1,MARCH8,MORN4,ANKRD17,RAPGEF2,AASDH,GALNT13,FAM199X,RB1CC1,PLPPR5,CNKSR3,IFT74,GRWD1,TAPT1-AS1,LCORL,LARP7,APP,CAND1,TRMT11,UGGT2,YTHDC1,MTR,RIOK2,ARL14EP,ACSL4,SLC9B2,VPS13C,LRRC8D,NXPE3,SLC25A13,NSMCE1,UBXN2A,SCAF4,ANP32A,XYLB,EID1,ZBTB1,OCIAD1,C5orf24,CLPB,STIL,CENPJ,SOCS4,DNAJB6,USP34,MGAT3,PPID,SPAST,SNRPF,FAF1,XRCC2,C10orf88,SMAD5,LINGO1,EIF1B,MKKS,UHRF2,FSIP1,GOPC,ELF2,HDAC8,ROBO1,DPP4,COG6,SENP8,AEBP2,AGTPBP1,HDHD2,CDH7,SGCE,LSM8,TTC21B,FBXO8,SPIDR,BRK1,SYTL2,WASF3,EIF4G2,SEC31A,ATRN,TCTE1,SMARCAD1,SHOC2,HPF1,TBCK,RICTOR,ATP10D,TRPC5,RNF2,VAPB,MIR17HG,KLHL8,PPA2,HSPA4L,C11orf58,TMED7,APIP,CHM,ZNF33A,ZRANB2-AS1,STARD3NL,PLD5,SLC30A9,URI1,STIP1,PLEKHA1,KDM4D,XK,LRIF1,LRRIQ3,TAB3,ZNF639,ARID3B,ZDHHC21,UFM1,FAM177A1,TRIM58,USF3,ESCO1,PPM1L,WARS2,TSEN15</t>
  </si>
  <si>
    <t>HIBCH,ZFHX4,ZBTB20,NRXN1,SPECC1,PCDH7,POU2F1,FAM171B</t>
  </si>
  <si>
    <t>GRM5,HTR2C,KCNMA1,KCNQ3,RALYL,PRKCH,PLPPR1,THRB,GRM3,SMOC2,RGS7,RGS6,RIMS1</t>
  </si>
  <si>
    <t>NR3C1</t>
  </si>
  <si>
    <t>PIK3R1,NIPBL,NR3C1,NUAK1,MTOR-AS1,RICTOR,DLEU2,BAZ1A</t>
  </si>
  <si>
    <t>TTLL7,TCF12,FRYL,FUT8,TMEFF2,SLC44A1,PCDH9,PDE4B,FOXN2,PLCL1,NCAM2</t>
  </si>
  <si>
    <t>APOE,CLU,PTGDS,ACOT11,TUBB2B,ARHGAP5-AS1,GLUL,EPHX1,ID4,EZR,ACSS1</t>
  </si>
  <si>
    <t>TFEB</t>
  </si>
  <si>
    <t>SLC5A11,ST18,MYRF,RNF220,LINC00609,MYO1E</t>
  </si>
  <si>
    <t>RBFOX1,SORBS2,ARPP21,CELF2,ATP2B1,KIAA1211L,RYR2,PLCB1,PHACTR1</t>
  </si>
  <si>
    <t>NRXN1,FMN2,HIBCH,ERBB4,CRADD,ESRRG,FAM171B,FOXP2,ZBTB20,MAPK10</t>
  </si>
  <si>
    <t>BHLHE40,TRIM5,EGR3,DNM2,KBTBD2,PIM3,TMBIM1,SMARCD3,MAFG,MIDN,UACA,NFATC1,MCL1,ST3GAL1,CARD11,APOLD1,ETV3,PLSCR4,KLF10,RNASE10,ARL5B,ESAM,IRS2,RREB1,CGNL1,ERF,NFKB2,FBXO5,ING3,PRRG4,CDC37L1,SOCS3,TPT1,PHF10,MIR155HG,HIPK3,FOSL2,AKAP12,SSTR2,KCTD5,MCF2L,ASNSD1,APEX2,RDX,NOX1,GALNT18,CD163L1,M1AP,LGALS3,VASP,ELOVL7,ZFP36,TNS1,PLEKHA4,ARC</t>
  </si>
  <si>
    <t>DNM2,CHSY1,SMAD7,FOXJ2,ZNF124,LRCH1,FMNL3,ABHD3,RCC2,TNRC18,SNX18,LINC00623,MIR17HG,BID,AGBL3,IKZF1,BCL2L1,PTER,MAFK,LINC00466,FOXN3,GNG10,TNIP1,HPS3,THRB-AS1,TNFRSF1B</t>
  </si>
  <si>
    <t>SAMD5,LRRTM2,TTN-AS1,MTAP,TSPAN5,MRPS22,ZNF778,MRPS31,PPIG,NUDT7,U2AF1L5,ZNF362,ARL8B,MIER1,DICER1,TFB1M,SMARCA2,MTHFD2L,UBL3,USP45,NDFIP1,TMEM11,CCDC146,ZBTB34,YPEL5,HERC3,CCDC181,INTS6,OIP5-AS1,PPEF1,PEX3,RAB1A,HEMK1,OXCT1,C11orf58,SNX19,TRMT12,EDRF1,ZNF782,KCNE1,TMEM164,ADNP,RLIM,CDR1,CSDE1,SNX16,PLEKHA1,SNX13,ANP32A,MOCS2,BTBD8,PDIK1L,PLGRKT,TAX1BP1,TSEN15,PPP4R3B,MTHFSD,AP1S2,CENPN,UFM1,PDCD4,DCTN4,SAP30BP,C12orf29,HDDC2,UBE2D3,PHF3,BIRC2,RNF8,KCNA2,MKKS,PRPF4B,TNNT1,PDYN,VTA1,TCP1,GHITM,KBTBD2,DHX9,MBNL1-AS1,SERINC3,BCOR,C1orf112,ATF6,BBS7,LINC01197,CCDC25,HYAL2,CD164,SLC30A7,SNX9,CHM,NUMB,DNAJC21,DNAJC3,LVRN,CNOT6L,NCKAP5L,MTRF1,FAM20C,PSPC1,ELF2,CDS2,NAB2,ISCA1,LINC00886,TBC1D10B,RB1CC1,NR2C2,APTR,NUFIP2,FBXL3,ELMOD2,AGBL3,TPRG1L,NAT8L,IL10RB,LARP1,CYLD,PPP2CB,ZDHHC5,NDUFS5,BCL2,DNAJB5,TAF5,CD59,SEC63,ZNF197,PDK1,MAGEE1,AHI1,SCG5,ZXDB,SCAF8,OTUD5,TRAPPC6B,PURB,APPL1,WASL,NRXN2,CDC5L,GPD2,PRKAR1A,CSNK1D,ZNF728,ATP1B1,HBS1L,ANP32B,L3MBTL3,SHPRH,LDHB,ZC3H15,SF3A1,NCOA5,MAPRE2,DHX15,DKK2,HNRNPH2,RNF4,FKBP1A,CLCN4,CAND1,HNRNPUL1,UQCRH,SH3GLB1,UTP20,STAMBP,PPM1L,EXTL2,MLLT1,ZNF384,ZNF747,FAM3C,SNHG21,PRH1,GPR180,COPS2,MYSM1,GDAP2,NUMA1,CEP68,BCLAF1,ATXN10,COPA,C1GALT1C1,FAIM,G6PD,RAB27A,CDYL,ZBED9,ATXN7L3B,GLRA3,SERINC1,GTF2B,MTURN,BCS1L,TTC30A,ZC3H4,KLHL8,DDX3X,ACADVL,UCK1,HNRNPA2B1,USP22,HNRNPD,MRVI1-AS1,PGAP1,SMIM10L1,CCNT1,PPIL4,ACTR3,TOMM40L,ADAM8,GOPC,DGKD,ANKRD12,ADAM9,FALEC,DNAH12,UBE2QL1,ZNF333,DBNL,ZCWPW2,TM9SF3,MOCS3,GPR158-AS1,REEP5,SAP18,AIG1,CYP2U1,DET1,RER1,DACT1,C15orf61,KCTD3,CRYZL1,SMC1A,HMBS,BROX,WHAMM,CHTOP,LRRC20,MRPS33,PROS1,BTBD1,NCDN,FBXO30,POLK,FAM8A1,TMEM30A,PLRG1,CNOT1,CHMP7,CNOT4,VAMP2,ZZEF1,AGPS,TOPORS,HNRNPK,RAB6B,NTPCR,ZMYM5,EMC2,CYB5R4,ILF3,HIPK3,BRF2,C1orf54,STARD7,PURA,UPRT,OAZ2,FAM218A,DSC2,TMEM150C,CUL7,USP9X,MAPRE1,RANBP2,FAM135A,RHEB,TDP2,BZW1,C4orf33,DYNLT3,ENG,GOLPH3,GOT1,HDX,NDUFAB1,KCNF1,ERMP1,SOAT1,ADPRHL2,AP4B1-AS1,TPR,TSPAN12,MYLK-AS1,MYO19,AMD1,GOLGA4,HNRNPU,PCDHB5,SON,TRA2B,ZNF160,BRF1,ATP2A2,CCDC115,RUSC2,SLITRK5,ZC3H6,CCDC186,HSP90B1,UBTF,ZNF33A,SYNCRIP,SHOC2,CBX3,TSN,RAB5A,COMMD10,TUBE1,SAP30L,GCC2,TMEM59,RAB3A,CERK,FAM89B,SIN3A,HMGB2,ELOVL5,CWC22,DAD1,KHSRP,TRIP11,U2AF2,DDX23,FBXO7,ETFB,EED,HUS1,CFAP97,TRIM23,DNAJC15,KARS,FUBP1,UBA5,MITD1</t>
  </si>
  <si>
    <t>NIPBL,ATP2A3,DLEU2,PIK3R1,MTOR-AS1,NUAK1,RICTOR,MAP7D3,PLEKHA2</t>
  </si>
  <si>
    <t>MIR99AHG,AASDH,THAP6,MTM1,ZMAT1,VPS36,DCAF16,FAM217B,MTIF3,ZNF518A,USP46,SCRN3,ZNF280D,LONP2,DCAF11,METTL15,LARP7,XPO1,MIR100HG,URI1,USP40,HMGN1,ZC3H4,EDEM3,TFB1M,OSER1,TYW1B,MRPS6,TMEM184C,MRPS34,SNX14,SCYL3,SPSB3,CEP70,INTU,TANK,POLI,MFN1,GTF2H2C,LSM8,SSR3,ZSCAN32,PPID,TBC1D24,NARF,TRIM52,BBS4,SPESP1,MGMT,SLC25A17,IL10RB,HCG27,SMG5,ENTPD1-AS1,ESD,UPRT,IFT74,TOB1,ZNF625,INTS9,DISP1,MYO19,ZNF577,DENR,MAPKAP1,ANKRD13D,MAPK10,SETDB1,C12orf49,DNAJA4,ARL15,MTMR9,MAPRE2,LINC00909,ZNF585A,CDH2,UPF3A,PDSS2,CPEB4,TAPT1,C11orf54,MTAP,FAM200B,OTUD7B,SERP1,TAZ,ETV6,RBM28,SMAD5,CEP44,UBA1,LINC01578,BLZF1,ZCCHC7,MRPL20,FLVCR1,CDC14B,SLC50A1,FBXO38,DIDO1,AZIN1,COPB2,ZNF81,TNRC6A,TMEM126A,HMGN5,BCKDHB,FAM200A,ZSWIM8,SCAMP3,ZNF470,C6orf201,COPS7B,MIATNB,HPS1,AK4,ETFA,HMBOX1,PISD,ZNF134,CDC16,SFXN4,TRIM66,NME6,UQCRC2,YBEY,ABCB7,ATP2C1,RAB3GAP2,POLR2C,ZNF45,DPY19L3,HOMER2,GTF2H2,DECR1,LINC01138,SRSF5,GSTM4,TSTD3,DIXDC1,RNF217,TP53BP1,DHRS4-AS1,TNPO3,USP10,DICER1-AS1,ABHD17C,EXOC1,ADAT2,ADNP2,SRP68,LIMS1,LAP3,ZKSCAN8,MRPS31,SLC35G2,SLC30A9,CCZ1,OPN3,C1orf52,CTDSPL2,GATAD1,MBIP,ELMSAN1,SOX12,KANSL3,FGGY,ZNF805,AKAP7,RAB11A,SF3B3,CSAD,CCDC181,ZNF680,HDHD2,CYP4V2,DDX59,ZKSCAN2,GIGYF2,CEP162,NDUFB5,PCNX3,KANTR,WDR45,RIOK1,ERVK13-1,TTC1,BOD1L1,IGF1R,TEX22,PKD1,CWC15,CSNK2A1,SEC63,EIF2B2,GOSR1,FNBP1,MTMR1,FAM174B,TRPM4,TARS,YME1L1,NCSTN,EDC3,MGA,UBE2G2,CNBP,TK2,TMEM248,CADM1,BRD3,MCRS1,TIMMDC1,MAT2B,GON4L,ZNF155,PSMD6,TBC1D8,DNAJC3,APTX,NRIP1,HERC4,MALSU1,TPD52L2,VAMP1,VPS33B,COX17,XRCC4,NUFIP2,ECH1,PEX2,C12orf60,SAP30BP,OR2A1-AS1,EMC7,TSNAX,ZNF558,SYMPK,PHRF1,ZNF717,SLC25A36,NUBP2,PDCD11,MNT,ZNF100,ZSCAN12,CREB1,NUMA1,PGM3,BLVRA,PRPF19,AAMDC,ZNF655,PSMD2,GBA2,TRAPPC12</t>
  </si>
  <si>
    <t>ESD,AP1S2,RFX3,NAV3,FMNL2,MTMR3,GNAQ,FAM122C,UBE2E3,INTU,PRKG1,AK5,HMBOX1,VWA3A,POU2F1,MTHFD2L,ATAD2B,MLIP,RGS6,SLC22A9,EIF3E,CAST,TMEM117,PARD3,GDA,CPEB4,REPS1,BCKDHB,P4HA1,UBAP1,MAGOHB,METTL15,MED12L,ACO1,ZNF438,ERI3,TMEM44-AS1,LRRC1,ZNF516,IQCH-AS1,KANSL1L,TEX9,C8orf37,KIF27,NEBL,EFCAB2,ZNF780A,HIPK3,PTPN13,ZBTB37,CCR6,RIOK2,CTNND2</t>
  </si>
  <si>
    <t>TCF7L2</t>
  </si>
  <si>
    <t>MRVI1,AASS,MIR99AHG,ABCA1,ZBTB20,NFIA,GLUD1,LRRC3B,BCL2,SOX5,PDLIM5,PLSCR4,CSGALNACT1,C1orf61,GPM6A,NHSL1,PREX2,CADM1,TEAD1,SLC1A3</t>
  </si>
  <si>
    <t>OCLN,ZNF91,ZNF706,MBD5,ZBTB44,PIK3R1,TTC17,PCNX4,ANKRD12,GTF2H2,CRYBG3,PCGF5,NIPBL,CCDC174,MTHFD2L,HIBADH,FOXK2,TBCEL,ZNF782,ZNF578,UBE2E2,MRPL33,SH3GLB1,CCP110,NALCN,BBX,FAM53B,FRYL,RAB5A,PLCH2,MTHFS,GOSR2,RFX3,ELF2,ADNP,TTLL7,NR1D2,NSMCE1,ANKRD10,YWHAZ,MTMR1,KAT6A,PPP1R9A,GNPDA2,CSTF3,LINC01278,LDAH,KLHL24,CAT,ANKRD17,POGK,INTS6L,TSTD2,CPEB2,ZFX,ADIPOR2,DNAJC5,ERCC6L2,ENTPD1-AS1,ZNF595,ATP10D,NUTM2A-AS1,FOXK1,APTR,MFAP3,TTC14,HIPK3,ADNP2,LRRC8D,NXPE3,FOXN2,FHIT,UBTF,DIS3,POLR3C,ZNF226,UBE2D3,VEZF1,G3BP1,SS18,STPG2,TSG101,ATP6V0D1,NRXN2,TMEM260,ZNF155,RLIM,IRF2,SPESP1,MSH2,KLHL8,TMF1,GDAP1,CAPS2,ZNF197,SNX19,SUPT20H,ARID2,HERPUD2,CDYL,PMPCB,MPP5,COG6,BCAR1,ZNF652,PHF21A,AP1S2,YTHDC1,SUDS3,USP47,MGA,RFFL,AMD1,CIPC,ZKSCAN8,DNAJB14,CDKL3,SLC22A15,ASXL2,SRSF2,ZER1,ADD3,TNRC6B,SLC22A23,PPCS,ATP11B,SRRM2,ECHDC1,ABHD17B,GLI4,TAPT1,SUGT1,BCL2L1,LINC00909,KMT2C,PCDH9,BTBD8,UBXN2A,MAPK8,FBXO7,ZNF195,ZNF268,RAB3GAP2,CCDC7,PURB,DNAJC3,ZFHX4,USP40,SPEN,ZNF160,LRRC1,NR2C2,COX10-AS1,STYXL1,ZNF737,MAPT,KIAA1958,WWC3,ANKRD20A3,SFXN4,TDRD7,SLAIN1,ZNF701,PPP1R11,AHI1,CDH26,EEFSEC,BORCS5,DTWD1,SRSF4,APIP,CSMD3,PLRG1,MLH3,SZRD1,MIB1,PAK2,IKZF5,FAM172A,ZNF821,CHIC2,TEX22,SHTN1,MTMR9,TRIM2,ZSCAN16-AS1,KIF5C,MSANTD4,TMEM243,ZNF582,ZNF431,GATAD2B,CREBRF,GUCD1,CCDC9,DCUN1D1,SMAD4,CARS,PDPK1,MIER1,NUFIP2,STX16,CRIPT,RECQL5,ZNF83,RICTOR,BBS9,GABPA,ZSWIM6,GPBP1,UMAD1,ZNF208,DDX3Y,ANKMY1,CDC37L1,TMEM167A,ZNF181,KAZN,TPK1,ZNF445,BIRC2,POLG2,ZDHHC1,XKR6,MRM1,TPR,MIR100HG,HDHD2,TIMMDC1,KIAA0825,EIF4E2,MRPS22,SERP1,SRPK2,HSD17B7,AKAP11,MAGI2,DOCK10,EDEM3,MAPK8IP3,NRF1,CEP350,EXOC1,SMARCAD1,PHACTR3,CMAS,MED17,FNIP1,GTF2F2,CSAD,YKT6,HEATR1,KDM4C,FBXO8,KRCC1,PPP4R1,ZNF362,MOB4,DICER1,ZNF846,ATRX,VPS18,C12orf60,ZNF277,ZDHHC13,TMEM267,AREL1,DOCK9,CNNM3,RSPRY1,PAX8,SESTD1,SNRNP35,METTL15,TXNL4B,SENP6,STK11IP,TRNT1,ZNF580,RB1CC1,PPM1A,CUX1,C11orf54,BOD1L1,NR1H2,GSK3B,BRINP1,CHURC1,FAM120B,NCAM1,PLEKHA2,TOP2B,RNF168,RBM45,VPS54,ZC3H15,RBAK,TAF7</t>
  </si>
  <si>
    <t>OCLN,TMOD2,NTNG1,VPS13C,CLDN11,PPM1K,SON,FUT8,XPO1,MMP16,GTF2I,TTLL7,CCP110,RAB3IP,VPS54,GALNT13,NLGN1,NRIP1,APC,L3MBTL4,ARHGEF10,STAT5B,BAMBI,AR,MAP2,GREM1,SEC63,ATXN10,LRRFIP1,GMPS,LCORL,DYNC1H1,HSPA5,SLC38A1,PTPN4,SLC24A3,WWC2,DIP2A,IRS1,EEA1,PIK3C2A,KITLG,KCNK10,SLC25A33,AMPH,SLC8A3,FBXO9,STXBP1,MARCH1,ZHX2,CA2,TMEM50B,MICAL3,HOOK3,LIMCH1,ZDHHC14,C4orf19,EDIL3,RB1,UBQLN1,KIT,DLGAP1,CEP85L,CUEDC1,KCNH8,KMT2A,MAF,ADARB2,HAS2,MBP,PPM1H,PROM1,DBX2,KIF6,G3BP1,QKI,TMEM106B,ERC2,TMCC3,RNF220,PDE1C,ANKH,SLC23A2,DDAH1,GNAS,KMT2E,GPC6,MAPK6,TMEM229A,ACER3,MAP1B,FRYL,CPM,SDK1,SDHA,DOCK10,KMT2C,KAT2B,HCN1,NRG3,PAPOLA,PRKD1,HSPA8,MFAP3L,CCDC88A,KIF2A,ADGRA1,CSDE1,SALL1,ST8SIA5,KIAA1958,POU6F2,CTNNA3,FAM126A,B3GAT1,MAP2K4,KCNJ3,BRINP2,ARID2,GALNT3,PRKG2,RIPK2,TAPT1-AS1,KLF3,NRSN1,ALCAM,TTC37,NEK1,SLITRK3,PTPRJ,HNRNPD,METTL21A,EDEM3,PTPN12,DAB1,UACA,RCBTB2,PLD1,SPAST,COBLL1,ABHD17B,VEZF1,MBOAT2,GALNT14,UGT8,PAG1,ST6GAL2,MTUS1,DNM3,SNRK,TIAM1,WIPF1,SNX14,RAD21,NEK3,ID3,PRR5L,CAMK2D,PIP5K1B,EVA1C,RHOBTB3,MAPT,ATP8B1,SNAP91,TRIM9,ZNF680,ATXN2,GPR37,CHL1,PHLDA1,ZDHHC13,CGNL1,UHRF1BP1,FOXN2,ILKAP,ATN1,ENTPD4,PRRC1,ITSN1,CSNK1A1,TSPAN11,ABCC9,HECTD1,SETBP1,RTN3,SMAD9,ZFHX4,LY6H,TRA2A,GNA14,ARRDC3,SPATS2L,FHOD3,ARL4C,ZEB2,PLEKHH1,MAGI2-AS3,PAK2,OSBPL3,RASSF8,CHD1,TOX3,APP,NREP,STAMBPL1,KIF13B,PDE6D,LRFN2,SGSM3,CHIC2,PPP2R5E,TSC1,EIF4G3,GOLM1,ORC2,EIF4G2,PAH,ZNF536,TUBGCP5,FGF9,KDM2A,NFE2L1,ZNF711,PCDH9,ETFA,INPP5F,RECK,GPM6A,ZNF333,HEATR5A,ADGRL3,PHYHIPL,TRIM24,USP24,MAN2A1,FBXO30,TAB3,ANXA7,CDKN2B-AS1,ARHGAP5,HEY2,H3F3B,SENP1,PPA2,ABHD6,STAU2,JDP2,IL17RD,BEND6,FAM199X,KANK1,MARCH3,VGLL4,SLC4A8,EXOC1,DNAJC13,LCLAT1,CUX1,RFX7,CXXC4,FAM53B,ASF1A,SATB1-AS1,ZMYM5,ADNP,FNDC3B,SLC44A5,ATP6V1A,BTBD3,ITGA1,LEF1,ABCA5,RASA3,FAM210A,SEMA5A,MDGA2,UGGT2,MYLIP,COL19A1,APTR,PLCE1,COBL,NAB1,CSNK1G3,TMEM64,TOM1L2,CANX,ZDHHC21,APPL2,TRA2B,ADIPOR2,ZMAT3,ZNF555,ADAM22,LYPLAL1,EPS8,BNIP3,CHPT1,GOPC,STK3,CANT1,PPP2R5A,UBA3,PDE4B,TRAK1,WDFY1,TBC1D2,MAP3K4,CLMN,MICAL2,NALCN,NCAM2,SLC4A7,ADCY8,PEX5L,RALGAPB,PPM1L,MAP3K9,MYO6,NPL,MYO10,KRIT1,MSANTD2,AMOTL1,PROX1-AS1,ACSL4,MTSS1,PHLDB1,DPP10-AS1,ELOVL6,ZNF74,IRS2,WASF3,CNTN1,ZFHX4-AS1,USP34,FMNL2,RUSC2,ANKRD12,SEL1L3,TCF4,MTX2,JAM2,CLOCK,TRIO,TEAD1,USP47,GABRG3,SOBP,ATF1,ASAP1,NDUFC1,DGKG,PIK3R1,MDM4,APLP2,ELOVL7,IST1,ZIM2,GRAMD1C,ABHD2,HERC4,CASD1,JUN,OXCT1,DNAJA1,ERBB4,CHD7,TSG101,LINC00884,MYCBP2,PLEKHG1,SLC16A9,FGF13,ITPKB,CUL3,EXOC2,ARHGAP24,TMEM267,BCAR3,PITPNB,ZFAND6,MYO1B,CTNND2,BRINP3,DNAH14,ERO1B,SMARCAD1,DPP10,ZFYVE16,PIK3CA,FAF1,KCTD3,PTK2,ZNF644,GPD2,SPRYD7,STMN1,MADD,DNAJB6,MRPS6,TIAL1,PKD2,UBE2Q2,ZBTB44,ABCA1,SPOCK1,LANCL3,LRCH1,CDKN2A,UBXN7,STARD3NL,PTCHD4,KBTBD2,NFE2L2,HDHD2,NIPBL,GYG2,GAPVD1,MSANTD4,LINC00667,RRBP1,ABCD3,PITRM1,SAR1B,TAX1BP1,CTNNBIP1,MAPK8,PARP6,FHIT,MAST4,WRNIP1,MARCH11,CA8,PRDX1,SOX4,ZEB1,FOXN3,ANO5,NPAS3,HNRNPR,CEP350,AFF3,SAR1A</t>
  </si>
  <si>
    <t>ITGAM,TGFBR2,AFF1,TBXAS1,TMIGD3,CYB561A3,B4GALT1,KLHL6,LCP2,PRELID1,C3,GPR34,SPNS3,IGSF21,S100Z,DOCK2,P4HB,ROR2,FLI1,CSF3R,GBGT1,TLR7,GAB3,FGD2,CD4,FLVCR2,SPI1,ALOX5,RUNX2,UBE2F,SERF2,FCGR1B,MYOF,PREX1,TPI1,ITGAL,RAC1,RHBDF2,TFEC,TCAIM,CD74,WARS,MMRN1,CD58,CAPG,LINC00927,MLKL,PARVG,PITPNA,TRAF3IP3,JAK3,SLC11A1,HCK,VASP,ITK,MSN,SPP1,PLEK,CCDC69,EEF1B2,RUNX1,CDV3,ADAM10,NABP1,ANKS1A,PPP1R15A,STEAP3,SH3BGRL3,LAPTM5,C3AR1,BTF3,OAZ1,P2RY6,DOCK8,ARHGDIB,ARHGAP30,FCGR2A,CARD9,HPGDS,SYTL3,MOCOS,CASP4,KLF6,NAGK,TSPO,B3GNT5,KCNE3,GRAMD1A,ZNF486,EIF4A3,GRB2,ARHGAP24,HSPA5,ADAM28,BIN2,PLEKHG5,PXN,RBM47,CTTNBP2NL,ALOX5AP,MCM5,GTF3A,CAP1,LGALS9,ARHGAP15,STAT6,FLOT1,CAPZB,DDX59,CCDC88B,CKMT1A,BIN1,WNT5A,FAM149A,GNA15,CHCHD7,GNAI2,PLAUR,DLEU1,FCGR3A,TICAM1,BCAR3,DNAJC13,CCM2,ZNFX1,LRMP,IFI16,HLA-DRA,GCNT2,ENTPD1,FBLN5,PIK3R5,ARPC1B,RASEF,PPP1R18,DPYS,NLRP1,LINC01396,TLR2,ERMAP,SERPINE1,C19orf38,CCDC26,DAP,CCR1,CMKLR1,GNA13,G0S2,FGD3,MEF2C,FTL,TRIM22,GPR183,TRPM2,ACSL5,SLC12A6,ZC3HAV1,TMEM119,IL1B,TNFRSF10A</t>
  </si>
  <si>
    <t>P2RY12,TGFBR2,A2M,PROCR,ZFPM2-AS1,ITGAM,GBGT1,C3AR1,CMKLR1,RHBDF2,ST6GAL1,B4GALT1,TBXAS1,ALOX5,IER2,TM6SF1,TRIM56,CKLF,FGL2,C4orf19,SYK,NLRP1,RUNX2,PRR13,FAM149A,XAF1,MMRN1,CD74,FGF20,SLFN11,CTSZ,FMN1,TFEC,PLTP,IFI16,NFAM1,NABP1,MLKL,CD4,CSF3R,SCIMP,TLR7,DOCK2,PLVAP,RBM47,ARPC1B,WDFY4,LPAR5,ARHGAP30,TMEM106A,DLEU1,FCGR1B,ARHGAP24,TSPAN33,RGS10,KLF6,ZDHHC3,SP110,WNT5A,MORC1,GCNT2,CMTM7,TMEM156,SLC11A1,GAB3,B2M,ABCC4,PRDM1,FGD2,B3GNT5,RNF122,ZC3HAV1,AMOT,RAB29,GYPC,LRMP,USP6NL,EDA,ARHGAP25,BNC2,PIK3R5,AGPAT2,CCDC88B,SLC43A2,TLR10,PLAG1,DOCK8,TLR2,VAV1,NLRP3,PTPN6,CCDC97,IRF5,STAT6,GNB4,ELK3,ADCY7</t>
  </si>
  <si>
    <t>IFI44,RNF213,SAMHD1,IFITM2,FKBP5,RUNX1,IFI44L,NINJ1,KHDRBS3,CD14,PLAUR,MEF2A,UNC93B1,MLXIPL,LINC01094,FRMD4A,FCGR1B,TGFBR2,FCGR3A,LRRK1,IKBKE,SCIN,AOAH,PLEK,FCGR1A,SH2B3,MEF2C,DAPP1,SIRPB2,CLCN5,RTTN,C1QA,S100A8,PLSCR1,SYT6,RNASET2,CYBB,RREB1,PROCR,CD53,ROR2,TBC1D1,TMEM243,CD274,CD58,ALPK1,ELF4,TLR7,LY86,NCF2,LPXN,IL1A,LCP2,WNT2B,TLR2,FMN1,FMNL3,NFKBID,KLHL6,ABR,QPRT,CD93,ZFP36L1,SIGLEC8,PPP1R3B,KLF6,SKAP2,MTHFD2,MCF2L,LYL1,FAM102B,TP53I11,PICALM,ARHGAP26-AS1,LYN,DISC1,IL1B,OLR1,FAM149A,TBXAS1,B2M,RHBDF2,ARHGAP26,KCNK13,TMSB4X,P2RY12,STXBP2,TCIRG1,PPP1R15A,NMI,TLE3,ZNF641,PARP8,MMP2,RGS1,LILRB1,B3GNT5,PHF11,C12orf42,CASP1,CLIC1,PARP9,CHST11,ARHGAP6,PLEKHO1,MMP14,DDB2,CD86,PIK3R5,IRF1,HCG22,PLCB2,ITPR2,CASP4,FCGR2A,INPP5D,LPP,ARHGAP15,PALD1,DPEP2,CCDC69,LRMP,HPGDS,CARD9,PDGFB,MOB1A,ENG,SIGLEC11,S100Z,PPP1R18,ADGRE2,C1QC,FHOD1,MIR31HG,AIF1,MARCKS,SPI1,ABI3,TLR10,HLA-DRB5,TMSB10,DOCK2,SERPINF1,BATF3,HVCN1,DDX60,CTSH,TFEC,HCLS1,GPAT3,S100A11,ARHGAP8,ABCC4,CMTM7,LINC00899,FAM111A,SSH1,MGST2,OSCAR,CSGALNACT1,ALOX5,DTX3L,TMC8,ALOX5AP,SELPLG,NLRP1,NAGK,ST8SIA4,VSIG4,COL8A2,HAMP,SERPINB9,WDFY4,BCAS2,ADAM28,GAS6-AS1,CPA6,GPR34,TMEM71,MGAT4A,VASH1,NFATC1,MLKL,APAF1,FERMT3,TSPO,TM6SF1,PIK3AP1,MYO1C,RGS10,IGF2BP3,EML4,SWAP70,DDAH2,PSMA1,PRMT2,GLIPR1,LAIR1,THEMIS2,LGALS9,CASP10,PLK3,ADAM9,CEBPA,IGSF10,ZEB2-AS1,JDP2,PLVAP,CTSC,PACSIN2,HAAO,ITGAM,XACT,WDR1,ITGA9,RAB29,CKLF,TNFAIP2,GNB4,A2M,RAP2C,SH3TC1,GRAMD1A,IKZF1,FMNL1,PLEKHF2,SYTL3,TMEM156,TRIM38,STAB1,CCDC26,DENND3,TMIGD3,LPAR5,GPR183,SH3BP2,CFAP74,SASH3,GMFG,P2RY6,HLA-E,OLFML2B,ARID3A,ZFPM2-AS1,PRELID1,GPCPD1,SLC4A7,CCND1,RCSD1</t>
  </si>
  <si>
    <t>ZBTB20,PCDH7,HIBCH,MAPK10,SPECC1,FAM171B,ZFHX4,NRXN1,ASPH,ERBB4,ESRRG</t>
  </si>
  <si>
    <t>SALL1,FKBP5,FAM126A,INTS6,FAM124A,TLE3,IFT80,KAT6A,PLXDC2,UACA,BVES-AS1,C1orf198,IKZF2,WIPF1,ARID2,RREB1,FLT1,SVEP1,AKAP13,PRR5L,COPB1,MBOAT1,TCF12,SETX,MARCH3,C18orf54,DOCK4,KIF6,COL18A1,SHROOM1,MOBP,NR4A2,FAT4,CGNL1,PRMT2,FAM177B,ST3GAL1,SLC2A9,NEK3,CA3-AS1,PAIP2B,KRCC1,TMEM98,TMBIM4,SORT1,DNAJB2,LHX2,RGCC,SLC25A13,ZIC1,FRYL,KDR,ITPKC,PRR18,DUSP22,SAP30BP,LRRC63,NDE1,CAST,CXorf21,RASA3,MAP4K4,MAPKAPK2,MTUS1,PRIM2,CADPS2,SKAP2,RAD51B,IGFBP7,LRCH1,DMBT1,CPNE2,AMPD3,PLXND1,FYCO1,DIP2B,PTGS1,PSTPIP2,GNAI1,P4HA1,ZNF267,SLC4A7,ETV6,LINC00609,TRPM1,CDKN2A,TNS1,GAB2,CTDP1,CDKN1A,RAP2C,STK3,PLA2G6,SP110,POLD4,ZEB2-AS1,ZNF438,RFFL,FCGR3A,STAT5A,WNT5A,PLEKHG1,MAP3K8,KBTBD12,HNRNPA2B1,PLD2,CEBPD,QKI,TNFRSF10B,KBTBD2,RASSF3,COMMD10,APMAP,RCBTB2,FMO4,CTNND1,CFLAR,CHD7</t>
  </si>
  <si>
    <t>ARID2,PCDH9,MPDZ,DICER1,CDC14B,ZBTB20,MAGI2</t>
  </si>
  <si>
    <t>GABRG3,TSPAN5,GALNT10,TMEFF2,WWTR1,IGSF11,PXK,LRRC8D,OCLN,CEP112,HIP1,KIF2A,DTD2,UNC5C,TTLL7,CHST2,PTPN9,USP25,DAB2IP,GRIK2,TCF12,SLIT2,KMT2E,SEMA6D,PRUNE2,MYH9,DRD1,KIF6,RARB,DLEU2,DLX6-AS1,CADM1,NALCN,EIF4G2,SNX1,ZBTB20,ERBB4,KLHL2,FYN,ARFGEF3,SMAD7,MAGI1,FRYL,KAZN,LINC00623,SCD5,RHOBTB3,ANAPC4,SLC44A1,CXXC4,TRAF3,HSPA5,ACER3,ZNF536,NXPE3,PDE4A,NDFIP1,MAPT,ALCAM,SOCS2,LRRN1,DMTF1,MTSS1,ACSL4,STXBP1,HDAC9,PDZD2,MAP3K1,LINC01138,C3orf70,LRRFIP1,H2AFZ,TMEM165,WIPF1,PRR5L,ARID1B,GNG10,VEZF1,OLFM3,RHOBTB1,LBR,PGM2L1,APBB2,KIF13A,GPSM2,PEX5L,UBE3B,ADK,PDE3A,SENP8,PALM2-AKAP2,QKI,PLD1,PSD3,PLCL1,PALLD,CUX1,ASAP2,FNBP1,SOS1,CHD7,ANXA4,MAN2A1,XPO1,LRCH1,SKAP1,ZCCHC24,RNF217,DLGAP1,GALNTL6,SLK,UBE2E2,ABHD13,PHLDA1,FAM217B,DNER,JAM3,PDE7A,MAPK6,TTLL13P,SNX18,MYO1B,FSTL5,CACHD1,CCDC88A,CHST11,ST18,ABHD17B,ST8SIA5,NEO1,GPR158-AS1,UBE2Q2,PPFIA2,SMYD2,ADARB2,MBP,CFLAR,RAB27B,GAB2,FOXN2,HIPK2,HS3ST2,NRCAM,MAP4K4,UAP1,GALNT13,KIF5C,MTUS1,ETV6,TBC1D2,NRSN1,MORC2,ASXL3,HDHD2,DOCK9,PPFIBP1,HCN1,NINJ2,SPECC1,SENP7,STXBP3,ZHX2,DICER1,AFAP1,EVA1C,PDE4B,FAM177A1,RAB30,B4GALNT3,TMTC2,PCDH9,LRCH3,SLC24A2,RRBP1,GAS7,ADRA1B,ZDHHC2,NFYA,LYPLA1,GNAI1,RFFL,MYLIP,ITGA9,NT5DC1,FAT4,LINC01135,LUZP2,PIEZO2,SIK2,PCDH11Y,NLGN1,HIP1R,AGTPBP1,ESRRG,UST,SLC44A5,ZADH2,KHDRBS2,TJP2,BMPER,BRINP1,SLCO3A1,PRKCA,SCN5A,LINGO2,DNM3,SCN9A,FAM107B,GOPC,MIR4500HG,SOBP,ELMO1,TSC22D2,TRIM2,ORAI2,SMAD5,GFRA1,UGT8,NETO1,EPHA4</t>
  </si>
  <si>
    <t>ITGAM,EPHX2,B4GALT1,KLHL6,LCP2,PRELID1,RACK1,S100Z,DOCK2,RGS10,GAB3,FGD2,SET,CD4,FLVCR2,FCGR1B,ANK1,TFEC,CD74,CAPG,MLKL,PARVG,RUNX1,IQGAP2,STEAP3,TIMP2,LAPTM5,ZPBP,ARHGDIB,ARHGAP30,NDUFB8,NR5A2,MARCH2,BIN2,RBM47,ALOX5AP,MCM5,LGALS9,ARHGAP15,STAT6,WNT5A,GNAI2,UGCG,FCGR3A,USP44,HLA-DRA,GCNT2,PIK3R5,ARPC1B,ERMAP,CCR1,PLS1,G0S2,CLPB,MEF2C,TRIM22,GPR183,ACSL5,ZC3HAV1,NME2,TMEM119,MORC1,PARD6G</t>
  </si>
  <si>
    <t>RFX5,GOLIM4,NR3C2,B3GALT2,PARVA,ZNF564,SLCO6A1,UBE2E1,ZNF577,MAGI2-AS3,MTAP,MEF2C-AS1,PHF3,MTMR1,GTF2H2,PCNX4,KAT6A,KIAA0319,ZNF207,ASF1A,PCGF5,IKZF2,TSTD2,ANKRD12,GABPB2,CAPS2,ADNP2,DCP1B,IRF2,ZNF75D,HIPK3,OIP5-AS1,FHIT,CYP4V2,MTHFS,RAB3C,USP45,TMEM14B,KBTBD2,BET1,TNIP2,RAB5A,DCXR,INO80D,MTHFD2L,CAT,MRPL43,PARP8,ERCC6L2,URM1,WDR41,CALD1,TACC1,LTN1,ADNP,PURB,G3BP1,FOXO3,ZBED3-AS1,MXI1,ZBTB20,RB1,RBM7,CAMK2D,NINL,TET2,PHF10,NAP1L4,ZNF549,ZNF850,PLGLB2,CDKL3,SOCS4,MIR646HG,NEK11,SLC35E3,ABCC9,NIPBL,PCDH9,MPP5,ADD3,ARID1A,CHD2,UBR4,OTUD6B,GPATCH2L,MARCH6,PPA2,XPNPEP3,USP40,ATP10D,PPP4R1,COMMD2,WWC3,ZNF680,XPO1,YTHDC1,DPP3,NR1D2,IL6ST,ZNF728,AZIN2,TOR1AIP1,ZNF782,DDX39B,ELF2,GCDH,EPC1,RNF217,C2orf69,MTUS1,SUPT20H,TFB1M,IDH1,ACO1,TRPS1,TTC14,FBXO7,TRPC3,ANKRD10,MTMR3,FAM160B1,C12orf49,ZNF208,SOBP,ENPP4,ZNF33A,AGO1,ZFX,DPP10-AS1,STXBP5,MFAP3,MRPS31,HERPUD2,C9orf43,CAST,FAM120AOS,RNF13,PRRG2,SRI,AP3M1,SEC22B,MCHR2,CHSY1,FAM76B,SNHG5,FAM8A1,ZDHHC21,SRSF2,EGLN1,ZFY,C6orf47,IWS1,ZSWIM8,MAPRE3,USP3,FBXO30,TEAD1,PIK3C2A,TAPT1,ZNF696,MTX2,TOPORS,ZNF595,JAM2,ZBTB1,TMEM117,SREK1,PRH1,ZNF24,SRP19,RAD23B,RASSF7,NSMCE1,TBPL1,CHD1,UBTF,HDAC4,CDK17,NR2C2,APMAP,TMEM237,CLIP4,HDAC8,RCBTB1,MOCS2,GNPNAT1,KLF7,PPP1R35,SENP5,PAIP2,EMC2,MKLN1,SMNDC1,GNAQ,TPK1,DDX18,TOP2B,CAND1,TRA2B,YTHDC2,CYP4F11,TET1,PGGT1B,UBE2D3,INTS6,CDH2,LRRC1,MIR100HG,ZDHHC13,RAB21,MITD1,ZNF234,ZNF582,NSUN6,SMAD4,MTERF1,ARFGEF1,CHIC2,PHF21A,FBXL5,ZNF197,CDYL,SNX19,SLX4IP,MTHFSD,ENTPD1-AS1,KDM3A,BAZ2B,NRF1,ERBB4,ZNF81,ZNF521,RBPJ,TSC22D2,JAK1,SMARCAD1,PINX1,TAF7,ESRRB,FAM98B,TRIM8,BNIP3,KIAA0825,GAREM1,MNS1,OSBPL1A,ZHX1,PIBF1,NREP,AATF,MIR99AHG,NUTM2A-AS1,HARS2,HEATR1,SON,CD164,ISCA2,MGAT1,ARHGAP21,SPHKAP,ZZEF1,NRG3,NFAT5,EDEM3,MRPL1,FAM204A,DYRK1A,LRTOMT,ZNF155,APTR,EIF3E,COPS7B,VTI1A,ARID1B,CCDC90B,PPM1L,BIRC2,HNRNPUL1,CIPC,LRIF1,THOC6,SKA3,ZNF160,C21orf62-AS1,SLAIN2,ZDHHC2,SPEN,MMADHC,SNX13,NR2F1-AS1,PTAR1,USP47,THSD1,SRRM2,APTX,SESTD1,INTS12,RPRD1A,ARHGAP5,PVT1,RPN2,ASPH,GORAB,EPM2AIP1,GPHN,NADK2,LPIN2,MVB12B,ACAA1,OLFM1,VAC14,MED12,FBXW5,SAP30BP,MGA,TEX22,MEGF9,KCTD3,GSAP,MNT,GOLGB1,MAPK10,KLHL24,AUH,CFLAR,NBPF1,PEX2,VPS13C,ALG2,LZTS1-AS1,URB2,TRNT1,IFT88,F11,LINC00623,MIER1,HIBCH,KIF23,GYG2,LINGO1,CABYR,AADACL2-AS1,INTS6L,CLNS1A,STK35,TPR,MLH3,CCDC125,SMAD5,RPAP3,VEZF1,SART1,SIRT1,MKNK1,GDI2,NUP37,OTULIN,ARL8B,ASAH2B,TMEM161B,IMPAD1,STPG2,ZNF45,KLHL23,SRSF4,ZGRF1,ZNF613,TAF2,FBXL3,SLC25A28,ADAMTSL4-AS1,KYAT3,KPNA3,DLG5,FRAT2,UCKL1,STX16,FNTA,COPB1,ZNF835,PKIG,TRIM9,PAK2,LINC01138,SEMA7A,DPH5,MADD,KIF21A,FAM221A,ZNF345,CREB1,UXS1,GRK5,CSGALNACT2,SLC26A8,MAGI1,PIAS2,TGDS,SNHG6,SETD5,ZNF384,STX7,HNRNPA2B1,WASF3,ZKSCAN5,TMEM267,OR2L13,PDE6D,HNRNPA3,KDM4C,SENP6,PLOD1,APIP,ZNF292,GCN1,UGP2,MSRB2,TAPT1-AS1,SNX18,KPNA4,HBS1L,SLC30A1,SSBP1,PPP1R12B,DTX4,CAGE1,ORMDL1,UNK,NFE2L2,EXOC3,ASNSD1,KCNS2,FUBP1,BMPER,VCP,AKT3,CADM1,IRS2,HDHD2,MEIG1,DTNBP1,ASAH1,ZNF134,CDKN2AIP,RCC2,MAP3K4,AFAP1,GPBP1,COX10-AS1,FAM155A,PPP2R5E,SPECC1,SND1,ANO5,DCAF5,TBCK,ZRANB2-AS1,CHRM2,CNOT4,EBPL,RNF217-AS1,LINC00909,HSD17B7,COG5,LDOC1,VPS13D,THAP2,ZNF502,DCUN1D1,ZNF275,TMEM167A,HADH,DMTF1,CSNK2A1,PARP6,CEP112,SIKE1,BEND6,BIRC6,C5orf63,NOL4,PITRM1,BCLAF1,ATP2C1,EYA2,LIN54,CNNM3,ACTR1A,MAGI2,HECTD2,FAM172A,SRFBP1,LEPR,FAM120B,MED13L,HOMEZ,UBE2D1,AMPH,ERI3,TP53RK,CAB39L,MAPRE2,MTMR9,OPHN1,DCHS2,CRIP3,PDCD6IP,MAPK8,HADHA,ERI2,CEP295,URGCP</t>
  </si>
  <si>
    <t>CPAMD8,RAB29,CRY1,GADD45B,UNC93B1,ANGPT1,BAG3,SNED1,HLA-DRA,LRAT,RDH10-AS1,GADD45A,ITGB3,ABR,TMSB4X,EZR,ALOX5AP,CLIC1,AGPAT2,TLR10,NFKBIA,FERMT3,CTSH,GNB4,TNC,DPY19L1,PCK2,ZNF641,FKBP5,AIF1,C3AR1,BHLHE40,PPP1R15A,SPRY2,LMNTD1,C22orf34,LINC00907,RFX4,SPRED1,HGF,RUNX1,DOK1,CLIC4,ERG,SOX9,MT1X,EGFL7,GFAP,HES1,TSPAN6,LOXL4,JAK3,SLC22A4,ARHGEF26,FOSL2,ZFP36,CXCR4,PSMB9,CSF1,TGIF1,NOTCH4,EPSTI1,MT1M,S100A16,SLC25A25,MMP14,CD63,PRELID2,VSIG4,HEBP2,RGS2,PFKFB3,CCDC80,VWA3A,PLCD3,SLC24A4,SERPINB9,HSPD1,MIR31HG,HCG22,LGALS1,IQCG,VWA3B,NFKBID,SEC14L1,ITPKC,LINC01094,KLHL6,SRPX,P2RY6,TPI1,ATP10A,ETS2,COL21A1,BARD1,CDC7,NMI,BCAS2,ST3GAL1,ID2,MAP2K3,ITGA7,FTH1,SLC25A37,FTL,CA3,LINC00836,CLEC17A,TMC8,TIMP3,SYTL3,B2M,AHNAK,DBI,MTFP1,PTTG1IP,VWF,DDX3X,GMPR,ARHGEF12,IRF1,ABCC4,CASP1,JUN,PAPSS2,ZFAND5,ARHGAP31-AS1,LIX1,KBTBD2,GALNT3,SCML1,VANGL2,APMAP,BHLHE41,ADGRA3,GADD45G,HIST1H1C,GLIS3,NFKBIZ,C1orf198,CD93,CSRP2,SUSD6,APOC2,LBH,CXCL16,HMGCS1,RUNX2,MARCH3,FGD2,FOS,DRC1,CDC14A,DISP1,BTN3A2,CD86,TAGLN2</t>
  </si>
  <si>
    <t>RHOG,GABARAP,CHCHD2,RNASEK,SSNA1,DVL2,KRTCAP2,GPX4,RABAC1,HSP90AB1,ATP1B3,PFN1,PTMA,CDKN2D,MDS2,PLA2G4C,TUBB2A,SUMO3,STMN1,NDUFA1,EIF1,TTPAL,BEX4,MRPL55,NDUFB7,TUBA1B,ARHGAP11B,SET,TMBIM6,WIPI2,ADAMTS18,RACK1,COX5A,SEC61B,SERF2,RMI2,NRGN,MFSD5,COPS7A,ZNF511,ANKRD55,CAPNS1,FNDC4,PSAP,CTSD,XIRP2,UBB,ZNF330,JOSD2,ATP6AP2,LINC01137,C18orf32,KCTD17,ZNF77,FAU,CYB561A3,SYT11,MIF,FBLL1,CD81,NUCKS1,BSCL2,DLX6,C12orf10,CHGB,IMPDH2,GTF2F1,GNA11,NHP2,TBCB,STAT4,ACTG1,COX8A,RANBP1,BAP1,CNDP2,RGS2,CSTB,ZFAND2B,TLL2,SARAF,BCAP31,CYB5R3,SH3BGRL3,SLC25A11,TPI1,ARL2,AFF2,CTXN1,RSL1D1,TRAPPC1,TRMT112,EIF1AX,NEU1,DUSP10,ZDHHC4,ERG,HSPA8,MTCH1,STUB1,PTPRN,PAF1,UBE2M,PTPN22,DYNLL1,FTL,GPR179,DCTPP1,SBDS,CAP1,SNRPD2,NT5C3B,GABARAPL2,ARL4A,MAPK3,ATP6V0C,YWHAH,C2CD2L,B4GAT1,BEX2,CALY,RBP4,THUMPD1,KBTBD6,DYNLL2,PRDX3,SOD1,CNPPD1,EI24,ABCF1,CCDC85B,LAPTM4A,TMEM41A,CYTH2,EEF2,AP1S1,RFX8,PDE1A,PHLDA3,BACH2,WDR4,PITHD1,APLP1,BEX1,CD55,CALM2,PSMD2,TUBA4A,ERLEC1</t>
  </si>
  <si>
    <t>KANSL1,WNK1,STAG1,WDFY3,PPP6R3,ZFAND3,PBRM1,RAB7A,UTY,ZMYM4,CDKAL1,EIF4G3,GSK3B,XRN1,ATRX,DNAJC13,KIF16B,CEP170</t>
  </si>
  <si>
    <t>GNA14,TCF7L2,CADM1,PREX2,HIF3A,DTNA,ABCA1,NPAS3,ZBTB20,NFIA,MAST4,GLUD1,TP53BP2,BCL2,PRKCA,CECR2,CDH20,ABLIM1</t>
  </si>
  <si>
    <t>CELF2,PBX3,KCNIP4,NEK10,PHACTR1,SORBS2,MEIS2,SEMA6D,PPP3CA,RARB,MYT1L,FAM171A1,ZNF385B,ARPP21,GPR158</t>
  </si>
  <si>
    <t>PIK3R1,NIPBL,MTOR-AS1,NUAK1,DLEU2,NR3C1</t>
  </si>
  <si>
    <t>ADAMTSL2,TNS2,NCOR2,MAPRE2,GALNT10,LDLRAD4,RALGAPA2,ABCC9,IGSF9B,WWTR1,CCDC144NL,TRIM5,NCKAP1L,NOD1,PDZRN3,CEP112,MRVI1,SMAD3,KCND3,GSE1,FAM49B,WDR49,SP140L,FAM120C,CREB1,CDH23,PTPN9,HPS3,DDX21,DAB2IP,KANTR,MLLT1,RNF144B,ZDHHC21,PTPN2,RUFY3,ELMSAN1,FIRRE,SLIT2,PHACTR3,RHOBTB2,TNFSF13B,MCF2L,UBAC2,SEMA6D,FOXP4,MYH9,SFMBT2,MXD4,EVL,NRIP1,CRADD,POC1B,RBMS3,TBC1D14,NOTCH1,DLEU2,NAV1,UBE2E1,MEOX2,ACO1,CADM1,PNRC1,GNA14,GPC5-AS1,ATXN7,STK10,PPP1CB,LINC00299,AQP1,AFTPH,ZBTB20,DOCK4,RPP38,SMAD7,TAB2,ASAP1,LINC00623,KCNQ3,HMGN1,RHOBTB3,CCR3,FGD4,ANAPC4,EEF1D,LINC01503,TRAF3,IFITM3,MACROD1,ME2,HIPK3,LY75,HIVEP3,FAM157C,SLC9B2,SOCS2,MGAT5,C6orf62,EFHD2,IL10RB,ACSL4,SLC5A9,TCAF2,GAS6,SLC12A9,HDAC9,OXSR1,ZNRF2,DARS,MAP3K1,ARHGEF11,DAP,RAB34,IL15,ZFYVE28,SAT1,HOPX,C3orf70,GFRA2,ZMIZ1,LRRFIP1,LARP4,LINC01176,WAS,MMAA,NELL1,SRGN,MN1,DST,RIN2,SLC1A3,NAV2,CTSZ,CLIP1,RB1,ARL15,ELF1,RAB6B,GNG10,KSR1,PRRG4,COG5,SNX13,P4HA1,IKZF2,NUFIP2,IL15RA,GRWD1,CYB5A,YAP1,SLIT1,SULF1,MEF2C,WARS,NACC2,PDE3A,XBP1,MAD1L1,RANBP9,MLXIP,PKNOX2,MIATNB,PTPN1,BCLAF1,EIF3H,PSD3,PDIA3,SLC43A2,NOL4,PALLD,CUX1,TESC,TBX15,BTG2,TMBIM1,CHD7,ANXA4,TCF7L2,DTNA,CEBPA,PRKCE,PPM1L,LRCH1,EHD4,HILPDA,IER5L,FAM189A2,NFIA,LIMK2,USP15,IGF1R,WDR87,DCTN4,SLC29A3,NLGN4X,CHIC2,CD200,COMMD10,ABCB4,C12orf4,RGL1,GBP1,DAPP1,DENND4A,YY1AP1,SNX18,SAP30L-AS1,EDEM1,GNAQ,MAK16,RYR1,TMEM255B,FRMPD2,SKIL,CACHD1,SOD2,RREB1,CHST11,CCNG2,RAB13,TFRC,SLC9A9,BTK,HELB,ARHGAP22,TRIM34,NUMB,SLC1A5,RAB3IP,ARID3A,ARL5A,SOCS6,PIK3CG,JAK1,NXN,CFLAR,GPCPD1,BNIP2,MSRA,SCARA3,DHRS3,UGCG,NRCAM,PLD2,HIST2H2BF,UAP1,RCBTB2,HORMAD2-AS1,SLA,SEC24D,H2AFY,SH3BGRL,ETV6,LPAR5,BOC,FLI1,ACTL6A,SENP6,LINC01001,MAPK11,NRP1,C1QC,ZMAT3,CYP26B1,RGS12,SETX,HNRNPA3,RHBDF2,MTMR14,FGD3,TDRD7,SPECC1,SRI,ZHX2,DICER1,ZFX,ACSL1,LYVE1,PTPRC,ARL13B,C2orf76,RRBP1,RBM6,NAV3,FRMD4A,ZDHHC2,RBPMS,CLEC5A,NFIL3,NFYA,LSAMP,ZNF101,LYPLA1,MYOF,AHDC1,CDH4,WAC,ADGRG1,GULP1,CHRNB4,NFKB2,SELPLG,TEX2,ITGA9,MFHAS1,GRAPL,KYNU,YIPF1,POLD4,METTL24,FRRS1,AKAP13,HNRNPC,UBE2K,ABCB7,GBF1,C12orf49,FZD2,RPN2,APOL3,MFSD1,EBPL,ZBTB7B,TYROBP</t>
  </si>
  <si>
    <t>BHLHE40,TNS1,CGNL1,UACA,HIPK3,TRIM5,SMARCD3,APOLD1,KBTBD2,ST3GAL1,YBX3,MAFG,ESAM,M1AP,MCL1,GALNT18,KCTD5,AKAP12,PHF10,ACTA2,TMBIM1,NOX1,RANBP3L,LGALS3,GSDMD,CXCL12,CD14,PCBP1,RNASE10,ZFP36,CHSY1,GRHL3,KLF10,HILPDA,FLT1,ERF,ARID5A,CEBPD,MCF2L,SLCO4A1,CDKN1A,DNM2,RAB20,CD163L1,GIMAP5,EGR3,DEGS2,GADD45B,NR3C1,CNOT6L,CFLAR,PLSCR4,COBLL1,SOCS3,SSTR2,RELL1</t>
  </si>
  <si>
    <t>SLC2A3,FKBP5,ATP10A,LDLR,NFKBIZ,BVES,CDNF,NFKBIA,IRF1,AFF1,IL12A,SKIDA1,FCGR1B,FMNL3,HAMP,DEDD,PSMB8,NGFR,ARL5B,CDKN1A,LITAF,TPM4,RAD51B,STAT1,VWF,KIAA0355,B4GALT1,IL1B,CLDN18,ISG20,PPP1R18,IL1R1,GBE1,CLCN5,TNFRSF10D,CLIC4,SLC6A12,PAQR5,MYL12A,FLT1,TAL1,SERPINB1,SP100,WASF2,LCP2,WDR1</t>
  </si>
  <si>
    <t>MIR99AHG,CLASP2,INPP4B,LCLAT1,ZMAT1,VPS36,FAM217B,FLRT2,MAGI2,ZNF518A,TMEM68,SGCE,PPM1H,CTNNB1,TRIM9,RFX7,GTF2I,LYPLAL1,ZNF280D,ILKAP,PLXNC1,PCBP1-AS1,ANO5,KAT2B,FGF13,OSBPL1A,XPO1,PMS1,FUT8,URI1,ZDHHC21,USP40,RNF220,ZC3H4,GPCPD1,VEZF1,EDEM3,TFB1M,OSER1,GMPS,CDS2,DNAJC13,DCHS2,MRPS6,LINC01184,CHL1,SNX14,ENAH,MARK1,MFN1,BVES,CETN3,KCTD3,C21orf91,PRRC1,AP1S2,DLG2,PYGO1,FBXL5,TAPT1-AS1,SPESP1,KMT2A,NHLRC2,FBXO9,ENTPD1-AS1,DDHD1,APC,VPS54,CNTLN,MGST3,NAPB,NFASC,MTMR10,PDHA1,MYO6,TMTC2,POGZ,MBTD1,STARD3NL,UACA,APOO,FHIT,ZNF438,MITF,ADAM22,AGPS,CDH2,RUFY2,ABHD6,TAPT1,CCDC82,PRPSAP2,TMEM64,OTUD7B,RASA3,ETV6,SMAD5,PKD2,NAA30,BMP2,LINC01578,DSE,CAND1,GPBP1,GAS2,ROR1,FBXL4,HCN1,MAP2K4,STK33,NUAK1,ELOVL6,LINC01135,ORMDL1,CDC14B,LINC01006,CLIP4,CLDN11,GNG12-AS1,TNRC6A,NTNG1,PRKCA,NR2F1-AS1,CNTN1,MYEF2,DNM3,EMC2,CPEB3,MICAL3,ROBO1,TMEM132C,KRIT1,FAM81A,ATXN7L3B,ETFA,BBS9,LINC01003,HMBOX1,SPIN1,MAST4,SLC23A2,MYRIP,ANO10,GNPDA2,PRKG2,NOVA1,DMXL1,TRPS1,ESCO1,TANC1,LINC01138,STAMBPL1,TCP11L2,ZNF292,SRSF5,MTX2,TSTD3,TMEM50B,USP10,ABCA1,EXOC1,ADNP2,BEND6,SMAD4,GLI3,NNT,KAZN,HSPA5,ZNF343,SNAP91,TGFBR3,IKZF2,NEK1,FAM3C,PARD3B,ARNT,MARCH8,KLF3-AS1,AFAP1L2,EPHA5,MFSD6,SMARCAD1,KCNS3,CASK,LINC00472,STXBP6,ZNF555,ZNF211,SLC35F1,P4HA2,NR2F2,TMEM200C,USP24,MPZL1,RFC1,ZNF680,IL12A,PGM1,KIAA1958,CCDC186,HDHD2,BNIP3,DDX59,CGGBP1,CCNC,ANOS1,PCDHB15,EYA2,GIGYF2,PLCB4,SAR1B,TRIM13,FIGN,AMPH,PROM1,DOCK5,SMC6,PCNX4,LRRC3B,LRP1B,UBE2E3,GLUL,IDH1,IGF1R,ZNF219,PCSK5,KLHL42,RSBN1L,CSNK2A1,PTPRJ,SEC63,SEMA5A,FAM135A,FNBP1,DERL1,CASC15,NRXN1,SETBP1,PRPS1,CNIH1,IQGAP2,PPM1L,SMARCE1,SLC44A1,RCBTB1,APBB1,MGA,ZNF704,ZNF423,LINC00884,VCAN,MYO16,TTBK2,SPAST,MBD5,POU6F2,KTN1,CADM1,NFIA,DLEU2,TRIM24,PAXBP1-AS1,NRP2,DDHD2,ARHGEF6,GPD2,GTF2IRD2,CNTNAP5,FERMT1,PCDH11Y,METTL21A,SLC41A1,SOBP,BACH1,FAM189A2,DNMBP,CLOCK,EEF2K,ARHGAP29,NRIP1,HERC4,LPAR1,LIFR,KCNK10,PPA2,PRTG,DZIP1,B3GAT1,CDC42BPA,SLC22A3,GNAI1,DPY19L1,ADD3,KLHL32,LRPPRC,SYTL2,PEX2,LRP4,ZFP2,BACH2,TRPC1,FER,GRIA4,ABHD2,SCN9A,TRA2A,ARHGAP12,MIPOL1,SLC25A36,GNG12,ABHD17B,IL17RD,RALGPS1,POPDC3,FOXN3,SLC26A4,CREB1,SLC7A1,PARP8,BLVRA,CPNE4,FAM162B,SEMA6A,JAM2,TRAK1,PGM2L1,TTLL7,SMAD2,CHD6,LUC7L2,ZNF827,ZNF462,PTPN21,CALCOCO2,LTA4H,SNX4,CPNE8,LINC00623,SPRED1,TBCA,NR4A2,HSPA8,PLPP1,CHODL,NR3C1,CLIC4,TMEM135,RB1,PIP5K1B,LGR4,ORC2,FRYL,ZNF442</t>
  </si>
  <si>
    <t>LUZP2,ADARB2,TSHZ1,ALK,ANKRD6,GALNTL6,RXFP1,ILDR2,CPNE4</t>
  </si>
  <si>
    <t>MTF2</t>
  </si>
  <si>
    <t>OLFM3,CDK17,PPFIA2,CBLB,FRAS1</t>
  </si>
  <si>
    <t>PURA</t>
  </si>
  <si>
    <t>TP53INP2,TUBB2A,COPS7A,LINC00457,SUMO3,RGPD2,GABARAPL2,RNASEK,SET,BSCL2,HSP90AB1,AP2A1,BEX4,MAP1LC3A,BRD2,C11orf87,TMED2,GNB2,MED18,WBP2,TXN2,DRD4,SCAF1,RNF187,JUND,ATP6V1G1,RAB11B,SLC25A35,NAALADL2-AS2,HMGN4,DYNLL2,ARSK,CHGB,RAD23A,MRPL40,DNAI2,SYT11,ATP6AP1,PPP1R15B,MVD,RANBP1,FAM200B,SDF4,HPCA,TOMM20,VEPH1,MFAP1,BEX2,EIF1AX,SARAF,CCDC47</t>
  </si>
  <si>
    <t>ZBTB20,NFIA,SOX5,PDLIM5,BCL2,MIR99AHG,CDH20,PLSCR4,TNS1,NR2F1-AS1,LINC00461,PREX2,GPM6A</t>
  </si>
  <si>
    <t>SGCZ,MAPRE2,DPP10,MTX2,INSR,USP47,LIFR,IRS2,RTN4,APTX,ZNF33B,TRAK1,CCDC90B,DPP10-AS1,FMN2,RAB3C,HIBCH,MIR646HG,SNX18,PVT1,ZNF471,HEATR5A,GTF2H2,ABCC9,ZNF521,BCAS3,LGR4,NBPF1,C6orf89,TRAPPC12,FHIT,FUT8,PCBP3,SOBP,SLX4IP,ACER3,ARID1B,GPHN,RNF217,ZNF345,KCTD3,ERBB4,MTMR9,COMMD2,MVB12B,CADM1,CAT,PYGO1,EDEM3,ZNF397,KIAA1958,GMCL1,PMS1,CRADD,MED13L,XPO1,POLI,DST,HBS1L,UBA6-AS1,VEZF1,USP45,SNX19,OXSR1,TTLL5,VTI1A,MAGI1,SCFD2,CDK17,BNIP3,FAR1,DPYSL2,HSD17B7,SON,TBC1D5,UBAC2,AZIN2,SRP19,REXO2,ESRRG,UQCRC2,ZNF302,OAZ2,UBQLN1,DCXR,XPNPEP3,REEP5,RALGAPA2,ETFA,ZNF155,ATG4C,SLCO6A1,SERINC3,DYM,NEK1,MRPS31,HMGCLL1,KLHL24,ACVR2B,AMPH,FAM8A1,EGLN1,ATXN10,MAPK8,INTU,CEP112,MEGF9,APTR,RBM7,TTC14,PRH1,ENPP4,KIDINS220,METTL2B,C11orf49,UBE2D1,SLC25A28,AKT3,MOCS2,CEP295,DENND4A,ERI3,FAM199X,MARCH8,IFT80,RNGTT,TCP1,AATF,SLC30A1,ATP11B,GNAQ,PIBF1,HSPA5,ZSWIM8,SERP1,LTN1,USP14,EXOC5,MAGI2,INPP5F,ZNF564,RB1,TRIM24,THAP6,GARNL3,ISM1,ZRANB2,ANKRD12,CAB39,SESTD1,AASDH,B3GALT2,ASAP1,TPR,FAM160B1,TTC23L,IFT74,BOD1L1,AK3,FRAT2,IFT88,PDE6D,PCDH9,GPC4,TRMT13,HACD3,EYA2,NUFIP2,CYP7B1,HADHA,SNX14,MITD1,MBOAT2,C2orf69,CALD1,LARP7,TBC1D15,UGGT2,RB1CC1,DYNLL1,DENR,FMNL2,APPBP2,EPC2,FAM185A,MTUS1,INO80D,GRK5,SPECC1L,MYO19,PRKCA,CD46,KCNS2,IRF4,OCIAD1,FAM98B,FAM172A,MRPS6,MTM1,TEX22,URGCP,DDX18,TAPT1-AS1,TCTN3,MYADM,DYRK1B,KCTD6,EXOC1,IL10RB,EBPL,KIAA0825,OIP5-AS1,ZCCHC7,RHBDD1,EPRS,C4orf19,EIF3B,HSPA8,EPM2AIP1,DCP1B,TFB1M,BRMS1L,HEATR1,RBM41,CAST,CRIP3,PPID,EIF4E2,FAM120C,GOLGA7B,C12orf49,GPS2,MAGI2-AS3,VPS54,BLZF1,EEF1D,POT1-AS1,SLC35A5,VPS13D,CNTNAP4,LZTS1-AS1,SLC25A13,VPS13C,RIOK2,ZNF431,PAIP2,NUTM2A-AS1,EFCAB14,ATG5,GNPNAT1,ATP1B2,ALK,NIPBL,MRPL1,CEP128,CSNK2A1,FAF1,BCAP29,COX6B1,CECR2,CAND1,FAT1,TOR1AIP1,USP34,PCED1B,NOSIP,BCKDHB,THOC6,OTUD6B,NCOR1,DDX21,TMEM50B,SND1,PPP1R8,UGP2,RUFY3,NAA35,FOXP2,FAM155A,ACSL3,ZBTB20,HNRNPA3,FNBP1,ZDHHC2,ZFAND3,MYO6,ARID1A,DNAJB6,LINC00667,MCHR2,MIR100HG,YTHDC1,SUPT20H,ACTL6A,FBXL5,OLFM1,FZD5,ENAH,BCDIN3D,CRB1,NFAT5,ANO5,IKZF2,HIPK3,AKAP10,OXTR,KDM4C,UBE2G2,TIPIN,PNPLA8,MAPK10,WWOX,TRIM44,GOPC,UBA6,GTF2I,LRRC1,PGM1,PIK3CA,VTA1,FZD6,PMPCB,PHF21A,PLAGL1,MTMR3,MFAP3,LINC00265,LIN7A,USP53,GOSR1,ZNF330,HOOK3,IL6ST,DICER1,DNAJC3,TXNRD3,DMXL1,CEP164,FAM217B,PCYT1B,PARP6,SMAD5,TAX1BP1,AFG3L2,USP40,ALG3,HNRNPD,IGF1,POC1B,ACAA1,SPICE1,FBXO7,BMPR1A,LDOC1,ZNF891,CHSY1,CHIC2,CASC4,LARP4,TIGAR,FGGY,UXS1,SLC25A1,SNHG5,KTN1,ITGB3BP,ZNF75D,RAB13,DIP2A,ROBO1,TMEM209,TBCA,SEC63,ZNF502,NDUFA1,CLNS1A,SEC31A,CLIP4,BCLAF1,MARCH6,MDM4,NSMCE1,WASF3,EIF3D,PCGF5,CDH2,ASF1A,DLG5,MTHFS,NPAS4,TMEM135,LINGO1,NINL,NSUN6,CBWD2,UPRT,EIF5B,PITPNB,MCC,YBEY,YKT6,DCHS2,HMBOX1,CANT1,L3MBTL4-AS1,RIPK1,EIF4G2,TRAF3,ANKRD10,VAPB,CRYZ,NSUN2,RAB11A,GRAMD1C,GCDH,PSMD14,UBE2D3,STPG2,NAPB,HDHD2,JAKMIP2,LSM8,BUB3,FBXO8,CLPX,PNPLA6,SIKE1,DCUN1D1,ZBTB1,CNOT2,SOCS4,SEC24B,UBTF,ATP8B1,PHF10,LINC01138,PDCL,WASL,PTPN13,C12orf4,ELP2,UBE3C,SHOC2,TAB3,GMPS,DSE,SDHA,SPATA5,PLEKHM3,HPF1,ZRANB2-AS1,RPF2,SPOPL,TUBE1,ANKAR,CHPF,COG5,RANBP3,IQUB,HARS2,STXBP5,TWF1,SS18,MBIP,U2SURP,HDAC8,DDI2,MAPRE3,PPM1K,YAF2,RAB14,QKI,NAP1L4,RPAP3,SMARCAD1,AUNIP,GOLGA3,GAREM1,ZDHHC7,ICE2,CD36,TMEM14B,HSBP1,FBXW5,COMMD10,XRCC5,AHCYL2,HADH,DEF8,SENP5,PTOV1,RAB23,CSAD,ZNF639,SRSF2,RTCA-AS1,CFAP44,F11,STARD13,CHUK,KIAA0319,COPB2,H2AFX,DDX39A,SLITRK3,RICTOR,ZNF696,APPL2,TRIM52,PPP1R35,DHRS7B,AK2,BET1,RBBP9,RPIA,ZC3H7A,MCUR1,LCOR,URI1,C6orf47,TACC1,SLTM,STXBP3,YIPF1</t>
  </si>
  <si>
    <t>NRXN1,FMN2,HIBCH,CRADD,ERBB4,FAM171B,ESRRG,FOXP2,ARHGEF12,MAPK10</t>
  </si>
  <si>
    <t>NR5A2,ARHGAP15,ANK1,RBM47,LYSMD4,KLHL6,PTPN6,NDUFB8,CALML4,IL1RAPL2,PAPPA,EPHX2,MLKL,PRELID1,ZPBP,TPTE2,RACK1,ERMAP,ARPC1B,USP44,TMEM119,TMEM178A,ITGAM,PARVG,LCP2,CD74,FMNL1,GAA,GALE,OLR1,CD4,ARHGDIB,RIN3,JDP2,GYPC,GABRA1,DOCK2,FCGR1B,HLA-DRA,BLNK,KANK4,CTSZ,PFN1,PLS1,SYK,DEGS1,VSIG4,ASTN2-AS1,OSBPL3,HOMER2,KCNJ5,CIB2,RSPO2,LINC01128,BIN2,OSCAR,TFEC,MMP2</t>
  </si>
  <si>
    <t>SAMHD1,IFI44L,C1RL,CD14,MLXIPL,FCGR1B,TGFBR2,FCGR3A,AOAH,PLEK,DAPP1,SIRPB2,C1QA,SYT6,CD53,CD274,ELF4,LY86,LCP2,GBGT1,ZFP36L1,SIGLEC8,LYL1,LYN,IL1B,FAM149A,TBXAS1,RHBDF2,P2RY12,STXBP2,PPP1R15A,LILRB1,CLIC1,CD86,PIK3R5,IRF1,HCG22,FCGR2A,ARHGAP15,LRMP,HPGDS,FAM114A1,CARD9,MOB1A,C1QC,MIR31HG,SPI1,ABI3,LINC00958,DOCK2,DDX60,SLC8B1,HCLS1,GPAT3,ABCC4,CMTM7,KANK2,FAM111A,OSCAR,TPK1,TMC8,SELPLG,PRR5,HAMP,SERPINB9,WDFY4,GAS6-AS1,VASH1,APAF1,FERMT3,PIK3AP1,RGS10,LAIR1,CASP10,PLK3,BRCA2,PLVAP,CTSC,PACSIN2,HAAO,ITGAM,XACT,GRAMD1A,IKZF1,TMEM156,TRIM38,STAB1,DENND3</t>
  </si>
  <si>
    <t>KCNMA1,FOXP1,EPB41L2,PEAK1,MYO9A,KCND2,GRM3,SLC24A2,ADAMTS19,PAM,ADAM10,FOXO1,ARAP2</t>
  </si>
  <si>
    <t>MAPRE2,SGCZ,MTX2,DPP10,USP47,INSR,APTX,CCDC90B,IRS2,LIFR,DPP10-AS1,MIR646HG,RAB3C,GTF2H2,RTN4,ZNF521,SNX18,TRAK1,HIBCH,ZNF33B,PVT1,NBPF1,ABCC9,ZNF471,FHIT,ARID1B,SOBP,HEATR5A,BCAS3,FMN2,RNF217,COMMD2,SLX4IP,MVB12B,GPHN,CAT,LGR4,USP45,PCBP3,TRAPPC12,KCTD3,MTMR9,C6orf89,VTI1A,ERBB4,CADM1,VEZF1,FUT8,SLCO6A1,KIAA1958,XPO1,DCXR,SNX19,ZNF345,EDEM3,SRP19,CDK17,ZNF397,AZIN2,PYGO1,SON,HBS1L,POLI,PMS1,MEGF9,BNIP3,KLHL24,ZNF155,UBA6-AS1,MAGI1,GMCL1,HSD17B7,TTLL5,DST,CRADD,APTR,PRH1,MRPS31,FAR1,TTC14,TBC1D5,ANKRD12,RBM7,OXSR1,MOCS2,ESRRG,ACER3,XPNPEP3,MED13L,SCFD2,EGLN1,UBE2D1,MAPK8,FAM8A1,REEP5,AMPH,B3GALT2,RB1,ENPP4,ZNF302,UBQLN1,HMGCLL1,REXO2,DPYSL2,PIBF1,SERINC3,UBAC2,NEK1,INTU,CEP295,CEP112,GNAQ,UQCRC2,SLC25A28,SLC30A1,ZNF564,ATP11B,KIDINS220,MTUS1,DYM,RALGAPA2,ATXN10,C2orf69,MAGI2-AS3,LTN1,ATG4C,ERI3,INO80D,AKT3,OIP5-AS1,ZSWIM8,METTL2B,ACVR2B,EXOC5,PCDH9,IKZF2,SERP1,AATF,ZBTB20,ETFA,IFT88,EBPL,MAGI2,NIPBL,GRK5,EPM2AIP1,EYA2,TPR,DCP1B,NUFIP2,C11orf49,SESTD1,FAM160B1,CAB39,OAZ2,BOD1L1,CALD1,C12orf49,MARCH8,INPP5F,AASDH,FAM199X,RB1CC1,FAM172A,HADHA,NUTM2A-AS1,URGCP,FRAT2,MITD1,TEX22,DENND4A,ZRANB2,THOC6,KCTD6,AK3,TCP1,TBC1D15,MRPS6,IFT74,MBOAT2,TAPT1-AS1,BRMS1L,MTM1,EPC2,LARP7,OTUD6B,ISM1,CAST,TRMT13,SPECC1L,DDX18,GPC4,KIAA0825,EXOC1,ARID1A,MRPL1,PDE6D,FAM185A,CRIP3,RBM41,IFT80,FAM155A,TRIM24,TFB1M,UGP2,FAM98B,SNX14,HIPK3,KCNS2,CYP7B1,BLZF1,PCGF5,CAND1,TOR1AIP1,MCHR2,RNGTT,HEATR1,TTC23L,MTMR3,EIF4E2,SUPT20H,CHSY1,UGGT2,THAP6,FMNL2,IL10RB,ZNF431,MFAP3,YTHDC1,FBXL5,TCTN3,DENR,RIOK2,EEF1D,VPS54,OLFM1,ZNF75D,VPS13D,CSNK2A1,PMPCB,USP14,ASAP1,ATP1B2,VPS13C,MYO19,PHF21A,DDX21,CD46,SLC25A13,NSMCE1,LZTS1-AS1,HACD3,MAPK10,MTHFS,ANO5,PAIP2,ALK,PHF10,GNPNAT1,LRRC1,DYRK1B,HSPA5,MIR100HG,GARNL3,ANKRD10,SNHG5,TIGAR,DNAJC3,GCDH,HNRNPA3,FAM120C,USP40,ZBTB1,OCIAD1,IL6ST,FBXO7,TIPIN,RUFY3,KDM4C,PCED1B,POT1-AS1,FOXP2,LINC01138,MARCH6,ZCCHC7,SND1,NAA35,BCAP29,PNPLA8,ACAA1,RHBDD1,KIAA0319,NFAT5,CLIP4,SOCS4,STPG2,DNAJB6,BCDIN3D,OXTR,USP34,ACTL6A,ASF1A,DICER1,UBE2D3,EIF3B,TMEM14B,CHIC2,ZDHHC2,TACC1,VTA1,FAM217B,NINL,UBTF,ENAH,CDH2,MAPRE3,PPID,ATG5,SLC35A5,PLAGL1,TAX1BP1,BCKDHB,SS18,FAF1,LINC00667,SMAD5,LINGO1,BCLAF1,PRKCA,NOSIP,CECR2,ZBED3-AS1,ZNF782,DLG5,PGM1,PIK3CA,RAB5A,MXI1,ZFAND3,GOLGA7B,C4orf19,GOPC,STXBP5,HNRNPD,MTHFD2L,RAB13,FZD5,DYNLL1,EPRS,ZNF502,FZD6,ELF2,FAT1,EFCAB14,TRIM44,ENTPD1-AS1,HDAC8,MYADM,ROBO1,MCC,SEC63,NAP1L4,DMXL1,UBA6,SLC25A1,IRF4,GPS2,PSMD14,DDX39A,CLNS1A,ZNF891,CRB1,NSUN6,GTF2I,LDOC1,YKT6,DCUN1D1,COX6B1,EIF5B,HDHD2,CEP128,PCYT1B,ZNF696,UBE2G2,LSM8,SRSF2,LIN7A,FBXO8,NEK11,SENP5,C6orf47,UXS1,RIPK1,LINC00265,LPCAT3,AFG3L2,JAKMIP2,ALG3,MMADHC,NPAS4,HSPA8,ADNP2,DIP2A,WASL,GOSR1,LARP4,FNBP1,IQUB,GMPS,WASF3,EIF4G2,YIPF1,DCHS2,CRYZ,SEC31A,DSE,MDM4,SEC24B,SIKE1,PARP6,QKI,NCOR1,SPICE1,MRPL43,RASSF7,TMEM209,SMARCAD1,APPBP2,NAPB,TRAF3,TXNRD3,SHOC2,HPF1,TBCK,CANT1,F11,CHD1,RICTOR,BET1,CSAD,ATP10D,HOOK3,PCNX4,HADH,LRTOMT,IGF1,FBXO30,HARS2,TMEM50B,AKAP10,AUNIP,PPP1R8,SPHKAP,NSUN2,YBEY,ITGB3BP,PPP1R35,CNTNAP4,VAPB,TMEM135,CLPX,COPB2,OPHN1,BUB3,TUG1,SLITRK3,AK2,GABPB2,USP53,CEP164,GOLGA3,UBE2Q2,COMMD10,APMAP,PPA2,CISD2,PTOV1,CNOT2,HMBOX1,NR3C2,UPRT,YAF2,U2SURP,FBXW5,PINX1,ZFHX4,POC1B,GRAMD1C,ATP8B1,ZNF81,RPAP3,MBIP,KLHL23,APIP,DDI2,TEX14,ANKAR,ZNF862,COG5,DDX39B,CEP350,PPM1K,PITPNB,MSRB2,RNLS,C12orf4,CASC4,BMPR1A,RAB11A,TBCA,ZNF33A,RAB14,ACSL3,CBWD2,TUBE1,ZRANB2-AS1,SPOPL,RBBP9,UPF1,RANBP3,H2AFX,SLC30A9,RPF2,ACO1,EIF3D,ADD3,ANKMY1,URI1,GOLGB1,TWF1,FOXO3,TAPT1,PLGLB2,BMPER,FAM120B,XRCC5,MNT,ZNF24,UCKL1,ZNF330,TMEM117,L3MBTL4-AS1,PRPSAP2,PNPLA6,ARL8B,AFAP1,LRIF1,CD164,NFRKB,TAB3,ZNF639,KMT2C,ARID3B,KDM2A,ZDHHC21,FMR1,LINC00623,RAVER1,SPECC1,RTCA-AS1,ARL13B</t>
  </si>
  <si>
    <t>CBWD5,CCDC7,CORO2B,COMMD2,FIP1L1,FTCDNL1,NEGR1,ADAMTS19-AS1,DYNC2H1,DTD2,ABCD2,MBNL1,SMAD1,HPS3,SDCCAG8,CCDC92,PDIA4,NT5C2,PTPN2,ZNF577,FAM204A,PHACTR3,CBWD3,UBAC2,KCNK3,CFAP70,ZNF471,AGPS,TTC14,UBE2E1,NEK1,AFTPH,SNX1,B3GALT2,INO80D,DOCK4,NBPF1,RGS5,RNLS,LINC00623,LRIF1,MEF2C-AS1,FAM160B1,ARL8B,SEC63,EXOC2,AGO3,HIPK3,DYRK1A,RRAS2,SLC9B2,DMTF1,FECH,IMMP2L,FKRP,ZBTB8OS,POLD3,CFAP44,TFCP2,TAF15,ABCC8,CCNH,LARP4,STAMBPL1,TRMT11,TMEM267,ARID1B,LRRC28,GAS1RR,CBWD1,CEP164,IDH3B,SETD2,RHBDL2,MFAP3,PDE3A,ACTR5,LARP7,EIF3H,DNAJC3,STX17,NOL4,PALLD,FBXO9,ZNF800,KIDINS220,SOS1,ZDHHC5,RIT2,CSNK1A1,CDKL3,RUFY2,TAB3,FXR1,DCAF10,PHC3,USP15,PM20D2,PEX26,TMCC1,CDKAL1,CHIC2,NVL,CAND1,CHD1,PPIP5K2,PCNX4,COMMD10,CCDC18-AS1,NEK11,SLX4IP,GLG1,RSRC1,SOD2,MIS12,SNHG19,KCNA2,PKN2-AS1,HNRNPK,GDAP1,NIPBL,ZMAT1,ARL5A,PYROXD2,FAM172A,JAK1,EPRS,LINC00472,CFLAR,APC,RPAP3,DUSP19,MAP1B,DDB1,SYNE2,VPS13C,CBX5,WDR66,LSM6,GTF2F2,ZKSCAN1,CEPT1,TTC17,FGGY,TMEM167A,CEP41,HERC4,DNAJC9,ZMAT3,SUGCT,PRIM1,SLC35E3,KMT5A,UPF3A,PTGIS,PDK1,SMIM8,KIAA0513,GLMP,GANC,SENP7,TRIP11,RBM33,ZFX,BCAP29,NOC3L,CYB5R4,ARL14EP,GUF1,NCOA5,VAPB,C11orf49,DDHD1,LRCH3,ZNF546,RAB2A,C5,ANKRD7,ZNF260,ELF2,XRN1,POGK,HSPA4L,KCTD5,HNRNPH1,IFT74,USP38,LARS,GGCT,SUPT20H,CUL2,MFHAS1,YIPF1,PPP4R2,SLC25A16,PTAR1,CHAF1B,RALYL,CNTLN,ESRRG,SEC31A,ZBED8,SOGA1,COG3,SLC35D1,TTC28,POLE2,TMEM19,SCN9A,NOX1,N4BP2,ERI3,MIR4500HG,XRCC5,PRPF40A,TSC22D2,UBA1,SMAD5,AUH,PSPC1,NF1,TLK2,PTPRO,PPP1R12A,MED1,RAB23,SLC25A13,RNF130,ZNF765,HSPBAP1,SEC22C,RAB22A,RAD17,ZNF229,STXBP4,TMEM164,ZNRF1,ZNF775,GPD2,ZNF134,FKTN,SLC10A7,FHIT,PTPN4</t>
  </si>
  <si>
    <t>NKD1,PIK3R1,TMEFF2,MAPT-AS1,FAXDC2,ZBTB20,ATP10B,RAB3IP,CXXC4,COL4A4,CDH23,ZNF462,ZHX2,IKZF2,TBC1D8B,MFSD6,WIPF1,VCAN,C18orf54,NXPE3,ABCG1,CDKN2B-AS1,FAM114A1,SHC2,TTLL7,CNKSR3,TRPM1,KLRK1,ZNF608,TMEM100,PROX1,PACRG-AS3,VEZF1,TMCC3,MYO15B,NTN4,AOX1,LRRC8D,LUZP2,KLRC2,RRBP1,PHYHIPL,FBN3,FRYL,KLRC3,THBS4,LCORL,LINC01608,COL11A1,AGPAT4,MAML2,LURAP1L-AS1,TP53INP1,NAB1,REEP3,BAMBI,ADIPOR2,SH3TC2,CA14,MOG,GALNT13,ZDHHC20,CA10,EDIL3,BTBD3,VIPR2,UGT8,ZNF274,ZNF704,SLC22A15,ERMN,FOLH1,SHTN1,LURAP1L,AMD1,PLS3-AS1,FBXO7,NCAM2,PEX5L,C21orf62-AS1,MOBP,ZNF652,POU6F2,NEU4,DNAJC22,SLC45A3,CUEDC1,LINC01013,SLC6A8,RICTOR,SEMA6A,BCAR1,RCBTB1,FAM222A,SLITRK1,TMEM123,KLRC4,NOVA1,PCOLCE2,TRIM62,DLEU2,KAT2B,TMEM132C,CDK18,SGK1,FOXN2,SOX6,ABHD17B,SCD5,SNX1,CHST3,RIN2,LINC01135,SLCO1A2,PROM1,PHACTR3,ASB5,BEST3,MTMR7,DOCK10,ABHD6,NECTIN3,PRKG2,TGFA,ALCAM,GOLIM4,PPFIBP1,ADGRA1,SOX8,LGR5,APP,ETS1,GLTP,SCD,SEZ6L,TRIB2,PRR5L,PLEKHH2,XYLT1,KCNJ16,SLAIN1,KCNMB4,PTPRD,ADORA1,SLC6A9,CACNG5,PLP1,PTPRJ,CHST6,NLGN1,LPGAT1,CDKN1C,PHLPP1,CPNE2,ELOVL1,PIP,ITGA2,SOX21,RBP1,KCNMB2,FAM131B,GPR37,PRTG,ARHGAP22,MIDN,DNM3,DOCK9,USP54,FAM13C,SRCIN1,QKI</t>
  </si>
  <si>
    <t>RASGRF2,OSMR,OCLN,BHLHE40,UACA,CASKIN2,FAT4,SERTAD1,KBTBD2,FMNL3,APOLD1,ZFP36,SOCS3,MAP3K8,KLF10,SLC6A1-AS1,ESAM,NR3C2,RNF144B,MCL1,MYO1E,SMAD7,SYNM,BTG2,FURIN,NKD1,CHSY1,ABHD3,SLC19A1,TUBB6,MIER2,TNFRSF14,SCARF1,SHC2,PRKX,DCP2,PHF10,HEG1,TMCC3,THBS1,ITGA5,SEMA3F,ADIPOR2,AKAP12,MTUS1,ARRDC3,MYRIP,TACC1,YBX3,TRA2B,TNIP2,CALCOCO2,TSPAN4,NEDD9,WWC3,TRABD2A,CD163,IRF2BP2,WIPI1,SLC39A10,CGNL1,FLT1,ABHD17A,IQSEC1,PLXNA2,ARRDC2,F11R,GRK5,CMTM3,ARL15,GPR146,COL18A1,KAT6A,CD320,NID1,VIM,ARAP3,COL4A4,GALNT18,CRIM1,MCF2L,CLIC5,PRKD2,UBE2Q2,CCDC60,MGAT1,REEP3,DUSP23,FOSL2,ATP7B,GADD45B,SLC12A2,KDR,NHS,ZNF524,SPARCL1,ITIH5,CPM,TBX15,CTBS,EDN1,MCC,FBLIM1,FAM107A,TAGLN,COBLL1,LEF1,RCL1,PRRG1,STX7,PDGFB,KLF11,INAFM1,HLA-E,TNFRSF1B,MSRB3,SFT2D2,RCBTB2,HIPK3,PLXND1,TNIP1,PRKCH,EIF5B,CAST,PRKAR1A,CD163L1,TSPAN14,BCL2L1,SMCO4,VCP,DUSP6,SAMM50,BSG,SHB,ANGPT2,MYO10,KCTD10,IRAK3,ANXA5,ABCC9,SLC38A2,PROM1,EPAS1,SPC25,RELL1,HYAL2,DOCK6,DUSP1,RND3,ZNF160,PIK3R3,ERO1A,PAPSS2,FZD4,SCARB1,WWC2,VWF,FUT11,GSDMD,SHROOM2,SMG1,ELOVL7,MYL12A,SLC25A24,MEGF6,MVP,MAFK,RBPMS,PTP4A3,TIPARP,NEK7,C1QTNF1,COL4A2,LRCH1,FAM104A,DEGS2,ITPR3,SMOX,ODF2L,ADRM1,MRPL1,KCTD12,LAMB2,CYLD,RGS3,SLC16A6,FOS,IFIT1,CD59,CDKN1B,CLIC1,WASF2,SVIL,CEBPD,HES1,SMIM3,CDH2,ALG13,ADAMTS9-AS1,ADAMTS9,RAB13,NOD1,SLC30A1,PPFIBP1,ATP10A</t>
  </si>
  <si>
    <t>CDH20,LRRC3B,SOX5,TP53BP2,ZBTB20,NFIA,PREX2,TEAD1,BCL2,HIF3A,MRVI1,MIR99AHG,PDLIM5,PLSCR4,SLC1A3,FNDC3B,GLUD1,CADM1</t>
  </si>
  <si>
    <t>ZBTB20,SPECC1,MAPK10,PCDH7,HIBCH,ASPH,ERBB4,NRXN1,FAM171B,ZFHX4,ESRRG,ARHGEF12,POU2F1</t>
  </si>
  <si>
    <t>ETNK1,GSK3B,PUM2,SNX13,RAB7A,PHF3,PKN2,CHD1,NIPBL,ATF6,DYRK1A,RERE,WDFY3,HNRNPC,GTF2I,TRIO,TRIM44,SMAD2</t>
  </si>
  <si>
    <t>ZBTB20,PCDH7,FAM171B,MAPK10,ASPH,FOXP2,NRXN1,ESRRG,SPECC1,HIBCH,ZFHX4</t>
  </si>
  <si>
    <t>MTX2,ATP8A2,USP47,LINC01189,CNTNAP5,ZNF33B,RAB3C,AP1S2,NALCN,KIF2A,SOBP,MAP1B,ERBB4,LYST,ZBTB44,BCOR,MFSD6,PMS1,HBS1L,MAP2K4,ZC4H2,C3orf14,ERO1B,ALDH8A1,UBQLN1,REEP5,NEK1,HMGCLL1,GALK2,AMPH,MAPK8,CEP112,MEGF9,PRH1,CNOT6L,FAM199X,MARCH8,FSTL5,ATP11B,ZMYND11,ARMCX5-GPRASP2,STAMBPL1,ANKRD12,AASDH,IFT74,RASGRF2,CD163L1,FAM117B,PLPPR5,MORN4,LARP7,UGGT2,RB1CC1,GRWD1,ABHD13,TBCEL,OCIAD1,RAPGEF2,GALNT13,TAPT1-AS1,CNKSR3,UBXN7,APP,SULF1,SLC9B2,CLPB,XYLB,ACSL4,EID1,PPID,XRCC2,ANKRD17,MAGI2-AS3,CENPJ,LCORL,SLC25A13,VPS13C,ARL14EP,RIOK2,SPAST,FAF1,CAND1,USP34,DPP4,EIF1B,FSIP1,MTR,DNAJB6,YTHDC1,STIL,IKZF2,UBXN2A,SCAF4,GOPC,SYTL2,C5orf24,UHRF2,AGTPBP1,SMAD5,CDH7,BRK1,LRRC8D,KTN1,NXPE3,ATRN,ANP32A,ROBO1,MGAT3,SEC31A,NSMCE1,WASF3,C10orf88,PAXIP1,TCTE1,SENP8,MKKS,LINGO1,SNRPF,EIF4G2,VAPB,SGCE,PLD5,HDHD2,LSM8,FBXO8,ZBTB1,TRPC5,SOCS4,LRRIQ3,TMED7,SHOC2,TAB3,GNAS,HPF1,ZRANB2-AS1,CHM,CBWD3,HDAC8,COG6,STIP1,SMARCAD1,EPHA3,XK,TTC21B,STARD3NL,RAB23,ZNF639,AEBP2,RNF2,RICTOR,TRIM52</t>
  </si>
  <si>
    <t>IFI44L,C1RL,SAMHD1,TGFBR2,FCGR1B,PLEK,MLXIPL,CD14,FCGR3A,AOAH,DAPP1,P2RY12,CD53,LCP2,GBGT1,C1QA,SYT6,ZFP36L1,RHBDF2,SIRPB2,CD274,TBXAS1,FAM149A,PPP1R15A,IL1B,LY86,ELF4,LYL1,IRF1,SIGLEC8,STXBP2,LYN,PIK3R5,DOCK2,LILRB1,LRMP,FCGR2A,HCG22,SPI1,HPGDS,ARHGAP15,GPAT3,MOB1A,CD86,C1QC,KANK2,CLIC1,ZFPM2-AS1,CARD9,ABCC4,ITGAM,FERMT3,SLC8B1,MIR31HG,PRR5,PLVAP,CMTM7,TRIM38,PRR13,WDFY4,HCLS1,RGS10,LAIR1,DDX60,FAM111A,OSCAR,GAS6-AS1,TMEM156,ABI3,HAAO,PLK3,APAF1,STAB1,BRCA2,PACSIN2,LINC00958,XACT,GRAMD1A,CCDC88B,B4GALT1,DENND3,NABP1,TPK1,CCR1,PIK3AP1,CSF1R,HAMP,ADGRG5,SELPLG,CTSC,DENND1C,RP2,VASH1,CASP10</t>
  </si>
  <si>
    <t>MAPRE2,TSPAN5,U2AF1L5,GOT1,HSD17B4,IRS2,RTN4,ANKH,CERS3,TTN-AS1,BTBD8,MYO9A,HEATR5A,AP1S2,BCAS3,ABCC1,FAM20C,ATP1B1,CCDC34,LYRM7,ACER3,MAP1B,RNF217,KCTD3,NRXN2,SHPRH,TEX15,HSP90B1,HSPH1,BCOR,PMS1,KCNF1,ARFGEF3,HBS1L,USP45,SNX19,OXSR1,CCP110,POLK,BNIP3,ELL2,DPYSL2,PTGES3,SON,USH1C,SRP19,TMEM99,FAM171A2,AASDHPPT,OAZ2,REEP5,NDUFS1,AMD1,SERINC3,TMEM150C,MRPS31,ARHGEF37,FAM8A1,ATXN10,ADAM8,HMGCR,APTR,RBM7,PRH1,ENPP4,CPO,MRPS16,CNOT6L,PTPN2,MOCS2,FBXO9,FAM199X,RNGTT,TCP1,TPRG1L,DYNLL2,DNAJB1,VAMP2,ZMYND11,GPR158-AS1,LVRN,INPP5F,ZNF564,NDFIP1,ZNF778,SERINC1,MAGEE1,ANKRD12,CYB5R4,TPR,PET100,NUFIP2,HADHA,SNX14,MLLT1,MITD1,API5,CYLD,MRVI1-AS1,RB1CC1,TMEM30A,DENR,PURA,INO80D,FKBP4,MYO19,RNASEH2B-AS1,FAM98B,NUMB,MRPS6,PDYN,UBLCP1,CYP51A1,NKAP,MYSM1,HSP90AA1,TGOLN2,IL10RB,SCG2,OIP5-AS1,SH3GLB1,DNAH12,NXPE1,EPRS,CLPB,FOXO6,TFB1M,PPP1R11,ADSS,ACVR1C,NEFH,PNKD,CAST,XRCC2,CPTP,YIPF4,WDR89,EIF1AX,EFCAB14,ATG5,COPA,C9orf78,PPP4R2,EDRF1,ZNF354A,CAND1,LARP1,ZBED9,ZNF791,ISCA1,HNRNPA3,ZFAND3,MYO6,POLR2D,DNAJB6,RER1,ADSL,PYROXD2,YTHDC1,HPS1,HIPK3,SUPT16H,GOPC,AGPS,VTA1,KITLG,NORAD,DICER1,DNAJC3,AGTPBP1,DPYD-AS1,FAM217B,PARP6,NOP10,TAX1BP1,HSPBP1,DNAJA1,ELMSAN1,HNRNPD,CSDE1,NCDN,RAB6B,FBXO7,ZNF777,GSK3A,ITPRIP,AFTPH,WDR36,NBR1,LARP4,BCL2,HIGD1A,NXPE3,GDAP2,C2orf74,KCNE1,ANP32A,ZCWPW2,TSPYL4,PTBP2,IER3IP1,TRMT2A,SEC63,NDUFA1,BCLAF1,SENP8,UBA5,NFATC3,NPAS4,MKKS,TMUB1,FAM89B,CSTF1,CBWD2,UPRT,GNL3,YKT6,VAPB,PSAP,UBE2D3,NAPB,LSM8,LINC00466,HSPA13,HUNK,UBTF,PEX3,PDCL,WASL,TMED7,UBE3C,SHOC2,GNAZ,UTP14A,TUBE1,CHPF,IQUB,LAMP1,CHM,SLC22A17,HARS2,SNX16,PLRG1,U2SURP,C5orf15,DDI2,SIVA1,ZBTB21</t>
  </si>
  <si>
    <t>JUNB</t>
  </si>
  <si>
    <t>APOE,LOXHD1,GOLGA6L9,ISYNA1,GADD45B,LAPTM4A,ATP1B3,AP1S1,EZR,ENO1,COL22A1,GPRC5C,NFKBIA,PCK2,ZNF641,SFRP2,SPRY2,KLHL17,HGF,CST3,PAPPA,CLIC4,ERG,MT1X,HES1,PSD4,ZFP36,TGIF1,TUBB2B,NOTCH4,MYL6,MMP14,CD63,PFKFB3,VWA3A,SEMA4A,AXL,IRAK3,ID2,ITGA7,CA3,COPE,HMCN1,GAP43,DDX3X,MGAT1,ARHGEF12,EGR3,IRF1,JUN,SRPX2,EDC4</t>
  </si>
  <si>
    <t>PCDH9,PDE4B,PLCL1,NCAM2,FRYL,ELMO1,FOXN2,TMEFF2</t>
  </si>
  <si>
    <t>NRIP1,INPPL1,LHFPL2,MIR646HG,SPRED1,DNM2,CD14,CHSY1,RNF144B,GSAP,UBE2E1,HSPBAP1,MAFG,CDH23,SMCO4,ITGA5,PIP5K1B,NEDD9,RAB20,SMAD7,STAMBPL1,PHC2,ZNRF2,MYO7A,WIPF1,ELF1,RAB38,KDM7A,ARRB2,SCARF1,KCNC3,NUDT14,APBB1IP,TMEM176B,MTHFS,CDKN2B-AS1,LINC01268,GSDMD,RAB31,KBTBD12,LINC01375,ZNF124,SFMBT2,LRCH1,FMNL3,PLXND1,ABHD3,TRIM5,SLC12A9,FKBP5,KCNG2,FAM114A1,MAP3K8,CEBPB,ST3GAL1,ZNF710,SKI,TMCC3,TGIF2,METTL7A,CMTM3,SH3RF3,BTG2,MYO15B,ARRDC2,GPR160,ELF4,DNAJC5,RASAL3,YBX3,EFHD2,DSC2,SUSD6,RCC2,SH3BGRL,CASS4,NCKAP1L,MTMR14,DUXAP8,HELB,LOXL3,ZNF267,ABI3,NOD1,TG,TNRC18,FAM157C,HLA-DRB5,CNOT6L,SIRPB2,EMID1,SERPINB6,LINC01176,SNX18,PARP8,CD163L1,LY75,AMACR,TLE3,ARL5A,YIPF1,ZMAT3,SPECC1,MAML2,HNRNPH1,LINC00623,HS3ST1,BID,ITGB2-AS1,LPCAT2,CEACAM21,TP53INP1,MCL1,SERPINB9,SOCS3,BTK,PLAT,STK17B,ARHGEF40,RAPGEF2,MCF2L,PLXNB2,SERPING1,SIPA1L2,CSK,NUAK1,BCAT1,DEF6,OLFML2B,WASF2,DLEU7,TRIB1,SUSD3,COTL1,ARHGAP12,IKZF1,NEK6,TANGO2,VOPP1,MKNK1,SP140L,FOS,HGF,BCL2L1,AZIN2,TLR5,SLC9A9,PPIF,BNIP2,LINC00996,IRAK3,KYNU,KCTD12,TNFRSF11A,LPP,MIR31HG,SLC29A3,PTER,WAS,FES,CD163,RCBTB2,ME2,HLA-DMA,TNFAIP3,IFITM2,MAFK,PRKX,FHOD1,LINC00649,IFI16,TMEM51,ITGB2,SPTLC3,SOCS6,PARP4,TNFAIP8L1,ARHGAP27,BCL2L11,BHLHE41,HIST1H2BG,SEC24D,SP140,ABR,FOXN3,TIGAR,UPF1,DCP2,C20orf197,IRF8,GNG10,PGK1,ZFAND6,KCNQ3,HIST2H2BF,MYO1F,ARID5A,SALL1,MBNL1,TPST2,PARP12,DACT1,PRRG4,PRKY,VAMP8,SPNS2,DUSP22,BAZ1A,H3F3A,SYT17,RCC1,PRAM1,SAMHD1,RB1,TMC8,CDKN1A,ERN1,FHAD1,CPED1,LIMK2,TBC1D14,JAZF1,SFT2D2,RCN3,HPS3,PSTPIP2,LINC01002,NFKB2,PIK3CD,EDNRB-AS1,FAM49B,TNFRSF1B,FNDC3B,PLSCR1,PCED1B-AS1,SETX,TMPO,DTX3L,SLC15A3,AGER,HCLS1,APOL3,TIFA,UNC13D,IL6ST,FGD3,CHD1,ADGRE1,SOAT1,MGAT1,MGAT4A,ARHGAP31,STX7,CORO1A,PIEZO1,ETS1,OPRM1,EFNB1,CDC42SE1,ZDHHC19,IMPA2,BTN3A2,CCR3,DDX21,PPP1R3B,MGAT5,TEX14,IL6R</t>
  </si>
  <si>
    <t>SOX5,ZBTB20,CDH20,TP53BP2,PLSCR4,LRRC3B,GNA14,NFIA,MIR99AHG,MRVI1,BCL2,CSGALNACT1,TCF7L2,TEAD1</t>
  </si>
  <si>
    <t>GRHL3</t>
  </si>
  <si>
    <t>GEM,CLCF1,IFNLR1,SOD2,UAP1</t>
  </si>
  <si>
    <t>SH3RF3,MAPRE2,SORL1,GNA14,PLPP4,IGF1R,MPZL1,RAB3IP,SETBP1,NCK2,EFNA5,TCF7L2,TRAK1,RCBTB2,PTPRE,LIFR,OSMR,EPB41L2,C2CD2,FAM157C,LDLRAD3,DPYSL2,MXD4,DDAH1,SMAD7,SFMBT2,LINC01141,KCNQ3,PLXDC2,AP1S2,C1R,SNX18,SLC39A14,RAB39A,CCDC144NL,MYO10,DUSP22,TPST1,MED13L,ABCC9,ABCA1,TRIM5,DST,ELL2,CADM1,TMEM163,EPHB2,IGSF21,CRADD,UBAC2,C3orf70,LIMK2,UBE2F,FAM49B,PTPN1,PKNOX2,PTPN2,CTDSP2,LYST,RANBP9,KCTD3,HLA-DRB1,PSD4,NBPF10,PTGES3,AATF,RNF144B,LSAMP,RBMS3,NETO1,RALGAPA2,FKBP10,PREX2,SLCO5A1,FRMPD2,KSR1,CDH23,CRISPLD1,FBXL5,NUMB,PIEZO1,TBC1D14,SH3GLB1,GNAQ,ITGAX,DTNA,RGL1,SYNDIG1,SCARA3,DENND4A,MAP2K1,OXSR1,PNRC1,SBNO2,NACC2,AK3,TP53BP2,NRIP1,VAX1,NRP1,CAB39,MYH9,TNS2,NUFIP2,ZFAND3,ADCY7,LIMS1,CSF1,TESC,HILPDA,RAB7A,WWOX,SPTLC2,DUXAP8,CNKSR3,RB1,ATF3,INPP5F,HIPK3,MLLT1,SLC1A3,RHOBTB3,RAB38,GSDMD,PRKCA,SMG1,CECR2,HIVEP3,CAST,SP140L,ITPRIP,ACSL4,PLAGL1,ZBTB7B,ACSL3,UGP2,ITPKC,IL15,TRPM4,FGD4,ASAP1,PIM1,DICER1,HMBOX1,APOC2,MCL1,MAP3K3,MAML2,NEDD9,POC1B,BCL2L11,UBA7,TYROBP,DAB2IP,MFAP3L,CHI3L1,FAM177B,ARHGEF11,C4orf19,C12orf49,TFRC,RIPK1,USP53,SENP3,CEP112,ATG16L2,DNAH12,HSPA1A,SLC29A3,MCMBP,ARIH1,CHPF,FOXP4,PPP1CB,FAM189A2,COL6A1,PTGFRN,SLC9B2,TSPAN2,CAPG,OSMR-AS1,SULF1,SP100,ZFC3H1,IL1RAP,RAB5A,RYR1,FAT1,BMP2K,MCHR2-AS1,FAM120C,SAMD4A,HS3ST4,DOCK4,LINC00299,RASAL3,DNAJB6,KDM7A,DAP,KIFC3,SLA,CHRNA4,TNFSF13B,BCLAF1,ELMSAN1,LMO1,BCL2A1,EGR2,ACSL1,JTB,EVL,CHSY1,C11orf45,CALD1,UNC13D,BACE2,RAPGEF1,ATF7IP2,TANC1,NAV3,CYTH4,PLA2G4A,SOCS2-AS1,IKZF2,NOD1,GRWD1,GIMAP2,FIRRE,PPARD,RAB13,EBPL,ARHGEF12,PTPRZ1,ARHGEF3,ACTL6A,FOXO3,TRIO,MSRA,TMBIM1,MLXIP,ACTA2,ARHGAP22,TSPAN14,RAB11A,CNR1,BCL2,ARID5A,MAP3K8,JUN,TRAF3,PCED1B-AS1,SPOPL,SRGAP2,MAPKAPK2,EEF1D,GALNT14</t>
  </si>
  <si>
    <t>DLX1</t>
  </si>
  <si>
    <t>PCDH11Y,GFRA2,ADARB2,FXYD6,CCNG2,FABP5,DLX6-AS1,STMN1,SLIT1,GNAS,NPTXR,ARHGEF28,FREM1,VWC2L</t>
  </si>
  <si>
    <t>POU2F1</t>
  </si>
  <si>
    <t>NRG3,SMARCA2,DCUN1D1,CIPC,TOR1AIP1,TRPS1,METTL15,XPO1,TAF8,LSAMP,NR1H2,TOM1L2,TNIK,TXNL4B,CEP350,POU2F1,GANC,ING3,RBMX,LNPEP</t>
  </si>
  <si>
    <t>SLC5A11,MYRF,ST18,RNF220,LINC00609,MYO1E,LRRC63,PIP4K2A</t>
  </si>
  <si>
    <t>FRYL,KIAA1324L,ZDHHC20,ARAP2,SLC12A2,DPYD,PRRG1</t>
  </si>
  <si>
    <t>DCLK1,TRIM2,RFFL,SHTN1,NCAM1,RNF19A,KATNA1,PEG10,MAPT,PCDH10,GPAT4,CAMTA1,GATM,IGSF11,KIAA0355,HS3ST2,DNAJC6,NAXD,PRUNE2,LRCH1,PPM1E,NPC1,CDK17,PSAT1,PALM2-AKAP2,ZNF804A,MSMO1,SNX1,TMC2,KIF1B,MAPK6,DLGAP1,DUSP16,KDM6A,AKT3,BRINP1,NCAM2,PDE8A,BASP1,SLC8A3,DOCK9,DGKD,GPM6B,KCND2,KHDRBS3,PCDH9,GOLM1,CRK,BEX1,GABRA2,HHIP,TSC22D2,NR3C2,ATP11B,SLC38A2,SDK2,YWHAQ,BZW1,PCSK2,ARRDC3,KIF5B,SPON1,CTNNA1,PDE10A,SRPK2,PHYHIPL,RNF150,SLAIN1,WWTR1,GABRA3,MEGF10,TBKBP1,UBE3B,ALK,CUX1,GALNT13,RHOU,TDP1,SMARCA2,ORAI2,DUSP6,CPE,SVIL,FMN1,UBE2H,COL25A1,NR4A1,FAM171A1,SLCO3A1,SQLE,ACVR1B,ZBTB2,KAT6A,FAM102B,TRHDE,CCNG1,NECAB1,MAP7,OXR1,ITGB8,LBR,RASAL2,RELN,ZNF281,MAPRE1,RAP1B,RNF217-AS1,ZBED3,ELAVL4,DUSP10,CHST2,UGT8,CPM,PIEZO2,SPAG9,STK17A,CADM4,CERS6,POU2AF1,RNF24,CTNNA3,C1orf198,ZNF629,CDH18,ARAP2,SEMA3C,PDE4B,ETS1,STXBP1,ALCAM,NLGN1,BCL11A,NDFIP1,GABRG3,PLK5,ENC1,NDE1,CTNNBIP1,SPRED2,PHLDA1,PXK,DNAJB6,ETV3,PTPRT,LSM14A,PALLD,ASXL3,CYTH1,ZFR2,MYH9,NECTIN3,CNTN4,LRRC1,ARHGAP21,SH3GL3,KIF6,RAB4A,EBF4,FAM107B,ARHGEF10,SEMA6D,CRY1,COL4A4,GRIK1,SIK2,CDH20,SESTD1,NAB1,TRIO,CAST,NFE2L2,KLHL2,ANKRD6,HIVEP2,SGK1,CHD7,REV3L,PPFIBP1</t>
  </si>
  <si>
    <t>OCLN,MIR646HG,CLDN11,FAM102A,SRP19,PACRG-AS3,SCD,TTL,KCNMB4,TTLL7,CCP110,TRPC4AP,SNX19,L3MBTL4,MEGF9,ADAMTSL3,SIPA1L3,RASSF7,LCORL,GSN,WWC2,ATR,TMC6,KIDINS220,PIK3C2B,ST3GAL5,PAN2,FSCN1,MARCH1,FRMD5,UHRF2,LIMCH1,MIR17HG,ZNF706,RB1,SLCO1A2,CUEDC1,KCNH8,TGOLN2,SHROOM4,KIF6,G3BP1,QKI,CYB5R1,PACS2,TMCC3,PDE1C,ANKH,TWF1,LAMP1,ACER3,FRYL,SCAMP2,DOCK10,RAB22A,MAD1L1,BPTF,TOB2,PLOD3,CCDC88A,KIF2A,SALL1,COPA,PPP2R2B,HID1,FAM126A,AK3,ARID2,ZNF195,TBC1D10B,TMEM184B,CDCA7L,SPTBN1,TXNL4B,PTPRJ,HNRNPD,ZMYND11,SETD1B,BCL2L1,ABHD17B,TGFBRAP1,DYSF,GALNT14,UGT8,ENPP4,LMCD1,WIPF1,NEK3,PRR5L,H3F3A,EVA1C,MAPT,PAIP2B,CDK19,NCOR2,TSPAN11,HECTD1,SPA17,TRA2A,ZEB2,PAK2,ZNF678,KIF13B,ZNF536,PTMA,RIPPLY3,STK38,ZNF333,RAPGEF2,RCAN3,RAP1A,MSANTD3,MAN2A1,SENP1,DCUN1D4,DCAF7,HAGLR,SLC16A1,KANK1,RBM38,NFIX,FCHO1,FBXO5,SLC4A8,GAB2,EXOC1,ATP8A1,STK35,ACER2,TMEM165,PLCG2,FAM53B,MARCH2,BTBD3,SMC3,ACSL1,NFKB1,PANK3,TSEN15,MYLIP,RNF38,FNIP2,DHRS12,TRA2B,LLGL2,ENPP2,TCP1,VMP1,TMED10,ATP1A1-AS1,STK3,PDE4B,CLMN,LCOR,PEX5L,ADD1,EDEM1,DCTN4,SMG5,SPTLC2,TSPAN15,SSH2,ANKRD12,METTL8,CLOCK,TP53INP2,HNRNPA3,ZNF800,NIPA1,IMMT,IPO5,AGAP1,GALC,ELOVL7,SLC22A15,TRABD2A,SLTM,HAS3,CHD7,PTPN13,DENND4B,STAM,ACBD6,ANKHD1,CNOT11,FOXK1,KCNJ2,SGTA,IWS1,NXPE3,C5orf30,MOBP,TEP1,LPGAT1,ZFYVE16,KCTD3,ZNF644,DNAJB6,DAZAP1,PLP1,VSIG10,FTCDNL1,PKD2,FUS,FAXDC2,MAP7D1,CBR1</t>
  </si>
  <si>
    <t>OCLN,MTHFS,CCP110,POGK,TSTD2,MRPL33,PCNX4,NSMCE1,TTC17,ZNF706,ZNF91,MBD5,ZBTB44,NALCN,GTF2H2,NR1D2,KLHL24,PCDH9,SS18,FOXK2,FRYL,RAB5A,MTHFD2L,ATP10D,ZNF782,CPEB2,UBTF,IKZF5,ADD3,NIPBL,ANKRD12,RFX3,CRYBG3,YWHAZ,AP1S2,SRRM2,CAT,ZFX,ARID2,POLR3C,TTC14,ZSCAN21,FOXN2,GPBP1,ANKRD10,ZNF582,TMF1,GOSR2,ADNP,ARL5B,CCDC174,UBE2E2,PPP1R9A,ZNF445,BTBD8,KAT6A,GLI4,BCAR1,TBCEL,FAM53B,ZNF701,SRSF2,ADIPOR2,DIS3,CSTF3,KLHL8,PPP1R11,HIBADH,FOXK1,PIK3R1,ZNF226,MFAP3,TTLL7,APTR,ZNF197,GNPDA2,CDKL3,ZNF578,STPG2,MED17,ECHDC1,TAPT1,ZNF737,ZNF595,TMEM243,TMEM167A,ENTPD1-AS1,LRRC8D,ELF2,INTS6L,ANKRD17,ZNF268,ERCC6L2,TMUB1,MTMR1,MPP5,CDC37L1,EIF4E2,ZDHHC1,RFFL,IRF2,SUGT1,PCGF5,LINC01278,RAB3GAP2,HIPK3,TAF7,GTF2F2,NUTM2A-AS1,MBTPS2,HERPUD2,MLH3,MSANTD4,USP8,CHMP5,PLCH2,RNF168,TNRC6B,MSH2,TRIM2,MRPS22,DDB1,BORCS5,FMR1,ATP6V0D1,LDAH,ZNF155,CDH26,ZKSCAN8,FBXO7,SH3GLB1,SENP6,DNAJB14,ZNF621,WDR33,ZNF208,SUDS3,KIAA0825,ZBTB5,G3BP1,USP22,COG6,GDAP1,SIRT1,AKT3,TXNL4B,NXPE3,ZFHX4,WRNIP1,OSBPL1A,CSMD3,RLIM,YTHDC1,PAK2,SMARCAD1,ZNF384,AKAP11,TSG101,BBX,RICTOR,CIPC,DNAJC5,DTD2,ASXL2,DOCK9,MIR100HG,AMD1,ARFGEF3,CAPS2,USP47,CEP350,SNRNP35,POLR2F,CHIC2,TIGD1,VPS13C,SLC22A23,AATF,KLHL32,CRIPT,ABHD17B,EXOC1,ANKRD20A3,SEC22C,ADNP2,ZDHHC13,SENP1,ZNF141,PDPK1,ZNF195,TOP2B,FBXO8,TMEM267,MRM1,ZNF652,ARFGAP1,RECQL5,SLAIN1,PLRG1,BCAS3,SLC25A13,MAPT,VEZF1,NRXN2,DAZAP1,TM2D3,AGO3,NR1H2,TIAL1,KMT2C,ZNF160,VPS18,AHI1</t>
  </si>
  <si>
    <t>PTPRD,HERC5,POU6F2,RAB3IP,CDKN1C,FAM126A,NOVA1,PDE4B,KCNH8,FAM124A,C1orf198,SLITRK1,TMEFF2,IKZF2,WIPF1,SMC4,NXPE3,LACC1,LINC00877,RNF220,ZBTB20,SYT9,PTBP2,PCOLCE2,MMP16,SOX2-OT,PRR5L,SLC4A5,ZDHHC20,SEMA6A,ATP2B4,TCF12,MARCH1,PLS3-AS1,ABHD17B,LCORL,C18orf54,PCYT1B,VCAN,PTPRK,LMCD1,PCDH9,SCD5,MOBP,FBN3,ZNF536,CDKN1B,NEK3,LAYN,FAM107B,ETS1,ARFGEF3,TTLL7,PODN,CXXC4,RHOBTB1,CAPN13,CERCAM,KCNMB4,SLC6A9,NIPAL4,HEPACAM,RGCC,NTNG1,CDH23,PDZRN4,FRYL,CDKN2B-AS1,H3F3B,SLC6A8,TMCC3,PLPP4,PLEKHH2,TRIM62,ZFAND4,ONECUT1,ENPP2,ATP10B,LINC01135,RCBTB1,TNS3,SH3TC2,STMN1,RICTOR,LRRC63,NDE1,PLXNB1,NKX2-2,MFSD6,TP53INP1,MARCKS,AMD1,ASB5,LRRC8D,RIN2,VSX1,ADIPOR2,SSTR1,LUZP2,PRKCQ,CACNG5,HIP1R,KCNMB2,BCAR1,SEMA3B,LINC01411,PSEN1,C5orf64,PACRG-AS3,ANLN,CPNE2,ELOVL1,FYCO1,DIP2B,GNAI1,BRINP3,CLMN,COL4A4,LINC01299,KLRC3,ZNF608,AOX1,MDFI,USP54,NKD1,TRPM1,DISC1,BOK-AS1,CLDN11,ASXL3,CDKN2A,TCP11L2,GAB2,LINC01013,FZD5,PTPRJ,PEX5L,TMEM132C</t>
  </si>
  <si>
    <t>STAT1</t>
  </si>
  <si>
    <t>IFI44,IFI44L,PLSCR1,IFIT1,JAG1,STAT1,PARP9,IFI6,EIF2AK2,IRF9,DDX60</t>
  </si>
  <si>
    <t>P2RY12,TGFBR2,A2M,PROCR,ITGAM,ERMAP,GBGT1,C3AR1,CMKLR1,RHBDF2,GMFG,FBP1,S100Z,ST6GAL1,TBXAS1,ALOX5,CKLF,FGL2,SYK,ANKS1A,NLRP1,JAK3,RUNX2,PLEK,FAM149A,FLT4,ART3,MMRN1,CD74,FGF20,KCNT1,MSN,NPL,TFEC,RAC1,ENTPD3,IFI16,ZNF787,COPS7A,NABP1,EIF3C,CD4,PDCL3,LPCAT1,CSF3R,CARD9,DOCK2,GRB2,RBM47,ARPC1B,WDFY4,LPAR5,ARHGAP30,DLEU1,PRR5,FCGR1B,C17orf58,ELL,CHST11,RGS10,KCNK13,PTPN7,NPC2,ARHGAP10,BUB1,CMC4,IGFBP7-AS1,HCG22,SPI1,WNT5A,RUNX1,TACO1,TMEM156,SEC16B,SCAMP2,CLSTN3,ZFHX3,SLC11A1,GAB3,GALNT2,DGKI,ABCC4,AP1B1,FGD2,B3GNT5,INO80B,DENND1C,LRMP,TRAF3IP3,ARHGAP25,BNC2,PIK3R5,PGPEP1,PIK3R6,OGFRL1,MOCOS,CCDC88B,GHRL,AKNA,ERLIN2,PLAG1,SH3RF2,SCIN,C11orf24,DOCK8,CASP4,ABHD12B,TLR2,VAV1,CAP1,BCAR3,MADCAM1,STAT6,LINC01600,SRGAP2B,ELK3,ADCY7,CTTNBP2NL,ABHD11,CNR1,RAP1A,KIF20B,SLC25A37,PLA2G15,KLHL6,SPNS3,ZNF341,RILPL2,NGEF,ADAM28,HOMER1,LAPTM5,MATR3,PTAFR,CTSH,BCR,SRGAP2,CYBB,ARHGAP26,SNX29,INPP5D,TBC1D2B,PYGL,RTTN,PSMD4,PACSIN2,LEXM,C3orf33,EPHB2,AQP1</t>
  </si>
  <si>
    <t>P2RY12,PLEK,ZFPM2-AS1,B4GALT1,LCP2,TGFBR2,GBGT1,RHBDF2,ITGAM,IER2,PRR13,CSF3R,DOCK2,GPAT3,RUNX2,C3,CD83,CD53,SPI1,XAF1,SPNS3,ADGRG5,TRIM56,PGM5,PPP1R15A,TBXAS1,JAK3,IRF1,ICAM1,ITGAL,FCGR1B,RASA3,PARVG,PLTP,TRIM38,NABP1,ADGRD1,TXNIP,MMRN1,PLVAP,RBM47,MX1,FAM149A,ACSM5,ZFP36L1,ARPC1B,MCM5,FERMT3,PIK3R5,DENND1C,KANK2,RNF19B,HCK,HPGDS,LRMP,PTAFR,TNFRSF13C,CTTNBP2NL,CD37,GAB3,PXDC1,CCDC88B,FCGR2A,GNAI2,MAFB,HCG22,IL1B,HLA-DPA1,SLC11A1,TMEM156,RGS19,TREM2,EHBP1L1,AKR1A1,RP2,PNRC1,IFI44L,PTPN6,DAPP1,CD4,TMEM106A</t>
  </si>
  <si>
    <t>FOXP1</t>
  </si>
  <si>
    <t>PTPRD,RALYL,ARPP21,GUCY1A2,MBNL2,FOXP1,PLEKHA5,ANO3</t>
  </si>
  <si>
    <t>OLIG1</t>
  </si>
  <si>
    <t>SOX8,WSCD1,PDGFRA,CA10,CSPG4</t>
  </si>
  <si>
    <t>SPRED2,RGS22,RAB31,ZNF521,GPC5,SPRED1,ETV6,NRIP1,CABLES1,PCED1B,HDAC4,PTCH1,MKLN1,PAG1,EYA2,SORBS3,MTMR3,COL21A1,PVT1,FKBP5,ARL8B,LRIG1,SOCS3,DICER1,CDC14B,IKZF2,CTNNA1,SYNM,INTS6,DCAF5,HIVEP1,SESN2,PBXIP1,PSAT1,GNAQ,ZNF460,DPP10-AS1,SH3BP2,AASS,MIR99AHG,INTS10,TMEM164,RAB20,ARID5B,DDX58,MED26,SFMBT2,RAB7A,APCDD1,AP1S2,PPARA,TNR,SAP30BP,TRAK1,EEF1D,UBE2E1,ARID1A,CYBRD1,CSF1,ZDHHC14,ANKRD6,CHD1,IRF2BP2,MSRA,MLXIP,APC,ANO5,ABCA1,BTBD11,ATF6,ZBTB20,NUDT4,FRMD6,GLIPR2,NFIA,PHYHD1,RNF122,PIFO,TPST1,DNAJC3,FAM20C,AKAP12,NFKB2,EIF2S3,NCOR2,SMARCD3,ZNF608,PAX6,MOV10,FZD4,PHYHIPL,RANBP9,LRRC3B,EFEMP1,NUFIP2,JUNB,ARID5A,DPYSL3,ZMIZ1,LGR4,BTG2,NRP2,ITGB5,SESN1,PPP2CB,TMEM65,RELL1,BCL2,CHI3L1,SEC63,SLC39A14,IL18BP,C8orf37,YBX3,MINK1,TNS1,PSME1,CCDC50,TIPARP,SLC1A2,MARC2,RUFY3,SYT17,IL15RA,EMID1,SCARA3,SPRY2,TLE3,ARRDC3,RXRA,MAPRE2,CNN3,SLCO1C1,COTL1,CBFB,TMEM255B,SH3GLB1,USP3,PPM1L,NEK6,EIF3H,NOD1,WASF2,CEBPD,NABP1,FOS,LOXL3,KLHL21,EXT1,FOXO3,CDC14A,C1RL,PLSCR1,PITPNC1,ZNRF2,VWA3A,OPHN1,ZHX2,CHSY1,SHC2,SNX7,AHCYL1,SEC24D,DCLK2,AFAP1,NPL,ACADVL,HNRNPA2B1,SOX5,ETS2,C1R,PDLIM5,CALN1,MT1M,FYN,PTCHD1,MFHAS1,BHLHE40,TOB2,BRINP3,PLSCR4,TMEM163,RGS16,TOX,DDX21,PON2,RHPN2,DACT1,CPXM2,KCTD3,SERPINE2,TRIO,FAM120C,GOLIM4,RORB,CGNL1,PSD3,PROS1,ANTXR2,DPP10,FGFR2,NR2E1,TSTD2,BACE2,DLG5,RAB6B,POC1B,HIPK3,LHFPL1,SUCLG2,CTDSP1,DSC2,PTPN9,MAPRE1,NUDT3,PNPLA8,MPZL1,CSGALNACT1,C1orf61,DRAM1,GPM6A,MAPK4,IRF7,NHSL1,SPRED3</t>
  </si>
  <si>
    <t>DLEU1,LIMK2,CMTM7,TGFB1,NECTIN2,ABI3,LOXL3,LRMP,ZFPM2-AS1,IRF1,PACSIN2,MYO1F,LINC01500,SIGLEC5,AKNA,MX1,DENND3,VASP,GRAMD1A,ARID3A,APAF1,ARHGAP15,RUNX2,CDC42SE1,ARPC1B,RBM47,BRCA2,PRR5,PARP14,PGS1,AOAH,PPARD,MLXIPL,SLC8B1,CD274,IFI44L,EHBP1L1,SERPINB9,LINC01091,DZIP1L,MOB1A,TPK1,TICAM1,NLRC5,DOCK2,TFCP2L1,ITGAM,MR1,CITED2,VASH1,TGFBR2,TMEM51,TMEM65</t>
  </si>
  <si>
    <t>ITGAM,TGFBR2,AFF1,TBXAS1,ZFPM2-AS1,P2RY12,TMIGD3,FGL2,B4GALT1,KLHL6,LCP2,PRELID1,C3,GPR34,BATF,SPNS3,IGSF21,S100Z,DOCK2,RGL3,NMI,RGS10,FLI1,CSF3R,GBGT1,PLVAP,TLR7,GAB3,FGD2,IFI44L,CD4,FLVCR2,RGS19,SPI1,ALOX5,RUNX2,UBE2F,SERF2,CC2D2B,FCGR1B,MYOF,PREX1,GNB4,A2M,ITGAL,FCHSD2,RAC1,PGM5,RHBDF2,TFEC,CD74,C12orf42,EHBP1L1,MMRN1,CD58,ST6GAL1,CAPG,MLKL,PARVG,TRAF3IP3,NINJ1,JAK3,SLC11A1,HCK,ENPP1,VASP,COL8A2,ICAM1,MSN,SPP1,PLEK,EHD4,CCDC69,RUNX1,TM6SF1,NABP1,NEAT1,STEAP3,TRIM56,LAPTM5,C3AR1,P2RY6,PRR13,DOCK8,PROCR,GPAT3,ARHGDIB,TMEM156,ARHGAP30,LINC00539,HCG22,CD83,FCGR2A,L3MBTL4-AS1,CARD9,DISC1,HPGDS,SYTL3,CXCL16,CASP4,PLAG1,KLF6,TSPO,B3GNT5,KCNE3,GRAMD1A,ENG,GRB2,LILRB1,ARHGAP24,CYBB,ADAM28,BIN2,PXN,RBM47,SH2D3C,CTTNBP2NL,ALOX5AP,MCM5,ADGRG5,LGALS9,CCND1,EFNB1,ARHGAP15,STAT6,FLOT1,CAPZB,CCDC88B,MIR34AHG,BIN1,ARHGAP26,WNT5A,FAM149A,GNA15,CHCHD7,GNAI2,PHF23,FMN1,PLAUR,MYL12A,DLEU1,FCGR3A,TICAM1,WDR1,H1F0,SLC15A2,LRMP,IFI16,CD274,HLA-DRA,GCNT2,ENTPD1,PRICKLE3,PIK3R5,P3H2,ARPC1B,PPP1R18,NLRP1,NXN,STK3,TLR2,ERMAP,SERPINE1,SLCO2B1,C19orf38,CCDC26,SUCLG2,RASGEF1C,DAP,CCR1,CMKLR1,DISP1,G0S2,FGD3,CPVL,MEF2C,FTL,TRIM22,GPR183,LIPC,ACSL5,ZC3HAV1,TMEM119,IL1B,TNFRSF10A,MORC1,CYTIP,HMOX1,LINC01500,CLEC7A,CCDC73</t>
  </si>
  <si>
    <t>DPYD,ARAP2,ZDHHC20,PRRG1,FRYL,SLC12A2,DNAJC6,FUT8,KIAA1324L,ATG4C,MAN2A1,ZNF397</t>
  </si>
  <si>
    <t>KIAA1324L,FRYL,PRRG1,SLC12A2,ARAP2,ZDHHC20,DPYD,DNAJC6,MAN2A1,ZNF397</t>
  </si>
  <si>
    <t>IFI44,IFI44L,IFIT1,PLSCR1,STAT1,JAG1,IFI6,PARP9,EIF2AK2,DDX60,IRF9</t>
  </si>
  <si>
    <t>GNA14,TCF7L2,CADM1,PREX2,HIF3A,DTNA,NPAS3,SLC1A3,ABCA1,MAST4,PRKCA,CECR2,ZBTB20,ABLIM1,GLUD1,NFIA,TP53BP2,BCL2</t>
  </si>
  <si>
    <t>ELF1,UACA,ABCG1,IKZF2,FAT4,KBTBD2,FKBP5,NR4A2,MAP3K8,MYO1E,PRR18,SHROOM1,KBTBD12,LINC00609,WIPF1,RFFL,ST3GAL1,FRYL,C18orf54,FAM114A1,MTUS1,ITGA2,TRIB1,NPC1,BVES-AS1,P2RX7,FAM124A,GREM1,ZNF267,TRAF1,DMBT1,CGNL1,FLT1,AGPAT4,TRPM1,DLEU2,ZNF710,LPP,MOBP,COL18A1,KAT6A,TLR3,PSTPIP2,SALL1,STAT5A,AMPD3,LDLRAP1,KDR,INTS6,SLC7A11,COBLL1,CTDP1,SYNJ2,NDE1,SVEP1,MYLIP,TNFRSF1B,DOCK10,ARID2,PTGS1,SFT2D2,RCBTB2,PLXND1,CAST,HNRNPF,BCL2L1,MBOAT1,ITPKC,TGIF2</t>
  </si>
  <si>
    <t>TOR1AIP1,XPO1,CIPC,NRG3,TRPS1,SMARCA2,DCUN1D1,CEP350,TAF8,METTL15,LSAMP,TXNL4B,NR1H2,TNIK</t>
  </si>
  <si>
    <t>NKX6-2</t>
  </si>
  <si>
    <t>TMEM144,MYRF,GPR37,ST18,ENPP2,CLMN,LAMP2</t>
  </si>
  <si>
    <t>TMEFF2,FRYL,FOXN2,TTLL7,NCAM2,TRIM2,DOCK10,SLAIN1,EDIL3,MARCH1,QKI,PCDH9</t>
  </si>
  <si>
    <t>HOXD1</t>
  </si>
  <si>
    <t>MAN2A1,MOBP,SALL1,SLCO1A2,MAP4K4,FRYL,MYO1E,DNAH17,RNF220,HOXD1,CUEDC1,CNKSR3,AMPD3,MARCH8,DTX4,TNS1,BACE2,TSPAN15,MBOAT1</t>
  </si>
  <si>
    <t>SASH1,ZBTB20,ERBB4,MAPK10,HIBCH,CRADD,ZFHX4,PCDH7,ESRRG,NRXN1,ARHGEF12,FOXP2,FAM171B,ASPH</t>
  </si>
  <si>
    <t>CASKIN2,BHLHE40,ELF1,DUXAP8,EBF4,SMAD7,RNF125,FMNL3,HERC5,UACA,KLRK1,EFHD2,COL4A4,VCAN,DOCK6,AMZ1,PARP8,LAYN,ST3GAL1,TFPI,HTRA1,ATP2A3,CARD11,APOLD1,WDR1,COL9A1,GRAPL,KLF10,ZNF469,PTPN14,NKD1,ESAM,BTN3A1,KAT6A,FBN3,CGNL1,NEDD9,ARHGAP31,THBS2,TRA2B,TUBB6,SIPA1,NTN4,RDH10,SUSD5,WIPF1,SKAP1,PRKX,DDX60,STON1-GTF2A1L,TMC8,PIM1,CHST9,ARHGDIB,PHF10,PARP14,ITGA10,AKAP12,SVIL,OLIG1,KAT2B,ANGPTL2,PTPRC,FBLIM1,SERTAD1,PDGFRA,DCN,PLXDC1,BOLA2,SCD5,SDC3,ITGA5,CXXC5,SPRED2,ZDHHC14,LUZP2,SLC1A1,PDZRN4,REEP3,SEZ6L,KCNMB2,VASP,ELOVL7,RASSF2,HEG1,TPST2,CD96,TAGLN,PPFIBP1,ZFP36,CDKN1B,TNS1,PTGFRN,SLC30A1,LRCH1,TCF7L2,HLA-B,PRKCQ,MDFIC,PCED1B-AS1,GNG2,MAP3K8,ERN1,TACC1,LAMA2,LEF1,MYH9,TIE1,NECTIN3,RBPMS,GIMAP5,ANTXR2,FLT1,KIF26B,KLRB1,FGFR1,CSPG4,RAB3IP,PDGFRB,MYO10,SOX4,SP140L,CASP10,TNFRSF1B,PTPRZ1,TSPAN11,ITGB3</t>
  </si>
  <si>
    <t>P2RY12,PLEK,C3AR1,PDCL3,KLHL6,ENTPD3,FLT4,EIF3C,ERMAP,LCP2,KCNT1,CKLF,S100Z,TGFBR2,CD74,GBGT1,RAC1,ST6GAL1,A2M,RHBDF2,MOCOS,ITGAM,ART3,PTPN7,ARHGAP10,PROCR,TRAF3IP3,FGL2,CSF3R,TFEC,DOCK2,HOMER1,RUNX2,C3,CD53,SPI1,CAP1,NCOA3,SPNS3,TBXAS1,LEXM,JAK3,CLSTN3,COPS7A,ALOX5,ITGAL,FBP1,FCGR1B,ZC3H12C,BUB1,PARVG,ARHGAP30,TRIM38,NABP1,B3GNT5,LAPTM5,ANKS1A,C17orf58,ZNF787,SLC25A19,INPP5D,MMRN1,RBM47,ACTR3,DOCK8,LAMTOR4,FAM149A,TLR2,CNR1,CCNA1,ARPC1B,FERMT3,PIK3R5,DENND1C,RNF19B,BCAR3,CASP4,GHRL,HPGDS,MSN,ABHD12B,LRMP,GRB2,CMC4,RAB5C,ARHGAP26,OGFRL1,FGD2,PTAFR,DHRS9,CYBB,ZNF341,TRPM2,SLC2A5,MAN2B2,CTTNBP2NL,SCIN,PLA2G15,CD37,DRD2,ERLIN2,PLAG1,PDE10A,GAB3,INO80B,CTSH,CCDC88B,KCNK13,FCGR2A,RHOH,SLC38A11,UBASH3B,JARID2,TESC,C11orf24,ADAM28,NPL,PYGL,HCG22,SRGAP2B,RUNX1,CRNDE,LINC01600,DKC1,CD58,NPC2,LPAR5,SLC11A1,TMEM156,LPCAT1,TREM2,AKR1A1,MADCAM1,ABHD11,SRGAP2C,BIN2</t>
  </si>
  <si>
    <t>RAB3IP,DPP10,SETBP1,NRXN1,RCBTB2,NCK2,MPZL1,CNTNAP5,DPP10-AS1,TCF12,SNX18,ADAMTS9,SFMBT2,KCNQ3,NRIP1,HEATR5A,GRIA4,RNF152,PLXDC2,MYRIP,ZADH2,TOX3,ERBB4,KIT,GALNTL6,RAB39A,DLEU7,MAGI1,SHC2,ESRRG,TMEM178A,FSTL5,UBE2E2,AMPH,RB1,GABRG3,PHLDA1,ELL2,PPARG,STAMBPL1,PRKG2,GNAQ,TBC1D14,HCN1,MYO10,OPCML,DCLK1,SMCO4,PTPN2,NOD1,CD163L1,EBPL,AEN,PIM1,IRS1,CAB39,NETO1,RANBP9,SUSD6,TIAM1,HIVEP3,KIF26B,PTPN1,ARL4C,LCORL,FAM49B,NUMB,LRRC8C,FAM155A,RNASEH2B-AS1,UBE2F,SATB1-AS1,NRP1,RASSF8,ACSL4,TSHZ1,MARCH11,VPS13C,MAML3,DDX21,NUAK1,TRIM36,LUZP2,ANP32A,KITLG,TIGAR,DNAJC3,BCL2,IL6ST,FOXP2,MAP3K8,ZNRF2,LHFPL2,TRIO,DNAJB6,FRAS1,KCNT2,ENAH,CAPG,PLAGL1,PCDH11Y,METTL21A,HMGCS1,MCMBP,SMAD5,PRKCA,GULP1,SETX,ZFAND3,ARHGAP29,COTL1,GNG10,WIPF1,PTPRB,NFYA,LY75,SOCS6,TLR5,FOXN3</t>
  </si>
  <si>
    <t>CASKIN2,BHLHE40,KLF10,KIF26B,NKD1,APOLD1,AKAP12,LEF1,RAB3IP,COL4A4,TACC1,ITGA5,NEDD9,SMIM3,SMAD7,EDN1,PHF10,UACA,WIPF1,ELF1,SLC19A1,TUBB6,VCAN,CGNL1,BOLA2,GSDMD,SERTAD1,ZDHHC14,LRCH1,SDC3,FMNL3,RDH10,FKBP5,FAM114A1,SHC2,MAP3K8,ST3GAL1,KLRK1,ADAMTS9,ZNF469,VWF,NTN4,RASAL3,EFHD2,ADAMTS9-AS1,DUXAP8,LUZP2,RRBP1,ESAM,FBN3,ZFP36,CNOT6L,SERPINB6,LGI2,SLC1A1,PARP8,GADD45B,FLT1,ELOVL7,TLE3,AMZ1,MAML2,STON1-GTF2A1L,TFPI,SLC30A1,CHST9,NEMP2,REEP3,NR3C1,KAT6A,AFAP1L1,HEG1,NOTCH3,VIPR2,TAGLN,IKZF1,ZNF274,ACER2,SP140L,PIK3R3,KLRB1,KLRC1,IRAK3,KCTD12,CBLB,GDNF,TNFAIP3,IFITM2,MAFK,PRKX,SPEN,IFI16,TGM2,SUSD5,SLCO4A1,TMEM123,KLRC4,CD59,PCOLCE2,ARID5A,PTGFRN,KAT2B,TMEM132C,DOCK6,SCD5,TPST2,CHST3,PRKY,GBE1,SLC6A13,PID1,TMC8,ANGPTL2,ITGA1,PROM1,ERN1,RBPMS,BEST3,PIK3CD,TNFRSF1B,NECTIN3,FNDC3B,PCED1B-AS1,ACTB,TMPO,DTX3L,PPFIBP1,ADGRA1,APOL3,FGD3,ZNF366,ARHGAP31,ETS1,LRFN2,KLF12,BTN3A2,SEZ6L,PAPSS2,TRIB2,FYN,IL1RAP,ATP10A,PLEKHH2,XYLT1,BTN3A1,TEAD4</t>
  </si>
  <si>
    <t>ARHGEF26,TCF7L2,PREX2,DTNA,NPAS3,ZBTB20,TNS1,NFIA,MAST4,BCL2,CDH20,CRB1,ABLIM1</t>
  </si>
  <si>
    <t>TMOD2,NTNG1,VPS13C,PPM1K,PRDX6,SON,FUT8,XPO1,MMP16,GTF2I,RAB3IP,GALNT13,APC,L3MBTL4,ARHGEF10,INTU,BAMBI,SLC30A1,SEC63,ATXN10,LCORL,HSPA5,PTPN4,EEA1,PIK3C2A,KIAA0319,KCNK10,SLC25A33,ZHX2,CA2,FRMD5,STXBP5,HOOK3,STK17A,PSMD1,LIMCH1,ZDHHC14,C4orf19,C1QTNF1,EDIL3,RB1,KIT,GABRB1,CEP85L,CUEDC1,KCNH8,HAS2,GPC5,PROM1,RUFY3,DBX2,KIF6,CEP152,QKI,PDE1C,DDAH1,GNAS,GPC6,CAT,TMEM229A,FRYL,CPM,SDHA,DOCK10,KMT2C,KAT2B,NRG3,PCED1B,PRDM16,PRKD1,GNAQ,TOB2,HSPA8,MFAP3L,CCDC88A,KIF2A,ADGRA1,SALL1,KIAA1958,POU6F2,FAM126A,B3GAT1,BRINP2,ARID2,GPBP1L1,GALNT3,PRKG2,KCNJ10,TAPT1-AS1,ZNF592,KLF3,NRSN1,NEK1,SPTBN1,PTPRJ,HNRNPD,EDEM3,DAB1,UACA,SYTL4,VEZF1,MBOAT2,UGT8,ST6GAL2,MTUS1,DNM3,P4HA1,SNRK,WIPF1,NEK3,ID3,PRR5L,CAMK2D,EVA1C,RHOBTB3,MAPT,MED12L,TRIM9,ZNF680,ATXN2,CHL1,PHLDA1,ZDHHC13,CGNL1,FOXN2,ATN1,ITSN1,CSNK1A1,TSPAN11,RNF217,ABCC9,USP46,ZFHX4,ZBED3-AS1,TRA2A,GNA14,ARRDC3,SPATS2L,FHOD3,ARL4C,ZEB2,PLEKHH1,MAGI2-AS3,ERRFI1,USP45,OSBPL3,RASSF8,NREP,KIF13B,PDE6D,LRFN2,UBR5,ADGRB3,CHIC2,GOLM1,PAH,ZNF536,PCDH9,NFAT5,ETFA,INPP5F,MIRLET7BHG,GPM6A,ZNF333,HEATR5A,ADGRL3,TRAF1,PHYHIPL,SLC4A4,USP24,MAN2A1,FBXO30,CDKN2B-AS1,ARHGAP5,HEY2,H3F3B,SENP1,DDR2,CTNNA2,JDP2,IL17RD,PON2,RHBDD1,ZFAND3,FAM199X,KANK1,MARCH3,VGLL4,NFIX,ADGRF3,EXOC1,DNAJC13,BMPER,CXXC4,ASF1A,SATB1-AS1,ZMYM5,ARHGEF40,ADNP,FNDC3B,TLE1,BTBD3,CTIF,RASA3,NEBL,SEMA5A,C20orf194,UGGT2,APTR,PLCE1,COBL,FANK1,TOM1L2,ZDHHC21,APPL2,ADIPOR2,ARHGEF3,HTRA1,ZMAT3,HMGB1,LYPLAL1,EPS8,BNIP3,CHPT1,ENO1,GOPC,STK3,ESRRG,PPP2R5A,DCLK2,PDE4B,TRAK1,CLMN,NCAM2,ADCY8,PEX5L,PPM1L,ADD1,TIPIN,SND1,MYO6,NPL,MYO10,AMOTL1,PROX1-AS1,PHLDB1,DPP10-AS1,IRS2,WASF3,SNHG22,ZFHX4-AS1,TAB2,FMNL2,ANKRD12,SEL1L3,TCF4</t>
  </si>
  <si>
    <t>AK5,SH3BGR,NEBL,MED12L,BCKDHB,C8orf37,RGS6,ERI3,LRRC1,PTPN13,ZNF518A,ZBTB37,NAV3,ACO1,MTHFD2L,RIOK2,ZFHX4-AS1,P4HA1,UBE2E3,AASDH,AP1S2,DCLK2,CCR6,UEVLD,NRF1,SGCZ,AGL,PARD3,GDA,ERMAP,INTU,ESD,CTNND2</t>
  </si>
  <si>
    <t>TMEFF2,FRYL,TTLL7,FOXN2,NCAM2,PCDH9,SLAIN1,EDIL3,TRIM2,MARCH1,DOCK10,PLCL1,ELMO1,QKI</t>
  </si>
  <si>
    <t>MIR99AHG,CLASP2,EHBP1,MTM1,ZMAT1,VPS36,FAM217B,FLRT2,MAGI2,VWA8,ZNF518A,SGCE,USP46,TRIM9,GTF2I,ZNF280D,ANO5,KAT2B,FGF13,OSBPL1A,XPO1,PMS1,RGS17,URI1,ZDHHC21,USP40,VEZF1,OSER1,CDS2,DCHS2,MRPS6,CHL1,SNX14,ZNF596,SCYL3,ENAH,ARHGEF11,MARK1,MFN1,BVES,DDX17,CEP250,MAK,PDK4,USP28,PRRC1,FSIP2,AP1S2,PYGO1,TAPT1-AS1,SPESP1,NHLRC2,MED12L,ENTPD1-AS1,DDHD1,IFT74,PARP12,BMPR1A,APC,CNTLN,DMD,DISP1,NAPB,MTMR10,SLC26A5,TMTC2,MFHAS1,PARD6G,PKNOX2,UACA,FHIT,ZNF438,CDH2,UPF3A,RORA,ABHD6,TAPT1,ARL2BP,PRPSAP2,OTUD7B,SMAD5,TFRC,LINC01578,VPS45,DSE,CAND1,EBPL,GPBP1,SUPT20H,ROR1,GPHN,C5orf56,HCN1,STK33,NUAK1,ELOVL6,LINC01135,FKBP4,ORMDL1,CDC14B,FAH,CLIP4,GNG12-AS1,THAP12,NTNG1,PRKCA,NR2F1-AS1,CNTN1,ZNF470,TSHZ3,MYEF2,RNLS,EMC2,CPEB3,ROBO1,TMEM132C,FAM81A,ATXN7L3B,ETFA,LINC01003,BCL6,HMGN3,SPIN1,MAST4,MYRIP,PRKG2,NOVA1,CMIP,HOMER2,DMXL1,TRPS1,TANC1,LINC01138,TCP11L2,ZNF292,SRSF5,SLC22A5,MTX2,TSTD3,DIXDC1,TMEM50B,ZNF714,ABCA1,MSL2,ZBTB33,EXOC1,SMAD4,LIMS1,GLI3,ZKSCAN8,ACP6,NNT,SLC35G2,SNAP91,SHISA6,TGFBR3,IKZF2,OPN3,NEK1,FAM3C,PARD3B,ARNT,PRIM1,WDFY3-AS2,MARCH8,IL7,GATAD1,EPHA5,MFSD6,MBIP,KCNS3,CASK,LINC00472,STXBP6,UHRF2,FGGY,AKAP7,SLC35F1,C3orf70,P4HA2,PRPF40B,NR2F2,TMEM200C,USP24,USP45,RFC1,RHOT1,IL12A,PGM1,KIAA1958,HDHD2,NDUFA4,BNIP3,DDX59,CGGBP1,CCNC,GNAQ,ANOS1,EYA2,GIGYF2,ATP6AP2,PLCB4,FIGN,AMPH,PROM1,TRIM27,PCNX4,LRRC3B,LRP1B,PPP6R3,GLUL,IDH1,IGF1R,ZNF219,PCSK5,ODC1,CSNK2A1,PTPRJ,SEC63,SEMA5A,FAM135A,FNBP1,OIP5-AS1,RBMS3,BAG3,NRXN1,SETBP1,CNIH1,PPM1L,TPD52L1,RCBTB1,APBB1,MGA,GAB1,ZNF423,LINC00884,VCAN,TTBK2,SPAST,POU6F2,ZEB1-AS1,CADM1,NFIA,PAXBP1-AS1,NRP2,ARHGEF6,FEM1B,GPD2,GTF2IRD2,MAT2B,CNTNAP5,FERMT1,PCDH11Y,OVOL2,SOBP,BACH1,FAM189A2,PLCXD2,ARHGAP29,DNAJC3,NRIP1,LIFR,GLIPR1L1,KCNK10,PRTG,DZIP1,CDC42BPA,SLC22A3,DPY19L1,ADD3,KLHL32,PTPN13,SLC46A3,SYTL2,PEX2,LRP4,ZFP2,BACH2,ZFP36L2,TRPC1,FER,OR2A1-AS1,GRIA4,ABHD2,PURG,SCN9A,TRA2A,ZFAND4,ARHGAP12,MIPOL1,ADAMTS9-AS2,SLC25A36,FAM111A,GNG12,IL17RD,RALGPS1,ATP1B1,UBR2,FOXN3,SLC26A4,SLC7A1,PARP8,KLHL8,BLVRA,CPNE4,FAM162B,SEMA6A,JAM2,PGM2L1,CHD6,RALGAPA1,LUC7L2,ZNF827,ZNF462,RFX3,PTPN21,CALCOCO2,LTA4H,CPNE8,LINC00623,SPRED1,NR4A2,HSPA8,PLPP1,ESRRG,CLIC4,TMEM135,ZBED3-AS1,PIP5K1B,ZNF544,LGR4,ZNF24,ZNF442,HSPA4L,RWDD3,ACTA2,ICK,LITAF,SCARA3,SLC40A1,ZHX1,ANXA4,NPAS3,PRELID3B,N4BP2,CECR2,ZNF410,APCDD1,SH3RF1,UBE2Q2,ZFHX4-AS1,FAM204A</t>
  </si>
  <si>
    <t>ANXA5,RAB3IP,FKBP5,ZNF804A,TLE3,KAT6A,PLXDC2,PCDH11Y,RB1,PHLDA1,GALNTL6,PTPN2,SEMA6D,NUMB,FNDC3B,WIPF1,ADARB2,NRP1,RREB1,CHRM2,FLT1,GNAQ,TET2,TBC1D1,AKAP13,SUSD6,NRXN1,NFYA,EBPL,RAP1A,TOX3,TAB2,WDFY3,PLSCR1,SMCO4,TCF12,SLC35F4,MGAT4A,EFHD2,EPS8,TLL1,SETX,LCORL,MARCH3,RAB31,CHD1,FSTL5,SLC26A2,ZFAND3,HTR7,ZMAT3,SETBP1,AMACR,CAB39,FLI1,RUNX1T1,MIR31HG,SNX18,UBE2E2,SCN5A,CHST11,TRIO,ZNF804B,LINC00623,KRCC1,ETS1,SVIL,ZADH2,PLAGL1,DDX21,HK2,IFNGR1,HTRA1,GOLPH3,NTNG1,PICALM,USP3,MAML3,SLC37A4,WLS,EEA1,CDKN2B-AS1,TMEM154,SCYL3,MCMBP,H3F3B,ATAD2B,MTHFD1L,TBC1D14,TMED3,RCBTB1,TMEM65,TNS3,CEP170,SMAD5,NR3C2,MYO10,DIP2A,IL6ST,CAMK2D,SOX11,SSH2,PTPRT,ELK4,TMEM117,TP53INP1,DENND1A,RNF152,MYO1B,LHFPL2,RASA3,ZNRF2,LUZP2,HCN1,PARP8,MAPKAPK2,ITGB5,CCDC50,PHACTR2,KCNH5,SKAP2,GNAS,LRCH1,SOAT1,CHST9,ADAMTS20,MYRIP,TSHZ1,GK,STAMBPL1,RNASEH2B-AS1,RAI2,PTPRB,BRINP3,GKAP1,USP15,BMPER,TRAM2,SLC4A7,PHC2,MOB1B,METTL21A,CDKN2A,SPRED1,NXPH2,ERN1,GAB2,MPZL1,PTPRJ,SENP7,GABRG3,RAP2C,C5orf56,SDCBP,STK3,DPP10-AS1,SUCLG2,USP6NL,NRG1,KCNN2,KCNJ6,FAM135A,STK32B,IRS1,ARL4C,PTPN1,TIGAR,MAP3K8,STX7,LY75,SATB1-AS1,BTG2,PNMA3,ADAMTS10,HIVEP1,CEBPD,GRIK1,TNFRSF10B,RASSF3,NR2F1,ZMIZ1,TIAM1,COTL1,NECTIN3,ARHGAP29,RCBTB2,HELZ</t>
  </si>
  <si>
    <t>LINC00609,PIEZO2,ST18,MYO1E,SEMA4D,SLC5A11</t>
  </si>
  <si>
    <t>HIVEP1,MIR99AHG,NTRK2,ZBTB20,NFIA,BCL2,TNS1,SOX5,PDLIM5,PLSCR4,GPM6A,PREX2,STK3,NR2F1-AS1,LINC00461</t>
  </si>
  <si>
    <t>LHFPL2,OSMR,NRIP1,BHLHE40,UACA,INPPL1,DNM2,APOLD1,KLF10,MIR646HG,MEF2C-AS1,RFX5,ZBTB7B,KCNC3,ELF1,FKBP5,MYO15B,SMAD7,NUDT14,WIPF1,PIP5K1B,FMNL3,EFHD2,ESAM,SPRED1,STAMBPL1,BTG2,TACC1,SKI,RNF144B,TRIM5,HSPBAP1,RAB31,SOCS3,CHSY1,ZFP36,AKAP12,SLC19A1,ARL5A,RB1,CDH23,ST3GAL1,SCARF1,GPR160,MAP3K8,SLC39A10,CGNL1,MAF,KBTBD12,NEDD9,ITGA5,RAB20,TMEM176B,MCL1,ZNRF2,SMCO4,KAT6A,COL4A4,MXD4,KIF26B,TUBB6,CYBA,UBE2E1,ARRB2,STK17B,SH3BGRL,TNRC18,LEF1,DNAJC5,ZNF267,SALL1,KCNG2,ARRDC2,ABHD3,EMID1,TMC8,GSAP,TMCC3,HLA-DRB5,HEG1,SNX18,HIPK3,SERPINB9,MTMR14,MYRIP,PDK1,DSC2,DCP2,TG,ARL15,CDKN2B-AS1,FLT1,COL18A1,RCC2,TBX15,YBX3,CTBS,LINC00649,PLXND1,ANP32A,EDN1,SUSD6,LRCH1,CD320,KDM7A,CD14,AZIN2,CASS4,TRABD2A,VOPP1,ZNF710,LINC01176,CHD1,PRKX,RCBTB2,USP3,HLA-DMA,GRK5,TIGAR,CLIC5,LGALS3,KYNU,SAMHD1,F11R,ALG13,ITGB2,LY75,LINC01375,ARAP3,CEBPB,SERPING1,MCF2L,SH3RF3,SLC30A1,PARP8,DLEU7,KCTD5,TLE3,TLDC2,C1orf162,TGIF2,BID,ITGB2-AS1,PRKAB1,SMIM3,ARID5A,NUAK1,PIM1,DLEU2,WIPI1,GSDMD,FAM157C,BTK,GADD45B,CD163L1,STX7,WAS,NOD1,DOCK6,KLF11,RGS5,TP53INP1,MKNK1,DUXAP8,BCL2L1,MRC2,CD59,NR3C1,OLFML2B,LIMK2,SMYD2,METTL7A,NDST2,CAST,NFKB2,TNFRSF14,SFMBT2,PRKCH,PIK3R3,IRAK4,ARID3B,CNOT6L,TFPI,TNIP1,CD163,LPP,BTN3A1,LOXL3,RCN3,PSTPIP2,KCTD12,TNFRSF1B,WASF2,NCF1,MBNL1,ARHGAP27,EDNRB-AS1,NCKAP1L,HERC5,CEACAM21,SLC16A6,SOCS6,PLAT,SELPLG,ELOVL7,FHOD1,TDRD7,FNDC3B,MAFF,LYST,ITPR3,ACER2,MEGF6,SIPA1L2,HGF,NEK6,C1QTNF1,HIST2H2BF,SFT2D2,RASAL3,IL6ST,TRIB1,HPS3,PCED1B-AS1,KCNQ3,SVIL,APBB1IP,COTL1,PRAM1,RELL1,TANGO2,EFNB1,SETX,PAK2,TNFRSF11A,CSK,MGAT1,VWF,MAFK,CCDC50,HLA-DPB1,TMEM243,BCL2L11,APMAP,SLC5A6,APOL3,FOS,PARP4,KDR,HS3ST1,RAB33B,ABI3,SP140L,TBC1D14,TLR5,IL15,LINC01268,RGS16,DDX21,RREB1,SYT17,TNS1,PABPC1,FAM177B,ZDHHC19,PICALM,CEBPD,MGAT4A,SKIL,ARHGAP9,JAM2,LINC00996,LAT2,MAML2,IRAK3,GNG10,DTX2,SUSD3,TSPAN14,C6orf62,MCC,DEF6,PLCB2</t>
  </si>
  <si>
    <t>IFI44,RUNX1,RNF213,IFI44L,NINJ1,IFITM2,SAMHD1,LINC01094,TGFBR2,PLAUR,FCGR1B,PLEK,FKBP5,UNC93B1,KHDRBS3,IKBKE,SCIN,MLXIPL,LRRK1,CD14,FCGR3A,FRMD4A,MEF2A,CLCN5,AOAH,ROR2,DAPP1,P2RY12,PROCR,CD53,LCP2,KLHL6,RTTN,FCGR1A,CYBB,RNASET2,MEF2C,SH2B3,C1QA,SYT6,S100A8,TLR7,TLR2,FMN1,CD58,NMI,ZFP36L1,RHBDF2,SIRPB2,CD274,PLSCR1,TBXAS1,WNT2B,KLF6,LPXN,ALPK1,TBC1D1,C12orf42,FAM149A,QPRT,PPP1R15A,IL1A,PARP9,OLR1,NFKBID,CD93,ARHGAP26,IL1B,LY86,MTHFD2,KCNK13,B3GNT5,ELF4,DISC1,SKAP2,NCF2,RREB1,RGS1,LYL1,B2M,TMEM243,IRF1,SIGLEC8,FAM102B,CCDC69,STXBP2,LYN,TP53I11,S100Z,PIK3R5,ARHGAP26-AS1,ABR,ZNF641,DOCK2,INPP5D,CASP4,PPP1R3B,LILRB1,LRMP,FCGR2A,HCG22,PRELID1,SPI1,HPGDS,CHST11,TFEC,SIGLEC11,CASP1,CPA6,TMSB4X,ARHGAP15,GPAT3,TCIRG1,MOB1A,MMP2,ARHGAP6,GPR34,CD86,C1QC,PLEKHO1,MCF2L,ALOX5,PALD1,NAGK,COL8A2,CLIC1,ENG,DPEP2,CTSH,PICALM,MMP14,SERPINF1,MGST2,MYL6,ZFPM2-AS1,CARD9,DDB2,PPP1R18,CKLF,PHF11,TM6SF1,ABCC4,TLR10,BCAS2,TMSB10,ITGAM,A2M,AIF1,FERMT3,PLCB2,HVCN1,MARCKS,NLRP1,TMIGD3,MLKL,ADAM28,LINC00899,ALOX5AP,MIR31HG,TMEM71,TLE3,VSIG4,EML4,PDGFB,RAC1,S100A11,PLVAP,SYTL3,ARHGAP8,SSH1,TSPO,ADGRE2,BATF3,IGSF10,FMNL3,CCDC26,CMTM7,ST8SIA4,TRIM38,PRR13,WDFY4,RAB29,HCLS1,RGS10,LAIR1,CCND1,ITPR2,IGF2BP3,PARP8,CSGALNACT1,FLVCR2,DDX60,FHOD1,P2RY6,GPR183,FAM111A,OSCAR,GAS6-AS1,TMEM156,ABI3,PSMA1,LPP,GLIPR1,LPAR5,SWAP70,HAAO,TRAF3IP3,PLK3,APAF1,STAB1,LGALS9,PACSIN2,GNB4,ARHGAP30,DDAH2,XACT,GPCPD1,CFAP74,MYO1C,SASH3,CEBPA,GRAMD1A,CCDC88B,B4GALT1,JDP2,DENND3,DTX3L,ITGA9,NABP1,GMFG,SH3TC1,ZEB2-AS1,THEMIS2,NFATC1,MSR1,AGPAT2,CCR1,AFF1,PIK3AP1,PRMT2,CSF1R,HLA-DRB5,FTL,TNFAIP2,HAMP,KCNJ5,ADGRG5,FMNL1,SELPLG,CTSC,FXYD5,DENND1C,RP2,VASH1,NFATC2</t>
  </si>
  <si>
    <t>FUT8,SLC12A2,ZNF397,FRYL,ARAP2,MAN2A1</t>
  </si>
  <si>
    <t>ZIC4</t>
  </si>
  <si>
    <t>KANK2,LINC01053,PLCB4</t>
  </si>
  <si>
    <t>ZBTB20,NFIA,TEAD1,MRVI1,SOX5,GLUD1,TP53BP2,LRRC3B,PDLIM5,BCL2,MIR99AHG,CDH20,CADM1,FNDC3B,PLSCR4,GNA14,HIF3A,SPARCL1,PREX2,GPM6A</t>
  </si>
  <si>
    <t>SAMHD1,C1RL,CD14,IFI44L,DAPP1,FCGR3A,AOAH,MLXIPL,FCGR1B,SIRPB2,SYT6,PLEK,C1QA,ELF4,CD53,LY86,SIGLEC8,TGFBR2,LYL1,ZFP36L1,RHBDF2,STXBP2,GBGT1,FAM149A,CD274,LILRB1,P2RY12,C1QC,LCP2,IL1B,FCGR2A,PIK3R5,CLIC1,HCG22,LYN,HPGDS,TBXAS1,LAIR1,HAAO,CD86,SLC8B1,CARD9,LINC00958,SELPLG,HCLS1,PPP1R15A,SPI1,FAM111A,ABCC4,CTSC,TMC8,FAM114A1,DDX60,TPK1,VASH1,ADGRG6,DENND1C,SLC4A7,RGS10,OSCAR,PLK3,CASP10,ARAP1,WDFY4,TRIM38,KANK2,GAS6-AS1,ABI3,FERMT3,GPAT3,OLFML2B,DOCK2,SERPINB9,PIK3AP1,XACT,APAF1,C1QB,PLVAP,IRF1,TAL1,NCF1,MIR31HG,PRR5,LRMP,MOB1A,AKR1A1,ARHGAP15,IKZF1,ITGAM,HAMP</t>
  </si>
  <si>
    <t>ZDHHC20,MMP16,MAN2A1,DEPTOR,PLPP4,RAB3IP,TCF12,LDLRAD3,PEX5L,TTLL7,RHOBTB1,HAS2,LINC01608,MOBP,TMEM132C,SHTN1,PSEN1,ALCAM,SLCO1A2,WHRN,PRR5L,ZDHHC9,SCD,KIF2A,IGSF21,AMD1,FRYL,SLC6A9,NINJ2,MAPT-AS1,VEZF1,CDH23,FOLH1,VRK2,ARFGEF3,TMEM144,GPR37,FAM124A,NKD1,RNF220,PTPRD,TNS2,TFEB,HIPK2,CUEDC1,PHLPP1,CNKSR3,PCOLCE2,ZNF704,CXXC4,APP,PRKG2,MTSS1,SHC2,MAML2,EFHD1,C21orf91,LINC01546,LAYN,SHROOM4,RFTN2,CREB3L1,PTPRK,RAI14,BOK-AS1,PCDH9,CLDN11,MFSD6,COL9A1,NEK7,CDK18,PDGFRA,BGN,KCNMB4,NEK3,GLTP,KCNJ10,SLC44A1,TMEM100,FBN3,CDKL1,GAB2,CDKN1C,CERCAM,TANC1,IKZF2,GALNT13,KCNJ16,BACH2,LRP2,MYLIP,CLDN1,PTPRZ1,FAM107B,FZD5,ARHGAP22</t>
  </si>
  <si>
    <t>IFI44,IFI44L,IFI6,STAT1,IFIT1,JAG1,PLSCR1,PARP9,EIF2AK2,DDX60,PSMB9,IRF9,APOL2</t>
  </si>
  <si>
    <t>MEF2C</t>
  </si>
  <si>
    <t>LHFPL2,MAF</t>
  </si>
  <si>
    <t>MYRF,ST18,TMEM144,GPR37,ENPP2</t>
  </si>
  <si>
    <t>KIF26B,WIPF1,BHLHE40,LEF1,HIP1R,TNS1,BTN3A1,CGNL1,KAT6A,REEP3,UACA,LRCH1,NEDD9,BOLA2,APOLD1,PCOLCE2,CASKIN2,ST3GAL1,ESAM,TAGLN,HEG1,PARP8,CSPG4,DTX3L,MAP3K8,PTGFRN,COL4A4,EFHD2,TACC1,TUBB6,RAB3IP,ITGA5,VCAN,AKAP12,PHF10,SLC19A1,FBLIM1,KIAA0040,SDC3,SYNE2,SMAD7,PRKX,AMZ1,GSDMD,SLC1A1,CXCL12,SCD5,CD59,KHDRBS3,ZFP36,KLRK1,CHST9,GRAPL,KLF10,ZDHHC14,ZNF469,DOCK6,PDGFB,KCTD12,LUZP2,KLF12,STON1-GTF2A1L,UBALD2,TRA2B,FLT1,PIK3R3,DCN,TLE3,HERC5,HTRA1,ARID5A,CEBPD,CBLB,SLCO4A1,CDC14A,FAM114A1,FMNL3,MAP3K1,MAPKAPK2,IKZF1,NOTCH4,COL9A1,SPEN,EDN1,ADAMTS9-AS1,IL4R,GIMAP5,APOL3,PDZRN4,GDNF,TNFAIP8,PCED1B-AS1,GADD45B,NR3C1,ITGA1,GIMAP4,CNOT6L,NCALD,CFLAR,TEAD4,COBLL1,TMC8,CERK,PPFIBP2,ATP2A3,PIM1,SIPA1,PPFIBP1,AFAP1L1,RASAL3,THBS2,TRIB2,DEK,ARHGAP31,MYH9,SPRED2,IFIT1,SKAP1,KCNH5,MX2,SVIL,FNDC3B,SP140L,GLDC,TMPO,ABCG2,TAP1,DUSP16,SLC30A1,SHC2,ELF1,SMIM3,TFPI</t>
  </si>
  <si>
    <t>MAPRE2,TSPAN5,U2AF1L5,CERS3,IRS2,HSD17B4,GOT1,TTN-AS1,ANKH,RTN4,BTBD8,AP1S2,MYO9A,FAM20C,HEATR5A,CCDC34,BCAS3,ATP1B1,SHPRH,RNF217,ABCC1,MAP1B,BCOR,NRXN2,USP45,CCP110,KCTD3,HSP90B1,SNX19,LYRM7,SRP19,KCNF1,TEX15,SON,HBS1L,FAM171A2,TMEM150C,PMS1,USH1C,ARFGEF3,ZNF778,BNIP3,HSPH1,ADAM8,AMD1,APTR,PRH1,MRPS31,POLK,TMEM99,ANKRD12,RBM7,OXSR1,MOCS2,ARHGEF37,ACER3,MRPS16,AASDHPPT,FAM8A1,ZMYND11,REEP5,ENPP4,ELL2,CNOT6L,DPYSL2,SERINC3,PTGES3,CPO,FBXO9,NDUFS1,ZNF564,PURA,VAMP2,ATXN10,INO80D,MAGEE1,OIP5-AS1,SERINC1,SH3GLB1,PTPN2,TPRG1L,LVRN,PDYN,TPR,CYLD,NUFIP2,NDFIP1,OAZ2,GPR158-AS1,CYB5R4,INPP5F,HMGCR,DNAJB1,FAM199X,RB1CC1,HADHA,MLLT1,ACVR1C,MITD1,MRVI1-AS1,NKAP,TCP1,MRPS6,YIPF4,CAST,NUMB,PPP1R11,TMEM30A,DNAH12,RNASEH2B-AS1,TFB1M,FAM98B,SNX14,HIPK3,CAND1,RNGTT,FKBP4,ZCWPW2,DYNLL2,API5,FOXO6,RER1,ISCA1,IL10RB,YTHDC1,DENR,PNKD,MYSM1,NEFH,LARP1,MYO19,UBLCP1,NXPE3,AGPS,PET100,NXPE1,SCG2,ZBED9,ADSS,ANP32A,KITLG,DNAJC3,ZNF354A,HNRNPA3,WDR89,BCL2,RAB6B,FBXO7,CYP51A1,COPA,CLPB,HPS1,DNAJB6,HSP90AA1,CPTP,DICER1,UBE2D3,PPP4R2,VTA1,EDRF1,FAM217B,ZNF791,UBTF,KCNE1,ATG5,TAX1BP1,CSDE1,XRCC2,BCLAF1,ZNF777,ZNF782,MKKS,TSPYL4,KCNA2,RAB5A,ZFAND3,SUPT16H,GOPC,HNRNPD,MTHFD2L,UBA5,EPRS,ELMSAN1,ELF2,EFCAB14,SEC63,TRMT2A,ITPRIP,NFATC3,SNX16,SENP8,NCDN,TGOLN2,YKT6,GDAP2,AGTPBP1,HSPBP1,LSM8,SRSF2,ZDHHC5,SLC22A17,PLRG1,POLR2D,CCDC25,ADSL,GNAZ,EIF1AX,NPAS4,C5orf15,FOXK2,FAM89B,WASL,PTBP2,NOP10,LINC00466,LARP4,C2orf74,BBS7,IQUB,YIPF1,AFTPH,WDR36,POLD2,PARP6,C9orf78,MRPL43,NAPB,NORAD,SHOC2,GSK3A,CSTF1,IER3IP1,TMUB1,DIRAS3,FBXO30,HARS2,PYROXD2,GCC2,NBR1,C12orf43,VAPB,MON1B,TUG1,KLHL8,SETD3,COMMD10,PPA2,CISD2,TMEM11</t>
  </si>
  <si>
    <t>CMPK2,IFI44L,SAMHD1,TGFBR2,FCGR1B,UNC93B1,MLXIPL,LRRK1,CD14,FCGR3A,MEF2A,DAPP1,P2RY12,PROCR,CD53,LCP2,KLHL6,FCGR1A,CYBB,MEF2C,GBGT1,C1QA,TLR7,TLR2,FMN1,RHBDF2,SIRPB2,CD274,TBXAS1,KLF6,FAM149A,IL1A,OLR1,LY86,B3GNT5,ELF4,SKAP2,NCF2,RREB1,RGS1,LYL1,B2M,SIGLEC8,STXBP2,LYN,SCIMP,PIK3R5,DOCK2,INPP5D,LILRB1,SLC25A45,LRMP,FCGR2A,HPGDS,TFEC,CASP1,C1orf54,ARHGAP15,TCIRG1,CD86,C1QC,ALOX5,PALD1,KANK2,CLIC1,CTSH,ZFPM2-AS1,DDB2,PPP1R18,CKLF,TM6SF1,ABCC4,TLR10,ITGAM,A2M,AIF1,FERMT3,NLRP1,MLKL,ADAM28,ALOX5AP,MIR31HG,TLE3,VSIG4,PLVAP,FMNL3,CMTM7,LINC01478,TRIM38,PRR13,WDFY4,RAB29,HCLS1,RGS10,LAIR1,PLAG1,P2RY6,GPR183,FAM111A,EDA,TMEM156,ABI3,LPAR5,SWAP70,CCDC73,STAB1,LGALS9,GNB4,ARHGAP30,MYO1C,SASH3,GRAMD1A,CCDC88B,B4GALT1,ITGA9,NABP1,SH3TC1,ZEB2-AS1,NFATC1,AGPAT2,CCR1,PIK3AP1,CSF1R,HLA-DRB5,KCNJ5,SELPLG,CTSC</t>
  </si>
  <si>
    <t>TNS2,NCOR2,CALN1,MAPRE2,RALGAPA2,ABCC9,WWTR1,MINK1,NOD1,PDZRN3,METTL2B,SMAD3,KCND3,GSE1,FAM120C,CDH23,PTPN9,DDX21,DAB2IP,ADGRV1,KANTR,NT5C2,PTPN2,RUFY3,ELMSAN1,IGFN1,PHACTR3,UBAC2,MYH9,SFMBT2,NRIP1,POC1B,WIF1,RXRA,NOTCH1,NAV1,UBE2E1,CADM1,GNA14,PVT1,SESN1,ATXN7,PPP1CB,AQP1,GALNT16,ZBTB20,DOCK4,LGR4,OXTR,FYN,SMAD7,MMP16,TAB2,ASAP1,LRP1,LRIF1,RHOBTB3,EEF1D,OPHN1,LINC01503,TRAF3,HSPA5,ARL8B,KCNN3,SEC63,STUM,IFITM3,HIPK3,RANBP3L,MGST1,PNPLA8,TCAF2,GAS6,SMARCD3,OXSR1,ZNRF2,LINC01138,ARHGEF11,ADAM33,RAB34,HOPX,ZMIZ1,LRRFIP1,GRHL3,TGFB3,DST,FAM210A,SLC1A3,NAV2,STOX1,CLIP1,WIPF1,CABIN1,ELF1,RAB6B,GYG2,LBR,P4HA1,IKZF2,NUFIP2,IL15RA,YAP1,SULF1,XBP1,RANBP9,MLXIP,PKNOX2,BMP2,QKI,MIATNB,EIF3H,DNAJC3,FANK1,PSD3,SULF2,PALLD,CGNL1,FNBP1,ZNF521,BTG2,TMBIM1,TCF7L2,DTNA,NCOR1,B4GALT5,PPM1L,SPSB1,RNF182,IRS2,FAM189A2,FAM107A,RHBDD1,USH1C,NFIA,ATF4,LHFPL3,ATF7,TOB1,SLC9A3R1,CHD1,PDGFRB,PHLDA1,CRIM1,APLN,DNER,C12orf4,DENND4A,YY1AP1,NRARP,GNAQ,TMEM255B,FRMPD2,CACHD1,MKLN1,SOD2,RREB1,RAB13,UBN1,TFRC,MAST4,AIFM3,NEO1,POU6F2,PCED1B,RAB3IP,CHST3,ZMAT1,JAK1,NXN,APC,MSRA,ASH1L,SCARA3,MCC,UGCG,BMPR1A,NRCAM,PLD2,CTNND2,UAP1,FGGY,SEC24D,ETV6,NAMPT,ZBTB21,BOC</t>
  </si>
  <si>
    <t>PHF3,KIAA0319,IKZF2,ZBED3-AS1,MXI1,CYP4V2,SLCO6A1,PCNX4,ZBTB20,ANKRD12,NR3C2,GTF2H2,MIR646HG,MRPL43,MTAP,PCGF5,NIPBL,MEF2C-AS1,RFX5,SLC35E3,KBTBD2,NREP,MAGI2-AS3,MTHFD2L,OIP5-AS1,DCXR,ZNF521,ZNF577,B3GALT2,PHF10,MKLN1,RAB3C,GABPB2,ZNF782,TACC1,USP45,TMEM14B,IWS1,FAM120AOS,CCDC90B,THOC6,CHSY1,RAB5A,RB1,MOCS2,MTHFS,ZNF75D,ZBTB1,MEGF9,ZNF549,TET2,MTUS1,ARID1B,APTX,ELF2,DCP1B,INO80D,VTI1A,SPHKAP,ADNP,COMMD2,EBPL,ESRRB,NR1D2,NSMCE1,ANKRD10,EPM2AIP1,MVB12B,MAPRE3,NBPF1,MTMR1,KAT6A,GCDH,C12orf49,LINC01138,KLHL24,CAT,FAM155A,POGK,FAM204A,SRP19,INTS6L,TSTD2,SOCS4,UBE2E1,ZFX,TNIP2,TEAD1,ERCC6L2,GPATCH2L,ENTPD1-AS1,C2orf69,PRH1,ZNF595,ATP10D,ZNF207,MIER2,NUTM2A-AS1,APTR,NFE2L2,FBXO30,MFAP3,GSAP,MTMR3,TTC14,SNX18,HIPK3,RNF217,ADNP2,SEC22B,OTUD6B,MCHR2,RCBTB1,PDK1,DSC2,NEK11,RBM7,ARID1A,FHIT,UBTF,INTS6,DPP10-AS1,RCC2,TBCK,UBE2D3,VEZF1,G3BP1,SS18,STPG2,ZNF564,LINC00623,EPC1,PIBF1,PINX1,SLC25A36,ZFY,AZIN2,ZNF155,MIRLET7BHG,SOBP,IRF2,GPHN,UGP2,CD164,STXBP5,CHD1,URM1,TMEM117,DDX39A,SNHG5,USP3,MARCH6,CAPS2,MRPS31,ZNF197,MCOLN3,RASSF7,SNX19,LPCAT3,GRK5,DDX39B,PVT1,SUPT20H,ARID2,MRPL1,TIGAR,PARVA,OR2L13,HERPUD2,TRA2B,ZNF696,CDYL,SON,PMPCB,MNT,UBE2D1,PRRG2,MPP5,CDK17,SRI,HDAC8,ESD,NAP1L4,GNAQ,KLHL23,OLFM1,ASF1A,SREK1,SLC30A1,PARP8,MMADHC,PHF21A,NINL,ZNF728,C6orf47,PPA2,CALCOCO2,MTHFSD,FBXL5,CAND1,ZNF70,IRS2,YTHDC1,CHRM2,USP47,CLIP4,STK35,MGA,RFFL,TOR1AIP1,XPO1,SLX4IP,PYGB,ZNF292,ZNF680,CIPC,ZKSCAN8,HIBCH,CDH2,CDKL3,ZDHHC21,SRSF2,ADD3,DHX32,NRG3,SENP5,STX7,TSC22D2,ATP11B,SRRM2,WDR41,EPM2A,MKNK1,DPP3,ARFGEF1,ANO5,AADACL2-AS1,TAPT1,ARHGAP5,FOXO3,CABYR,CSNK1D,EGLN1,MIR99AHG,MAPK10,LRTOMT,CEP295,LINC00909,ACO1,SPECC1,KMT2C,BRMS1L,RBBP6,C9orf43,CISD2,TBPL1,CAST,ZNF620,PCDH9,HNRNPUL1,LTN1,JAK1,MAPK8,FBXO7,ARID3B,ZNF195,NUDT6,WDYHV1,LINC01411,ISCA2,ZNF24,NUP37,PURB,DNAJC3,RNF8,ZFHX4,TOPORS,MTX2,HDAC4,USP40,AP3M1,SPEN,KCTD6,ZNF160,LRRC1,RAD23B,YIPF1,NR2C2,ZNF850,HECTD2,COX10-AS1,ORMDL1,LINGO1,IFT88,TRPS1,CRIP3,KIAA1958,BEND6,SLC12A9,WWC3,FAM8A1,SCYL3,VCP,CADM1,SFXN4,MAPRE2,ENPP4,CLHC1,SMARCA1,URGCP,CDKN2AIP,RBM41,ABCC9,BEND3,IL6ST,OPHN1,FAM221A,TSEN15,EIF3F,ZNF81,SRSF4,C21orf62-AS1,ACAA1,KIAA2026,AMPH,SAP30,APIP,ZSWIM8,MECP2,BLZF1,GORAB,SRFBP1,MLH3,PLGLB2,KCNJ12,PPP4R3B,VDAC1,ARRDC3-AS1,ASNSD1,EXOC5,PAK2,IKZF5,MSRB2,FAM172A,CCDC125,KLF7,CHIC2,TEX22,TP53RK,GLIDR,RBM12B,MTMR9,RAB28,NOL4,GOLIM4,MGAT1,TMSB15B,BCLAF1,SLC25A28,ZSCAN16-AS1,CALD1,MSANTD4,ZBTB34,SPATS2L,ZNF582,HBS1L,PTPRF,DLG5,APMAP,ZNF431,FAM76B,ASPH,HNRNPA2B1,F11,EYA2,SLC39A11,TOB2,EMC2,DCUN1D1,XPNPEP3,ADAMTSL4-AS1,SMAD4,TFB1M,DDX21,TUG1,NME3,PSMD14,BET1,ZNF720,CSNK2A1,KDM3A,MIER1,ARMC4,RNF217-AS1,LINC01429,JAM2,NUFIP2,STX16,INTS12,SMNDC1,NR2F1-AS1,ERBB4,HMGN1,THAP2,RICTOR,AGO1,MCC,DTNBP1,RPRD1A,TRIM8,AK4,KIF2C,GPBP1,PPM1L,CHD2,MADD,COPB1,ZNF208,KCTD3,ANKMY1,CDC37L1,TMEM167A,RIOK2,RAB21,DCTN4,TPK1,MED12,BIRC2,FBXL3,ATMIN,TAPT1-AS1,TEX9,UBE2Q2,TBC1D19,TIPIN,UQCRB,HNRNPH1,SSBP1,TPR,MIR100HG,EXOC3,HDHD2,CCDC146,C5orf63,TIMMDC1,KIAA0825,EIF4E2,PIK3C2A,KIF23,SERP1,CUL1,HSD17B7,ZNF33A,PTER,PIAS2,PRIMPOL,MAGI2,SLITRK3,RECK,EDEM3,ERI3,NRF1,CEP350,EXOC1,SMARCAD1,MED17,PPP1R35,LDHB,LINC00461,LSM8,CSAD,YKT6,EIF3E,MPDZ,HEATR1,ESRRG,SERPINB6,GOLGB1,KDM4C,MEIG1,RWDD1,AFAP1,NHLRC1,FBXO8,CREB1,FDFT1,KRCC1,KPNA3,KIDINS220,MRPS6,SLC26A8,PGGT1B,TMEM33,PPP4R1,GBF1,NADK2,MOB4,DICER1,IQUB,SERGEF,STX17,C12orf60,MTM1,ZNF277,ZDHHC13,ITPK1,ZNF502,TEX14,HADH,NSUN6,TMEM267,AK2,H3F3A,CNOT4,MRPL39,CNNM3,BNIP3,FAM160B1,DAG1,SESTD1,YTHDC2,SNRNP35,METTL15,TXNL4B,KIF21A,SENP6,INTU,EIF5B,PRKG1,VPS13D,TRNT1,RB1CC1,FAM217B,EEF1D,PNPLA8,C11orf54,ATP1B2,BOD1L1,ASAH1,RSU1,FAM120B,QKI,NCAM1,TOP2B,CAGE1,DDX18,VPS54,ASAH2B,ZNF496,ZC3H15,SLIT1,TAF7,GYG2,PRKAB2,FAM53A,FAM9B,COPB2,KLHL29,KANSL1L,TMEM59,WASL,ZZEF1,CFLAR,PPP1R10,TAX1BP1,GPSM2,STAM2,GLB1L,ZFAND6,PGBD1,TMEM161B,OSBPL1A,TICAM2,UBE2J2,ZNF234,AUH,GMPS,BCAS3,VPS13C,PPP1R12B,CEP112,TIGD1,SEC61A1,HNRNPA3,RAB13,RAB11FIP2,ZNF397,HNRNPF,IMPAD1,CAB39,EIF1B-AS1,AUNIP,CREB3L2,INPP4B,ZNF471,CAMTA1,CYP4F11,SNX6,STUM,STAT3,CSGALNACT2,SEC63</t>
  </si>
  <si>
    <t>ATP1B1,PMS1,HSD17B4,PRH1,DPYD-AS1,ZC2HC1A,AASDHPPT,LYRM7,TSPAN5,NBR1,VAMP2,DYNLL2,AP4B1-AS1,SACM1L,BEX4,KCTD3,USP45,DPH5,PGAP1,MRVI1-AS1,LEO1,WASL,ARFGEF3,SERINC1,UBA5,MYO6,MAP9,BNIP3,MON2,NCDN,TSPYL4,MAPRE2,ZNF564,FAM169A,PDCL,ANKH,ZNF354A,MAGEE1,CSTF1,MAP1A,MRPS16,ATXN7L3B,FBXL14,SNX14,APTR,NRXN2,CHM,UBLCP1,ACVR1C,FAM135A,CAND1,NTPCR,UBTF,DNAJA1,ATG5,FAM8A1,IRS2,TMEM99,FAM98B,DYNLT3,HSPH1,FAM20C,TRMT2A,KITLG,IER3IP1,FAM199X,HEATR5A,CERS3,CCDC186,HDDC2,ULK2,WBP2,PIGZ,HUNK,NORAD,SRSF2,ZNF665,FKBP4,RNF6,PCDHB7,CYP51A1,EDRF1,ARHGEF37,POLK,HNRNPA3,GTF2H5,RBM7,TTC5,ADSS,POLRMT,CCP110,EMC2,ELL2,REEP5,C1orf112,SRP19,ZNF717,U2AF1L5,HECTD1,SHPRH,FBXO9,RRAGC,FAIM,NXPE1,FOXO6,MTHFD2L,GOPC,CD164,TSEN15,WDR36,SNHG10,PTPN21,CCDC34,HNRNPD,API5,EIF1AX,C15orf61,FECH,UBN1,CISD2,GPR158-AS1,FAM98A,NHLRC2,CCDC178,SAYSD1,ZGRF1,MOCS2,SALL2,HSP90AB1,FAM174A,TOMM20,SRSF1,XKR7,MYO9A,CCDC117,UBQLN2,POLR1E,MFN2,ANAPC4,SRPRA,RB1CC1,C12orf29,C1QTNF3,ATG12,C2orf74,AP1S2,C9orf78,SETMAR,POLR2D,TTN-AS1,YTHDC1,PLEKHA1,CBX5,FBXO7,COPZ1,CNOT7,CHGB,EFCAB14,TMEM150C,SLU7,COPA,HMGA1,ZNF777,ZNF25,GNAZ,C18orf32,MYO19,LRRTM2,TAX1BP1,CPO,TSN,OXSR1,UTP20,NAMPT,BROX,H2AFX,LINC00847,HBS1L,CDV3,SETD3,KCNE1,ENPP4,IQCH,TMEM11,LSM8,GSK3A,DUSP19,OIP5-AS1,NIP7,NCOA5,ZNF333,MRPS6,SNX16,CCDC149,RALGAPA1,MMAB,OXCT1,PPP4R2,ABCC1,SNX19,SETD4,DNMT3B,ARCN1,MON1B,BZW1,TMEM30A,PARP6,AGPS,TRMT12,ZNF613,TMCO1,TMED7,SARAF,YIPF4,LARS,EEF1AKMT1,ALKBH8,PYCR1,ZBED9,SEC63,CARF,SET,ATG14,CNOT8,BBS7,THAP2,ZFYVE19,CYP26B1,LDHA,ZFAND2B,CRYZL1,HARS2,ATXN10,RAB21,UFM1,VBP1,HMGCR,IPO5,LMAN2,DENR,SMARCA5,ISCA1,UGDH-AS1,TSPYL1,FAM218A,RNF141,ACADVL,SCG2,IL10RB,ICAM1,ELMOD2,ZNF589,PTPRD-AS1,SLC33A1,RRP9,NEFH,SCOC,ZCCHC4,ZBTB14,PTBP2,DNAJC3,YWHAB,RRAGA,CEP78,BRF1,BRF2,RNGTT,CRHR1,UBE2QL1,ZC3H6,SYNCRIP,UPRT,CD59,TMEM47,LVRN,UHMK1,PPA2,BBIP1,CDR1,CCDC152,UBA1,SERINC3,RAB6B</t>
  </si>
  <si>
    <t>PRELID1,KLHL6,FLVCR2,HLA-DRA,B4GALT1,ERMAP,PFN1,LCP2,NR5A2,S100Z,RACK1,CD74,EPHX2,ITGAM,SET,IL1R1,IQGAP2,TFEC,DOCK2,GLUL,ZPBP,ANK1,CTSZ,FCGR1B,PARVG,ARHGAP30,DEGS1,LAPTM5,GNAS,TIMP2,ARHGEF1,ZC3HAV1,RBM47,NDUFB8,MX1,ARPC1B,MCM5,PIK3R5,PLS1,TCF4,GYPC,FGD2,PTAFR,GPR183,LINC01128,OLR1,MLKL,UGCG,GAB3,G0S2,GCNT2,GNAI2,RUNX1,LPAR5,MORC1,TREM2,OSBPL3,BIN2,PTPN6,CD4,HOMER2,PAPPA,STEAP3</t>
  </si>
  <si>
    <t>MTRNR2L8,DUSP1,ADAMTS9,C1QTNF1,PODXL,COL4A2,RPH3AL,ADM,HEG1,MAFK</t>
  </si>
  <si>
    <t>ARL4A,SLC2A3,FERMT1,FKBP5,ATP10A,TGFBR2,LDLR,RNF125,SPSB1,IFI16,PTGDR,NFKBIA,CSPG4,COL20A1,TMEM71,BTG1,SERINC5,ASIC4,IFIT1,COL4A4,CXCR4,IRF1,EDNRA,ACTB,FMNL3,GPR85,PLCXD2,CREB3L1,PSMB8,SRGN,PRKCQ,ITM2A,IFNG-AS1,ELAVL4,NOTCH4,ITGA4,LITAF,C8orf86,MFSD2A,TPM4,LBH,RAD51B,CADPS2,DUSP10,IFITM2,STAT1,VWF,NEMP2,HIP1R,KIAA0355,B4GALT1,NTN4,PLAC8,C22orf34,BTN3A2,KCNS3,GNG2,PRMT2,SLFN5,SEMA3E,PNRC1,RUFY4,MDFIC,ISG20,OLIG2,ST3GAL6,TGM2,IL1R1,ACTG1,FAM114A1,ABCG2,CCND3,GBE1,MYL6,AHNAK,ADGRA2,CARMN,ARHGAP15,UBE2Q2L,CD247,KHDRBS3,SUSD5,KCNMB2,AKNA,NTN1,CHST9,MLKL,SLC6A12,HMCN1,RAP1B,TMEM255A,MAP3K1,LINC01550,TANC1,FXYD5,INSC,LAPTM4A,GBP4,ARHGAP30,SLC6A13,PAQR5,DISC1,DERA,MEGF11,SOX10,MYL12A,FLT1,SP100,WDR1,CLEC14A,AMZ1,SAMD3,MYH9,PDGFRA,KCNG4,SCML4,BCAN,NAV1,FRMD3,FAM110B,DDX60L,CCDC69,ADIRF,MSC-AS1,CD82,PCOLCE2,SAPCD2,ADAMTS5,SERPINE1,PTTG1IP,GALNT10,DUSP16,APOL2,IRAK3,MT1X</t>
  </si>
  <si>
    <t>SLC24A2,OCLN,NTNG1,TMEM144,KCND2,FUT8,XPO1,ACHE,TTLL7,MAML3,GALNT13,NLGN1,CHST2,ARHGEF10,ORAI2,LRRC4C,GREM1,KCNN2,LRRFIP1,TSPAN5,LCORL,HSPA5,SLC38A1,SLC24A3,DIP2A,KLHL2,KCNK10,MEST,SLCO3A1,DENND2A,SLC8A3,STXBP1,MARCH1,RBM20,ZHX2,LRRC8D,HIPK2,STK17A,ENOX1,EDIL3,KIT,CHST11,DLGAP1,TSPEAR,CUEDC1,KCNH8,ADARB2,MBP,KIF5C,KIF6,CDC34,QKI,DLG1,NPAS2,SYT6,RNF220,KMT2E,TWF1,GPC6,MAPK6,ACER3,FARP2,FRYL,CPM,SCD5,DOCK10,KAT2B,HCN1,SH3GL3,NDFIP1,TOB2,CCDC88A,KIF2A,ST8SIA5,SNX18,CTNNA3,FAM126A,B3GAT1,KCNJ3,RIPK2,KIAA1549,NRSN1,ALCAM,ABHD13,ARAP2,HACD1,DAB1,OLFM3,JAM3,TENM4,PLD1,ABHD17B,VEZF1,GALNT14,UGT8,GNG10,MTUS1,ZDHHC9,DNM3,TIAM1,WIPF1,NEK3,PRR5L,CAMK2D,NPNT,EVA1C,RHOBTB3,MAPT,TIGD2,PHLDA1,LAMC2,GPR158-AS1,FOXN2,GPHN,RNF217,ST18,LY6H,ARRDC3,SPATS2L,FHOD3,ZEB2,PLEKHH1,MAGI2-AS3,CTPS1,MVB12B,RAB4A,PDE10A,APP,GFOD1,KIF13B,EFNB2,DTD2,GOLM1,EIF4G2,ZNF536,PCDH9,FNDC3A,GRIK4,INPP5F,H2AFZ,GPM6A,ZNF333,PHYHIPL,BZW2,CYTH3,PTPRT,MAN2A1,H3F3B,PTPRB,CDKN3,BTBD7,PSD3,CTNNA2,RASSF2,DRD1,KANK1,DCLK1,GAB2,CD302,CUX1,ZNF83,BMPER,CXXC4,TMEM165,FAM53B,CDH11,SLC44A5,BTBD3,ITGA1,RARB,SEMA5A,SFT2D2,MYLIP,COBL,NAB1,FNIP2,TMEM64,TOM1L2,MARCH4,ARHGEF3,ASAP2,ZNF385D,ZNF124,EPS8,FOXO6,BNIP3,GOPC,ESRRG,PDE4B,TBC1D2,CLMN,NALCN,SLIT2,NCAM2,PEX5L,LRRN1,DIP2B,ADD1,MYO6,ARID1B,C8orf34,PDE3A,AMOTL1,ACSL4,MTSS1,PHLDB1,LAMP2,ZFHX4-AS1,SEL1L3,TCF4,ZNF629,METTL8,RASAL2,JAM2,DLG5,TRIO,GNG5,TEAD1,GABRG3,SOBP</t>
  </si>
  <si>
    <t>RNF220,ST18,MYRF,PIEZO2,TMEM98,SEMA4D,LRRC63,LINC00609,PLEKHH1</t>
  </si>
  <si>
    <t>MAN2A1,SALL1,FRYL,MOBP,SLCO1A2,MAP4K4,RNF220,AMPD3,TSPAN15,TNS1,MARCH8,CUEDC1,CNKSR3,HOXD1,MYO1E</t>
  </si>
  <si>
    <t>C8orf37-AS1,HLA-F,IFI44,SAMHD1,IFITM2,FKBP5,ITM2A,HLF,RUNX1,IFI44L,NINJ1,CD14,CDYL2,MEF2A,UNC93B1,NFKBIA,FCGR1B,TGFBR2,NES,FCGR3A,LRRK1,SLC24A4,SCIN,AOAH,SLC11A2,SLC9A3R2,PLEK,FCGR1A,SH2B3,TSC22D1,MEF2C,DAPP1,SIRPB2,CLCN5,PSMA6,TRIB1,CFL1,C1QA,S100A8,PLSCR1,BCAT1,RAPH1,PRSS3,STAT1,MT1X,RNASET2,EEF1B2,MFSD2A,UPP1,ARHGAP31-AS1,CYBB,RIMKLB,RBMS2,RREB1,PROCR,CD53,TPM4,TMEM243,PDGFRB,CD274,NCL,MT1G,CD58,GRASP,ELF4,TLR7,LY86,NCF2,LIMS2,LCP2,TLR2,IFI6,FMN1,GBGT1,FMNL3,SORBS2,PTTG1IP,NFKBID,RHOA,KLHL6,TGM2,CD93,ZFP36L1,ADAMTSL4-AS1,CXCL16,PPP1R3B,KLF6,SKAP2,PRELID2,MTHFD2,MCF2L,LYL1,PSMB8,PICALM,ARHGAP26-AS1,LYN,DISC1,IL1B,ABCG2,OLR1,VWF,TBXAS1,B2M,RHBDF2,ARHGAP26,KCNK13,TMSB4X,P2RY12,TCIRG1,TRPV4,FAM89A,PPP1R15A,NMI,BTF3,RGS1,LILRB1,B3GNT5,RNASEL,MAOA,C12orf42,CASP1,CLIC1,RACK1,TRIP10,SLC19A3,EEF1A1,PARP9,CHST11,KDR,ARHGAP6,BASP1,TEK,SMIM3,LAMA3,CD86,PIK3R5,IRF1,CASP4,ENPP1,FCGR2A,DDX3X,INPP5D,ARHGAP15,PTMS,MCM6,PALD1,SDCBP,CELF4,CCDC69,NME2,LRMP,RHOC,SNRK,ESR2,PLCB3,PRKD3,TMEM44,ID3,THSD1,BCL2L1,HPGDS,ANKRD29,PDGFB,ENG,RGS2,SIGLEC11,PPP1R18,ADGRE2,C1QC,NDUFA13,FHOD1,TMEM45B,PDXK,AIF1,LY6E,ZNF366,SPI1,ABI3,CLIC2,HLA-DRB5,PRKD2,TMSB10,DOCK2,KIAA0355,SPARC,AKAP12,TSHZ2,DDX60,CTSH,TFEC,HCLS1,GPAT3,S100A11,RILPL2,ABCC4,IRF9,CMTM7,KANK2,FAM111A,SSH1,EEF1G,NOVA2,MGST2,OSCAR,S1PR1,C22orf34,ALOX5,MT1F,DTX3L,TMC8,ALOX5AP,NLRP1,NAGK,NOTCH4,ST8SIA4,VSIG4,YBX3,HAMP,SERPINB9,PLEKHG2,WDFY4,BCAS2,TUBA1B,ADAM28,GPR34,KANK3,MGAT4A,VASH1,MLKL,APAF1,FERMT3,TSPO,PTPRG,TM6SF1,VIM,PIK3AP1,PFDN5,MYO1C</t>
  </si>
  <si>
    <t>ZBTB20,NFIA,CDH20,SOX5,BCL2,MIR99AHG,NR2F1-AS1,PDLIM5</t>
  </si>
  <si>
    <t>GNA14,TCF7L2,ABCA1,CADM1,PREX2,DTNA,TP53BP2,HIF3A,SLC1A3,PRKCA,CECR2,MAST4,ABLIM1,GLUD1,BCL2,NFIA,CDH20,NPAS3,ZBTB20</t>
  </si>
  <si>
    <t>SOX6</t>
  </si>
  <si>
    <t>NRCAM,PLPP4,PTPRZ1,FGFR1,NTN1,SOX2-OT,KLF12,KAT2B,SOX6</t>
  </si>
  <si>
    <t>AASDH,ZNF518A,METTL15,DPH6,INTU,DDX17,AP1S2,PARD3,MED12L,ESD,ZNF438,CPEB4,DSE,C8orf37,BCKDHB,HMBOX1,RIOK2,ERI3,TRPS1,DECR1,TEX9,GNAQ,UBE2E3,ZBTB37,SLC22A9,ERMAP,SGCZ,PTPN13</t>
  </si>
  <si>
    <t>PDLIM5</t>
  </si>
  <si>
    <t>NRXN1,LIFR,ZNF521,TCF7L2,RHOBTB3,NPAS3,ZBTB20,NFIA</t>
  </si>
  <si>
    <t>ATF3</t>
  </si>
  <si>
    <t>VMP1,BCAR1,HMGA1,MCAM,INSIG1,PDE8A,LDLR,EMP1,CLK1,IDI1,ADAMTS4,GBE1,CTNNA1,ADM,IP6K3,NR4A1,PADI2,TMSB4X,USP32,BIN1,RAB1A,CSRNP1,C1orf198,SOD2,CREB5,JUND,SRGN,ADAMTS1,DNAJB6,OLR1,CLIC1,ACTB,MAT2A,ELL2,SPP1,CRY1,SIRT2,MYH11,CD44,PTGES3,CAST,DUSP1,RAB7A,EGR1,RGS1,BEST1,CORO1C,MSN,SLC31A2,IRAK2,HNRNPH1,SERPINH1,LMNA,HIST1H2BD,HSP90AA1,AMPD3,RDH10-AS1,ANGPTL2,FSCN1,HSPA9,CARS,CEBPD,KLF6,CRB2,ERF,UBC</t>
  </si>
  <si>
    <t>LHFPL2,RB1,BTG2,KIT,SLC37A4,NRIP1,RAB31,FMNL3,NR3C2,TSHZ1,EFHD2,ESRRB,PARP8,NFATC1,HTRA1,STX7,NXPH2,CHD1,PTPN14,ZNF124,IRS1,CDKN2B-AS1,UBE2E2,KAT6A,SKIL,RREB1,HS3ST1,ZNF799,GADD45G,TET2,TOX3,MRC2,BHLHE41,PIK3R1,NTN4,TNFRSF10B,SMCO4,SATB1-AS1,SOCS6,WIPF1,STAMBPL1,PRKX,UBE2E1,USP3,MKNK1,CCDC50,PIM1,KITLG,LY75,CHST9,BCL2,PCDH11Y,ADAMTS10,GULP1,SETBP1,NFE2L2,PDE3A,FSTL5,SLC38A2,ANP32A,SFT2D2,ZMIZ1,ANXA5,SVIL,IFNGR1,SLC25A4,ZMAT3,CORO1C,NUAK1,PAG1,ZNRF2,SPRED1,KCNJ3,SPRED2,LUZP2,ARL4C,CD163L1,COL21A1,METTL21A,RAI2,DRAM2,MGAT4A,RASSF2,LOXL3,RAP2C,DLGAP1,PRIMPOL,KCNN2,FNIP2,DPP10-AS1,ASXL2,CDKN2A,DLEU7,LCORL,PLEKHF2,PIP5K1B,LRCH1,MEF2A,LINC00623,NFYA,ERBB4,VPS13C,SDK1,HPS3,MIR4500HG,MAP3K8,AEN,ERN1,IL6ST,TMSB4X,SFMBT2,AK2,TMEM267,NECTIN3,FHAD1,FLT1,KIF26B,NHS,GNG10,CHRM2,TIAL1,RAB3IP,MYO10,TBC1D14,KCNQ3,GKAP1,GNAQ,PLEKHA2,NAB1,ZNF639,ZNF22,WWC2,APAF1,PHC2,INPP4B,GDI2,CEBPD,PRKG2,SPATS2L,ARHGAP6,PTPRU,SNX18,ARHGAP29,COBLL1,NELL1,PPM1L,NCK1,LPP,GSAP,HMGCS1,MOXD1,HELZ,NCALD,TLR5</t>
  </si>
  <si>
    <t>ATF2</t>
  </si>
  <si>
    <t>ATG10,SESTD1,CUL3,CPNE1,MTX2,MOB4,SS18,PGAP1,CSNK1G3,AGFG1,MALSU1,FAM91A1,RICTOR</t>
  </si>
  <si>
    <t>SPSB1,SOD2,IFNLR1,DYRK3</t>
  </si>
  <si>
    <t>NRXN1,MPZL1,DPP10,RAB3IP,SETBP1,NCK2,CNTNAP5,RCBTB2,TCF12,DPP10-AS1,RNF152,OPCML,SFMBT2,KCNQ3,PLXDC2,ADAMTS9,SNX18,MAGI1,TMEM178A,RAB39A,DCLK1,GRIA4,MYO10,ELL2,HEATR5A,UBE2F,FAM49B,PTPN1,PTPN2,TOX3,RANBP9,KIT,PPARG,ERBB4,NETO1,SMCO4,MYRIP,ZADH2,PHLDA1,SUSD6,NUMB,TBC1D14,GNAQ,GALNTL6,DLEU7,UBE2E2,TRIM36,NRIP1,NRP1,CAB39,ZFAND3,RASSF8,ESRRG,ARL4C,RB1,FSTL5,PRKCA,FAM155A,HIVEP3,ACSL4,PLAGL1,TIAM1,PRKG2,FRAS1,PIM1,HS3ST1,SHC2,KCNT2,RNASEH2B-AS1,USP53,AMPH,STAMBPL1,FOXP2,MCMBP,HCN1,CAPG,CD163L1,IL1RAP,BMP2K,HS3ST4,DNAJB6,AEN,GABRG3,KDM2A,AFAP1,GAB2,CTSL,IRS1,NOD1,LINC00865,BACH2,EBPL,CLDN1,SLC40A1,HMGCS1,TRIO,MPPED1,HSPA8,BCL2,MAP3K8,LUZP2,TLR5,AK2,MAPKAPK2,NTN4,RCC1,GULP1,MAML3,STAC,COTL1</t>
  </si>
  <si>
    <t>CECR2,PLSCR4,FNDC3B,ZBTB20,PDLIM5,TEAD1,GLUD1,NFIA,NKAIN3,CSGALNACT1,GPM6A,PREX2,TP53BP2</t>
  </si>
  <si>
    <t>RegionCaudate</t>
  </si>
  <si>
    <t>DPYD,TLE4,FOXO1,NRP2,PRDM16,EYA1,ARAP2,NFYA,ZBTB20,NIPBL,UACA,SHOC2,INO80D,PTPRD,MAGI3,PDE4B,SHROOM1,PURA,NRP1,SALL3,LGALS3,ZDHHC2,LRRC4C,ZFHX3,ZNF703,SALL1,NOVA1,APLN,MBNL1,CLDN11,TPST1,AKAP13,COL11A1,SEMA3C,VRK2,DLG1,NEDD1,GRM8,PLS3-AS1,ESD,BRAF,IKZF2,MIR137HG,PRR5L,ARRDC3,HS3ST3A1,PHF10,ANXA5,R3HCC1L,POU6F2,PON2,DLC1,RSF1,GNAQ,PPP1R9A,RYBP,RASGEF1B,ITSN2,SSTR1,MTMR1,MARCH3,ZBTB44,TLE3,EPS8,SNCAIP,MEIS1,RUFY3,CACNA2D1,CACUL1,ZNF521,CSMD1,OCLN,YWHAZ,SEMA6A,MKLN1,MAPKAP1,SH3BP4,MMP16,FAM217B,LGR4,SON,INTS6,FAT4,STXBP5,ZMAT3,GPC5,PLPPR1,ADNP,RNF220,ARID2,NXPE3,STON2,ZFHX4,TAPT1-AS1,HIBCH,ERCC6L2,PRKACB,USP45,WDFY3-AS2,UBE2G1,IRS2,ASH1L,FREM2,SPRED1,AASS,HMGB1,TSC22D2,EPC2,SMG1,RFX3,ARID1B,CEP112,HEY2,PAPOLA,PSD3,AP1S2,RAB7A,KLF9,HNRNPA3,UBE2E2,PHF3,NALCN,WDFY3,TNS3,SLC12A2,WHRN,HUWE1,IQCH-AS1,CCDC6,TACC1,LUC7L2,PARD3B,PTPN12,NRF1,EDEM3,CGNL1,NFIA,OIP5-AS1,TRDMT1,NUFIP2,RELL1,MARCH1,TMCC3,ZMAT1,UBE2D3,TMEFF2,MET,GPBP1,USP47,MAPRE2,FAM172A,GTF2H2,OSMR,ALCAM,PUM1,ANKRD12,LACC1,KLHL24,HTR2C,SLC25A36,PSMD14,MAN1A1,TNKS2,MARCH6,MAGI2-AS3,ZDHHC21,GDAP2,UGP2,KIAA2026,LINC01004,SMC4,CACHD1,SS18,GOLPH3,FBXL17,MTMR3,TAX1BP1,ZNF423,UBE2E3,SYT9,THOC2,PUM2,GNG12,KIF26B,GPHN,B4GALT4,FAM53B,ADIPOR2,DYRK1A,ZNF706,RAB3IP,KIAA0319,FAM126A,AP3S1,EPC1,CDYL,PDK4,ARID1A,ANAPC10,ATXN10,TAPT1,NRXN1,USP10,UHRF1BP1L,FBXO28,FBXL3,JAM3,PLXDC2,BTBD9,IL6ST,PLSCR1,DZIP3,ZCCHC7,CAST,KIDINS220,KCNMB4,SPON1,ADRA1B,RDX,FER,ANKRD10,KCTD3,KCNIP4,FNDC3B,RALYL,LINC01138,ELMO1,ANXA7,CA2,MICU3,ZDHHC20,MED13L,FGF13,KDM4C,SLF2,L3MBTL4,UBR5,C6orf201,SMC6,TEX2,EYA2,TTC28,INTS6L,TTLL7,AZI2,NLK,PTBP2,ITGA6,CNOT2,ZFPM2,DICER1,TDRD3,EGLN3,LPIN2,MAGI2,SFT2D2,PVT1,ROBO1,CTNNB1,BCLAF1,CDH23,TRIP12,SCYL3,WDR48,POU2AF1,FAXDC2,ARL8B,STPG2,SMAD1,TEAD1,PPP1R36,KMT2C,CHST9,KIAA1324L,MTX2,PCED1B,RECK,PICALM,BCAS3,CYP7B1,TRAF3IP2-AS1,LYPD6,GTF2A1,ZDHHC17,HES1,MGA,POU2F1,C1orf198,ZNF148,MFSD6,NMD3,SLC39A14,RAP1A,AGA,TTC37,SLITRK1,PCDH9,APCDD1,PRH1,NR2F1-AS1,EPHA3,FBXO30,FAM214A,CECR2,YLPM1,MYRIP,LINC00963,UBXN7,NDE1,MACROD2,UHRF2,LHX2,ZFR,MAN2A1,IKZF5,PDLIM5,PHIP,LPP,ADNP2,AK5,RFFL,ERN1,EXOC6B,FRYL,ZNF618,MAP3K7,MFSD14A,PLEKHH2,KCND2,NTNG1,ZFY,FOXO3,DIP2B,MPP5,WIPF1,TUG1,CROT,NCOA7,LRIG1,DUSP22,ZHX2,INTS10,ZNRF2,ADGRL3,ELK4,C6orf62,DTNBP1,SH3GLB1,WDR20,RB1,TBCEL,PAN3,USP34,SENP6,STK24,GPC4,NKAIN3,AGK,NCOA6,NRIP1,CDH2,TNRC6B,SYNE1,FHIT,LINC00472,RPRD1A,ARFGEF3,BOC,SRSF6,PITPNC1,SETD2,TBL1X,RHEB,DDHD1,SYT10,UBN2,KPNA3,CHORDC1,RAD21,BBS9,HIPK1,PAK2,PLD1,GMPS,DCUN1D1,UGGT2,MFAP3L,PIP4K2A,RICTOR,NFKB1,ATP9B,SLC25A13,MFSD14C,TAB2,GBF1,GABRB1,NOL4,UGT8,LINC01184,PLPP4,MIER3,RCBTB1,AMD1,ACER3,PCGF5,FAM171B,DPYSL3,EFCAB2,CNNM2,NGLY1,IGFBP7,ENOX1,SP4,LUZP2,SLC35F5,SESN3,ARHGEF10,LYRM1,TBC1D1,CPEB2,ENPP4,SPECC1,PPP4R2,DDX6,TMEM132C,EPHA6,SEC24B-AS1,SECISBP2L,G3BP1,MEF2C-AS1,PRRG1,WDFY2,ATF7IP,BCL6,FMNL2,NRG3,PIGN,MTMR10,FAM124A,KLHL8,RAB11FIP2,ASXL1,NINL,ITGB5,ZC3H4,TIGD7,HERPUD2,ARFGAP3,TRIM24,INTU,APTR,USP46,JMY,ATAD2B,GREB1L,ITPKB,SYT17,CDKN2A,SEC61A1,NTNG2,PTPRF,TRIO,WDR7,ZNF644,SRPK2,USP3,EBPL,MAP2,VWA3B,B4GALT5,MECP2,HEATR5A,CNOT4,BIRC2,SNX18,FAM122C,UNC5C,URI1,SSBP2,PPFIA2,TMEM229A,ARL2BP,TMCC1,GATAD2B,LGR5,GXYLT2,SLC46A3,SATB1-AS1,DMTF1,FAM200B,ZBED3-AS1,VPS13D,CAMK2D,MRPS6,SESTD1,FAF1,YBX3,NFAT5,RUFY2,VAPA,NT5C2,PEX2,CEP44,PLEKHA1,CAMTA1,LCORL,ELAVL4,ZFX,NID1,PEAK1,RNF146,SNX19,FAM107B,COL12A1,ZFAND3,NR3C2,ZNF280D,PHF20L1,COL4A4,MTHFD2L,TVP23C,PTAR1,CNTNAP3,DBX2,FLT3LG,C18orf54,TNIK,DOCK3,UBXN2A,RREB1,WAC,GREM1,ITCH,VEZF1,MIER1,CLASP1,POGZ,ACO1,ZCWPW2,LINC01135,SCD5,SNX13,GAB2,FMR1,FTCDNL1,TMEM131,FCHO2,CAMSAP2,SHPRH,SMAD5,ABL1,KCTD8,DST,NEO1,ZNF395,LSM8,SLC24A2,XIAP,REEP3,FXR1,TGFB2,ZNF652,FRMD3,ZNF397,C1GALT1,AKAP12,SMAD4,DNAJC6,RB1CC1,USP9X,TET2,LANCL2,TRAM1,VGLL4,LRRC3B,CSNK2A1,HMBOX1,CADM2,GLTP,KIF6,PCDH17,MYO10,PPP4R3A,NCOA5,PEX5L,FSTL5,PRKCQ,SORT1,LINC01560,ASIC2,FIGN,CADM1,OAF,IRF2BP2,MATN2,ANKIB1,SLC35E3,KAT6A,BBX,TMEM108,DDAH1,PDK1,NR2F2,PRKG1,CPNE8,RUSC2,IFT80,HMSD,CCDC50,ESRRG,SENP5,ZNF322,ANKAR,SSH2,SLC35D1,FAM204A,SLC22A15,KDSR,DMD,LRP4,KLF12,NAA35,SCAF4,TMED7,FAM189A2,NCAM1,NAP1L4,TRAF6,STYK1,VIM,PSPC1,CFAP70,FGGY,MXI1,DCAF5,CHSY1,LINC00886,RABGAP1L,PREX1,ABHD17B,SUCLG2,MAPK1IP1L,ZBTB37,MEGF11,CADPS2,PHYHIPL,GULP1,ZFAND5,REPS1,ABI1,PIEZO2,CYLD,SMURF1,GPBP1L1,EPS15,MFHAS1,ANOS1,TAOK1,DAG1,FGF2,EVI5,MBP,SUPT20H,ZBTB34,PPP4R1,LRP10,SGIP1,EXOC1,ADAMTSL3,STAT5B,LITAF,DCBLD2,PRR14L,TAB3,CHD2,STIM2,ANP32B,UBA5,THBS4,UBE2K,PREX2,GLIS3,KBTBD7,TLE1,KAT2B,GTF3C6,ZNF438,LIFR,LEMD3,TRA2A,TLK2,C12orf56,VPS54,DPH5,SMARCE1,RHOT1,STK33,LTV1,METTL15,LINC00909,CD109,ATXN2,TMEM170B,PRKCQ-AS1,DSCAS,FGFR1OP2,CSNK1A1,KCTD9,PCSK5,RMND5A,PLSCR4,CUL3,PRKAA1,SLC16A9,PCNX1,LYPLAL1,UBAP2L,TP53BP2,TMEM267,CRYBG3,DYM,DTNA,RAB21,FAM13B,CTBS,PPA2,HIPK3,U2SURP,XPO1,SGMS2,FBXO9,CXXC4,C3orf70,SLC1A1,FERMT2,EEF1AKMT1,PPP1R15B,CCNK,CCDC7,H2AFV,TBCA,LIG4,GAREM2,MID1IP1,NFE2L2,ARIH1,GATM,PPP2CB,PROS1,GNA12,ZNF471,FYCO1,RNF152,GOPC,GABPB2,RNF217,CLIP1,PPP1R26,PI4K2B,PMS1,SOD2,BMPR1B,MAK,COPS7B,EMC2,CRIM1,PSEN1,USF3,GNA14,SOX21,RAD23B,FBXL5,ATXN7L3B,PER2,FOXJ3,HNRNPR,MYO3A,NR2C2,SCAF11,ATG10,C2orf88,SPSB1,CPNE1,ADGRB3,TBC1D5,KRCC1,CDC42EP1,DNER,ZDHHC14,ZBTB26,NCAM2,HELZ,TTL,IMMP2L,WDFY1,KLF13,FAM199X,TMEM65,DIS3L2,DPP10-AS1,AGO3,TMTC2,TSPAN11,PLEKHF2,MSRB2,CD47,AGPS,PDE7A,EXT1,CYBRD1,TMTC1,CNTNAP3B,SPIN1,RPAP3,NBEAL1,COL19A1,NHLRC2,MTURN,BAZ2B,ENOX2,ADGRL2,MED12L,SLC7A6,TRA2B,CEP170,KPNA4,UBLCP1,ZBTB18,ARHGAP29,USP6NL,CRTC3,MYO1E,ZKSCAN1,ZBTB1,PNPLA8,ZSCAN16,STX7,EP300,AK3,RFX7,GRIK1,PTPRJ,BMPER,CDH20,SAMD4A,KIAA1958,SUZ12,PLAGL1,LINC00667,UBE2H,FHOD3,FBN1,RIMKLB,SOBP,MTUS1,SHTN1,APBB2,TSPAN5,TSTD2,ENTPD1-AS1,LHFPL3,HIPK2,ARL5B,TRIM13,SLC30A10,NUTM2A-AS1,GKAP1,ITPR2,PDE8B,AGO2,LARP4,EYA3,GOLIM4,TSHZ1,DEPTOR,KANSL1L,FUT8,SHB,CIPC,NTM,PARP4,SNTB1,ZFAND4,NEK3,GSPT1,FAR1,NFYB,SENP1,AIG1,ZHX1,RAB30,AGPAT5,DNAH14,FAM177A1,SLTM,MBOAT2</t>
  </si>
  <si>
    <t>PPP1R9A,CDC42BPA,TTLL7,ADGRB3,DLC1,NTNG1,PTPRD,RAB3IP,MFSD6,AK5,DPYD,NALCN,MMP16,EPHA3,SPON1,LIFR,NCAM2,LINC01006,ATP1B1,DIP2C,MBOAT2,PRKACB,DNM3,TMEM132C,CD47,NPAS3,PMS1,ATP8A1,NEBL,ADD3,IGSF11,ZC2HC1A,ZNF471,CACNA2D1,NCKAP1,CTNND2,THRB,LRRC4C,FLRT2,ZNF704,KCNMB4,CDH2,ROR1,GAS2,NRCAM,VWC2,PRH1,MYRIP,PLCL1,KIF26B,DMD,ZFHX4,KIAA0319,SLC24A2,SH3BGR,FUT8,VCAN,RCN2,ME1,TRPC1,CXXC4,NHSL2,PARD6G,SERPINI1,SGIP1,ARFGEF3,CHST9,TMEFF2,SASH1,MYO6,JAM3,GRIA4,DOCK1,XPO1,CALD1,TTL,MAPT-AS1,TACC1,EDIL3,DPP10-AS1,SLC44A1,ANK3,ATP2C1,SLC22A15,MAPRE2,SH3GL3,CNTNAP5,FBXL4,USP45,SLC16A9,FOXP1,PHLPP1,LPGAT1,KCTD3,FMN2,MAN2A1,ERBB4,RHOBTB1,KIAA1324L,PHF20L1,PRUNE2,PDE3A,METTL25,KHDRBS2,KANK1,SEMA6A,PEX5L,INSR,RAPGEF5,MAGI2,SATB1-AS1,EYA2,ASXL3,PURG,DOCK9,SHC2,ANKH,MAP7,TBC1D32,GTF2H2,EVA1C,SNX30,WASL,IRS2,TBC1D5,NRG3,ANKRD30BL,BRINP3,UBA5,ZDHHC2,PHYHIPL,ROBO1,NT5DC1,FERMT1,SESTD1,BMPER,PLD5,LYPLAL1,DYM,C5,EGLN3,CAND1,LRRC1,SPATS2L,FER,FAM199X,ZNF521,ADAMTS9-AS2,TRIM2,NCAM1,SGCE,NR2F1-AS1,MYO9A,RICTOR,MAST4,WDR48,KIAA1958,TCAF2,USP46,MED12L,PTPN13,FSD1L,MTX2,MIR137HG,FAM135A,EXOC1,MICU3,FAM53B,TSPAN5,C2orf88,PLPP4,WSCD1,C1orf198,AGPAT5,ARAP2,PAPOLA,HIBCH,SDHA,CTH,DEPTOR,ARHGAP21,ZBTB44,AP1S2,DPH5,CHORDC1,SLC12A2,STXBP6,PACRGL,CCDC7,ALG6,PDK4,STK39,PCDH9,B3GAT1,DMXL2,TGFB2,CSNK2A1,RASGEF1B,MTHFD2L,FRYL,MON2,ACAA2,KLHL23,ZNF397,ADSS,PTPRZ1,CFAP69,ADGRL2,NEK1,DNAJC10,ZBTB37,ZNF518A,ADAM19,ZNF395,PDE4B,APOLD1,GABRB1,EHBP1,CHL1,SSBP2,SACM1L,GPM6B,DSCAS,ADAMTSL3,GPHN,APBB2,FNBP1,CDK19,BMP8A,ADD3-AS1,IL17D,CACHD1,RIF1,DZIP3,FGF13,AKT3,MTSS1,GNG12-AS1,AP3S1,ABHD17B,EIF5,SHPRH,LINC01285,PTPN21,RAI14,FBXL17,SYTL2,HEATR5A,TSPAN11,VDAC3,PEA15,APTR,MBNL1,CEP112,KAT2B,DPP10,ANKAR,ATXN7L3B,REEP3,P4HA1,TPST1,KDM3A,CSPP1,CKAP5,FAM124A,PARD3,WHRN,TMX4,FADS1,MEGF11,NREP,FGFR1,CEP44,TTC37,MFAP3L,SLC35F1,CEP78,ENOX1,PAIP2B,CNTN1,RBPMS,RGS6,CTNNBIP1,STRADB,ZNF365,UBE2E3,TMEM170B,TAB3,MPP5,OSMR-AS1,KLF12,CDH23,SLC16A1,BNIP3,FAM167A-AS1,PAXBP1,LINC00472,ATF7IP,EDEM3,CMC1,DTNA,MRPS6,NINJ2,TTC7A,ZBTB26,GPM6A,ULK2,PPM1H,STXBP5,ALCAM,UBLCP1,TRIM59,FOXN2,RNF220,EEF1AKMT1,INPP1,ADCY8,RNF152,CPEB2,KATNAL1,AK4,FNIP1,OCLN,EOGT,STK33,SHTN1,PTPRK,NHLRC2,CADM1,RHOBTB3,ESRRG,RGS7,RAB21,ARHGEF37,ENAH,ELL2,RMND5A,HERC4,PRKG2,HECTD1,ZCCHC7,CRYBG3,PPP1R12B,TDRD3,HNRNPA3,TMOD2,ABCE1,FAR1,DLGAP1,PTPRF,WLS,SAV1,SUPT20H,CDC37L1,LRRC8D,LRBA,KIF6,PCSK6,IL6ST,PREX2,RAB14,PEX1,SUPT3H,GTDC1,DOCK3,OVOL2,SNTB1,GOPC,PRKD1,ATP9A,XPO7,APC,H3F3B,ACACA,AGAP1,LHFPL3,NR3C2,ANAPC4,IFT74,PTBP2,CFDP1,ZNF706,YWHAZ,TBCEL,UBN1,CNTNAP3B,PLPPR1,YLPM1,RDX,MPDZ,SLC6A15,TDRP,USP40,HPF1,RAB30,TMEM50B,DNAH7,SEMA5A,PRR5L,PLPP3,DCLK2,MARCH8,EMC2,ZNF280D,FAM172A,ACO1,OIP5-AS1,USP6NL,FBXO7,ZNF532,PTPN4,TNFRSF21,VPS13C,GPBP1,VPS36,MTMR7,EPB41L4B,PAWR,SNX19,APPL2,RALGPS1,CLN8,SOBP,MOB4,SCN9A,UBA3,SPAST,FERMT2,C6orf201,PLEKHA1,TJP1,RCOR3,LRRN2,TAPT1,TOB1,ADGRL3,SPPL3,CEP57L1,TRIM27,RABGAP1,RALGAPA1,AGPS,RNF217-AS1,FAM126A,MAPK8,CAPS2,PRSS23,POPDC3,L3MBTL4,SNX18,NEO1,PLSCR4,UHRF2,DOCK5,CNOT2,NCOA2,LSM8,TMEM108,NADK2,RB1CC1,ZBBX,ZNF326,ENTPD1-AS1,KLF9,MAPKAP1,SMC6,LINC00909,SNCAIP,STT3B,FAM184A,LPAR1,FSIP2,KPNA3,MSRB2,ZFHX4-AS1,SHROOM1,PLEKHG1,NRIP1,TRAF3IP2-AS1,FAM171B,C1GALT1,OGFRL1,FZD6,PHF10,IL12A,CDH20,PTPN14,TRAF6,ERCC6L2,MOXD1,ARHGAP29,ACSL1,RNF157,USP38,ATXN10,COLGALT2,PYGO1,NAB1,APCDD1,CYFIP2,ZC3H12C,CCNG2,MED13L,NR2F1,DRAM1,SCD5,ENPP4,BACH2,LMBRD1,CCDC85A,PTK2,C1orf87,BCL6,CSTF3,LRP2,PPM1E,MTM1,WDR7,HNRNPD,SLC35D1,TAX1BP1,PPP4R2,CLIP4,SYT9,URI1,ZNRF2,EIF4E2,GPC5,TIAM1,ADAMTS19,FIGN,GABRA2,NRF1,PDE6D,CYP7B1,ADD1,RCBTB1,FGGY,FGFR1OP2,TMEM131,RNF32,BOD1L1,C18orf32,COX20,LINC01184,ATP10D,EEF1E1,CTNNB1,GNAI1,TADA1,GLRX3,RPRD1A,HSPA8,CDK17,ZNF18,USP47,PLS3-AS1,ARHGEF3,MPC1,SETD3,FMR1,INTU,ZNF135,TRIB2,TRIO,RNF170,METTL15,TOM1L2,SENP6,PTAR1,TIGD7,CCDC122,LRIG1,PLEKHF1,IGF1R,FGF2,PDE7A,ZFP2,FKBP9,ATXN3,DTD2,KIAA2026,SSPN,C3orf38,PDE1C,ANKRD10,ZNF639,ZBTB20,PVT1,CRISPLD1,ANKRD44,RFX4,ASF1A,ARHGAP17,PARD3B,PCLO,SMIM14,LINC00667,SH3RF1,MSMO1,IDH2,SLC35B4,SERP2,HACD3,FAT1,PIP4K2A,STAMBP,DEPDC7,MARCH6,VRK1,PHF14,NXPE3,MTMR10,AMD1,PI4K2B,SLC1A1,CCDC149,KCNJ2,ZEB2,DYNC2H1,KLHL24,TAF15,GDAP2,DMXL1,CNNM2,PCGF5,ARRDC3,RFX7,BDNF,MOCS1,PPA2,PDE4D,WDFY2,SH3BP4,FIP1L1,RBBP6,ZNF260,FBXO9,NOX4,WASF3,SPECC1,ELOVL6,MAGI2-AS3,PRIMPOL,CPNE8,PRDM16,FXR1,PCM1,MPP6,KLHL32,USP34,SLC46A3,MFN1,OSBPL3</t>
  </si>
  <si>
    <t>PPP1R9A,PRKAA2,ADGRB3,NTNG1,REPS2,RGS17,PTPRD,RAB3IP,AK5,MIR100HG,NEGR1,KALRN,MMP16,CDH10,CDK14,ASAP2,NCAM2,LINC01006,HSPA4L,KIF5C,NPHP1,PRKACB,WDR17,PDP1,DNM3,DANT2,TMEM132C,ATRNL1,PMS1,NEBL,IGSF11,RTN1,FAM189A1,EML1,CACNA2D1,NCKAP1,KCNQ5,ATL1,KCNN2,FHL1,CTNND2,CTNNAL1,SHISA6,THRB,LRRC4C,FLRT2,ZNF704,LSAMP,CDH2,NRCAM,MEIS2,CDKL5,MYRIP,SLC44A5,KIF26B,MEG3,SNAP91,DMD,ZFHX4,VCAN,RCN2,ME1,TRPC1,MXRA7,CIT,CXXC4,TTC21B,NHSL2,GMCL1,PARD6G,SERPINI1,TMEM45A,SGIP1,CHST9,HSPH1,ISOC1,TTL,LRP1B,L3MBTL1,ATP2C1,CDCA7L,OPHN1,CNTNAP5,PCDHB15,RAB27B,FOXP1,RAB15,KCTD3,FGF14,CDYL2,ASTN1,SYT7,HUNK,EXOC5,GRM7,PDE3A,KHDRBS2,GAS7,RAPGEF5,CDH13,SATB1-AS1,PTENP1-AS,PURG,DOCK9,KLHL13,PAPSS1,ZNF793,COG6,PHACTR3,TAF4B,TBC1D5,KIAA0895,NRG3,HACL1,BRINP3,SYN3,FERMT1,ZNF226,BMPER,MLLT3,MIB1,PLD5,C5,SPATS2L,ERO1B,SLC9B2,FER,PGAP1,NCAM1,GRIN2D,SGCE,GABBR1,BRSK2,ZADH2,WDR48,NEK10,KIAA1958,B4GALNT4,MED12L,DACH2,PTPRG,MTX2,FAM135A,FAM160B1,NRXN2,GPR173,KCNC1,RIPPLY2,DCC,PIAS2,CPNE3,HS6ST2,ART3,SNAP25,AP1S2,STARD4,SLC25A40,ZNF804A,RALA,GPR176,MAP2K4,NAALAD2,ALDH5A1,ROCK2,CSMD3,B3GAT1,SPOCK3,KCND3,DMXL2,RASGEF1B,SLC16A10,EPHA5,GYG1,KLHL23,STOX2,PTPRZ1,PANK3,AR,EHBP1,CHL1,KCNQ1OT1,CNTNAP2,APBB2,PKNOX2,LRRC37B,IL17D,DZIP3,PGRMC1,MAOB,SOGA3,ADAM22,NTN1,DZIP1,KCNJ2-AS1,DSCAML1,GFRA2,PTPN21,CHM,CEP128,RAB3GAP2,BLMH,SYTL2,TSPAN11,CCDC152,KAT2B,PIGZ,ATXN7L3B,MTPN,SLC25A14,CSPP1,PARD3,MEGF11,ZNF546,NREP,C2CD5,AFF3,TTC37,RAB9B,SLC35F1,CEP78,CNTN1,LINC01301,CTDSPL,RGS6,ARMT1,ZNF365,UBE2E3,TMEM170B,TAB3,TMEM178A,PAK6,KLF12,GAD1,LINGO1,ANKRD18A,MMADHC,SAR1A,GUCY1A2,CMC1,UTRN,RNF128,SCN8A,MLLT11,ZBTB49,GPM6A,TCAF1,ME3,PTN,AMPH,ALCAM,UBLCP1,PLXNC1,TMEM68,VPS50,OLFM1,LINC01003,C15orf41,SVIL,NHLRC2,PPIP5K2,RHOBTB3,GNPDA2,ESRRG,RGS7,VEGFA,ZNF17,SIM2,FOXG1,ADAM23,SH3BGRL2,ABI2,GALNT7,TSEN2,HABP4,TCERG1,TDRD3,TMOD2,DLGAP1,BDH1,GDAP1,FAM169A,GRM3,LRRC8D,LRBA,CDH4,ACVR2A,SPOCK1,SUPT3H,MAP6,CDKL1,TMEM19,HSF5,TOMM70,SPRED3,TPGS2,ASTN2,ZNF711,CEP126,PRKD1,XPO7,C3orf52,ACACA,AGAP1,NT5DC3,ZNF697,LHFPL3,NR3C2,LOXHD1,ZNF337,LMO3,TRAK2,FBXL2,TMEM241,ENOPH1,COPB2,PLPPR1,ASAH2B,SNX25,FAM8A1,MIPOL1,GEN1,SLC26A2,UBE2D1,ATP1A1,APBA1,RBM26,MYCBP2,CACNG7,SEMA5A,GRIK2,GPR158-AS1,SMAP2,PTPRM,DCLK2,IL1RAPL1,MTERF2,ABLIM3,KCTD1,STXBP4,SLC24A3,PTPN4,TNFRSF21,PDZD2,MTMR7,BRINP2,TTN-AS1,SCAMP5,EPB41L4B,FXYD6,NFXL1,PTPRD-AS1,SOBP,BTBD10,SCN9A,UBA3,SPAST,H2AFY2,CRTAC1,ZC4H2,SH3GL2,UNC13A,LRRN2,BBS7,ADGRL3,C5orf24,DTX1,B3GAT2,MAPK8,TPP2,TMEM158,L3MBTL4,DCUN1D5,MLF1,TTC39C,FBN3,UHRF2,GNG4,NCOA2,TMEM108,ITPR1,ZBBX,SMC6,ARNTL2,SNCAIP,STT3B,FGFBP3,SLC1A6,TMEM167A,ZFHX4-AS1,GDF11,TRAF3IP2-AS1,ZNF462,CENPV,ZFHX2,ERCC6L2,MCCC1,RNF157,PYGO1,PXYLP1,LRRC4,CYFIP2,ZC3H12C,CCNG2,CDH8,GRID2,FANCI,SCD5,BACH2,MYO16,MAN1A2,LMBRD1,CCDC85A,CSTF3,PBX3,SLC16A2,BEND6,WDR7,ANKRD20A1,CCSER1,BRK1,CHCHD3,ERGIC2,FHDC1</t>
  </si>
  <si>
    <t>MEF2C-AS1,UGT8,KIF26B,OCLN,RAB31,CGNL1,TMEFF2,FAT4,MFSD6,NRIP1,KIAA1324L,MTHFD2L,IKZF2,CDH20,HTRA1,ZNF706,SPRED1,WIPF1,UBE2E1,VCAN,OSMR,SPRY2,ZNF703,CCDC160,NALCN,MTMR1,MPP5,PRDM16,COL4A4,UBR5,ARRDC3,GAS1,ASF1A,CTBS,PPP1R9A,HES1,MYO1E,LINC01560,NR3C2,DZIP3,ABCC9,SOX5,DLG1,PIK3R1,LRIG3,RELL1,MAGI2-AS3,AK5,FHIT,MTAP,TACC1,HIP1R,OIP5-AS1,TP53INP1,APOLD1,FAM124A,TSPAN5,TSHZ1,DLC1,PHLDB1,G3BP1,ANKRD12,GNAS,KIAA0319,CRYBG3,FAXDC2,REEP3,L3MBTL4,LGALS3,ZNF148,LRP4,PHF3,TOX,KCTD8,NCAM2,IRF2BP2,PROX1,CXXC4,CPEB2,KAT6A,TBCEL,LCORL,RYBP,FRYL,ZDHHC20,SOX21-AS1,INO80D,TRA2B,GTF2H2,GOLIM4,ZMAT3,VRK2,SALL3,PRR5L,CSMD1,CHD2,AZI2,SLC40A1,FOXN2,ZBTB20,PRH1,TET2,TTLL7,UACA,NR2F2-AS1,ZNRF2,RAB5A,AKAP12,UBE2E2,VEZF1,OAF,ATP10D,PRKACB,RNF217,SH3GLB1,FBXL17,IL17RD,GRM8,PCGF5,F3,LMO4,MCMBP,YPEL2,TNRC6B,FOXO3,RAB3IP,RSF1,HDAC1,RNF220,ARHGAP42,OSMR-AS1,TRPS1,KLF12,TRIB2,SLAIN1,SETD3,CACNA2D1,B4GALT4,ZNF24,GLTP,TLE1,ARAP2,WDR7,PPA2,THRB,USP45,WDFY3-AS2,PURA,MTMR7,PTPRZ1,PLPPR1,BVES,MYRIP,CYP4F11,USP40,ANKRD10,MAP4K4,COL11A1,SGIP1,WDFY1,ARID1B,FSTL1,TRIM13,SALL1,AGO2,CDH23,CAND1,FAM13C,ACO1,ASXL2,NXPE3,SON,NCALD,ITGA6,CDYL,CCDC6,UBXN7,ERCC6L2,PARVA,MTUS1,SGCE,VGLL4,YLPM1,NFKB1,MBNL1,MSRB3,SLC35E3,RNF13,LUZP2,TAPT1,SMC4,MXI1,FMR1,MICU3,REST,DPP10-AS1,APTR,AKAP5,PLOD2,SLC12A2,PPFIA2,ZDHHC21,KBTBD2,PDGFC,AMOTL1,PCDH9,CNKSR3,LINC01138,GABRB1,ORMDL1,SERPINI1,KBTBD12,CNNM2,HIPK3,CSTF3,NIPBL,ABHD17B,RMND5A,PHF10,HMGB1,CTIF,CALD1,MAPT-AS1,LRRC8D,HS3ST3A1,TSC22D2,ZNF322,DLGAP1,PHYHIPL,ZBED3-AS1,BNIP3,NHLRC2,LRRN2,ZSWIM6,FEM1C,PPM1H,MTX2,ADNP2,SH2D4A,CIPC,TRIM2,IL6ST,SLC1A1,ITPKB,ZBTB16,ZNF536,DOCK9,TEAD1,SLC24A2,ARID1A,ZNF22,ENTPD1-AS1,ANAPC10,ZNF197,FAM53B,DOCK5,PAN3-AS1,PLSCR4,SATB1-AS1,SUPT20H,DNAH7,R3HCC1L,RNF152,TMEM117,RB1,OTULIN,TTC37,STAT5B,LRRC1,KDM3A,ATP1B1,EGLN3,SEC63,ARHGAP21,SHPRH,POU6F2,BBX,ADIPOR2,GRIK1,FOXJ3,PARP8,RPAP3,DOCK3,VPS13C,NAA16,SOBP,BMP8A,SMARCA2,NAP1L4,BTBD3,KCNMB4,INTS6,RFX3,BCL2,CSNK2A1,NFIA,SHC2,ZCWPW2,HUWE1,GNAQ,PCOLCE2,TRIM8,CHST9,UNC5C,CDC14A,PPM1L,FBXL3,TIAM1,SCD5,SCAF4,HDHD2,SRPK2,PCDH17,LINC01135,VAPA,RAD23B,FBXO7,TPST1,LPGAT1,SESTD1,CAPS2,SLC25A28,ZNF395,AGPS,ZHX1,ZNF713,MAPKAPK2,HDAC4,FAM204A,RBPJ,SMG1,NOS1AP,FBXL5,ZBTB44,UBXN2A,GBF1,NUTM2A-AS1,RALY-AS1,ADGRB3,DBX2,PAIP2,CNOT4,RMDN1,FAR2,NFAT5,MPDZ,TAPT1-AS1,PIK3C2A,UBE2G1,MAP2,TRAF1,LDHB,ADRA1B,CDH2,GAREM1,CADM1,IRAK4,CRIM1,STT3B,WWC3,ZBTB1,RNF146,B3GAT1,CHIC2,CALCOCO2,FSTL5,RHOT1,DCBLD2,UBA5,CABLES1,FAM214A,CDK17,TRNT1,P2RY1,FAM171B,ENPP4,PLPP4,GREB1L,PHF20L1,STIM2,PLCG2,UGP2,PHF14,ZDHHC14,SMARCAD1,AGPAT5,IRF2,ZNF160,KAT2B,LTV1,ERBB4,UBE2D3,GPC5,ZNF365,AFAP1,MARCH6,U2SURP,SHROOM1,GNA14,ATP8A1,TLE3,SLAIN2,AP3S1,CLIP4,KCND2,TSTD2,PUM2,NMD3,AGK,VAX1,DNM3,KLHL23,ZHX2,APBB1,ANK3,SHB,SENP5,FAM167A-AS1,SNX13,LARP4,CAPN7,ADD3,EXOC1,KLHL24,FOXP1,YBX3,FAM222A,PVT1,CAMK2D,SENP8,PPP4R1,DIAPH3,NADK2,SLITRK1,NR1D2,LINC00909,RFX7,PLCL1,HOMEZ,SMC6,BCLAF1,CLN8,CRTAP,PAG1,NINL,MSRB2,FNTA,ELF2,FAM120B,ADD3-AS1,HBP1,XPO1,DPYD,BMPER,NMNAT3,CSGALNACT2,ZFX,CORO1C,CNTNAP3B,ZFY,SFT2D2,MEF2A,SEC24B-AS1,MAPK1IP1L,UHRF2,SYT10,ZNF521,NUFIP2,SEMA6A,LPP,ADAM19,STXBP5,LIFR,HERPUD2,SMAD5,NRF1,INTS6L,FOXN3,SLC38A2,SYNE1,TIPARP,CPEB3,OSTM1,MAPRE2,NID1,CCDC146,RAB21,SPRED2,USP44,NDE1,SYT17,GSAP,TVP23C,BRAF,STK17B,CEP112,SLC25A36,ARL5B,USP46,TNFAIP8L3,FAM114A1,NTNG2,ZNF652,DNAJC6,ARHGEF37,CYLD,CNTNAP3,PLSCR1,TET1,TMEM106B,NR2C2,SSBP2,NR3C1,TRIM9,SNX19,ABHD3,ZNF704,EDIL3,VPS13D,URI1,SP3,DTX4,SMAD1,PRNP,DCHS2,KLHL8,RBPMS,NRG3,HNRNPA3,MACROD2,PLAGL1,RABGAP1L,MGA,EPC1,STX17,VEGFC,BCL2L1,ZBTB34,CEP350,JAK1,KCNH8,KCTD3,MFSD14C,SNX18,TMEM132C,NDST3,RCBTB1,ANKIB1,MAGI2,ARL8B,KIF21A,SLC22A23,NOVA1,TNFRSF21,CASP3,BIRC2,AKAP9,CA2,CAMSAP2,GPM6A,LINC01004,NREP,ATP2C1,SMARCA1,FBXO9,GOLGB1,BBS9,PDE6D,GAB1,ASPH,MYO10,MBP,CHSY1,KCNIP4,NLGN4X,ANKH,WBP4,CYBRD1,PHF21A,FLRT2,FBXO11,GABPA,LINC01185,KLF9,GDAP2,FGF13,DLG5,HIBCH,SFMBT2,SMAD4,TOP2B,TP53BP2,SRSF6,LINC00886,METTL15,GPHN,DOCK10,SCARA3,CAST,WDR48,AK4,AKT3,LRRC3B,TCP11L2,THBS4,DICER1,FGF2,PTAR1,GAN,ABHD6,RCOR3,RORB-AS1,UGGT2,GPR137B,LPIN2,KCTD6,MAPK8,CHD6,MBTD1,DLEU2,ELMO1,EDEM3,TMEM184B,BLM,TMEM47,JMY,UBTD1,MAGI1,NLGN1,GABPB2,AP1S2,NT5DC1,TRIM44,SENP6,PRTG,ZFHX4,FTCDNL1,ADNP,THSD1,MKLN1,PDE3A,YWHAZ,PTPN4,C6orf62,CCDC50,SPECC1,FNDC3B,CACUL1,LOXL3,LIN54,POT1,PLEKHF1,APIP,SETD2,NHSL2,CCDC7,IRS2,MFF,PAK2,NR2F1-AS1,STPG2,CDS2,PCLO,C18orf54,SLC25A5,ZC2HC1A,DYRK1A,SMARCE1,PREX2,LRRC4C,SLC35F1,NOL4,SNX7,KPNA3,POGK,FAM217B,IDH1,TRIO,EMX2,NAPEPLD,DPH5,SMAD2,NCBP1,MARCH8,KPNA4,MED12L,TRDMT1,SAV1,IQCH-AS1,SETD5,ZBTB26,PRPF4B,EMC2,ASIC2,DSCAS,PRKG1,NCOA7,RECK,RRBP1,SLC35F5,RCAN3,SEC61A1,NR2F1,NOCT,LRIG1,RAB14,ETV6,PPP2R2A,CDC37L1,USP47,PSMD11,FBN1,ADGRL3,MFHAS1,CUL3</t>
  </si>
  <si>
    <t>NRP2,ZBTB20,NIPBL,CHRM2,UACA,MYO16,DDX60,MAGI3,PDE4B,NRP1,SALL3,SALL1,NOVA1,CLDN11,COL11A1,VRK2,NEDD1,PLS3-AS1,ANKRD50,IKZF2,PRR5L,ARRDC3,POU6F2,RASGRF2,SSTR1,MARCH3,ZBTB44,MAP1B,EPS8,MEIS1,CLMN,SVIL,ZNF521,OCLN,SEMA6A,MBD5,MKLN1,SH3BP4,MMP16,SPC25,FAM217B,LGR4,SON,INTS6,FAT4,ZMAT3,ADNP,RNF220,ARID2,STON2,ZFHX4,TAPT1-AS1,IRS2,FREM2,SPRED1,AASS,TSC22D2,EPC2,CEP112,HEY2,PAPOLA,AP1S2,NALCN,WDFY3,HUWE1,KMT2A,CCP110,LCLAT1,SLC27A6,LUC7L2,PARD3B,LINC00623,PTPN12,EDEM3,CGNL1,NFIA,FABP5,MARCH1,TMCC3,ZMAT1,TMEFF2,PRKAR1A,GPBP1,TMEM229B,USP47,USP22,FAM172A,OSMR,ALCAM,PUM1,ANKRD12,CORO2A,KLHL24,SLC25A36,CSNK1G3,CHD1,MARCH6,MAGI2-AS3,NXPH2,ZDHHC21,SS18,GOLPH3,MTMR3,TAX1BP1,ZNF423,UBE2E3,SYT9,CSDE1,PUM2,GNG12,KIF26B,FAM53B,CREBRF,ADIPOR2,DYRK1A,RAB3IP,FAM126A,TPK1,ANAPC10,ATXN10,TAPT1,NRXN1,USP10,FBXL3,EPHA5-AS1,IL6ST,PLSCR1,CAST,RDX,FER,KCTD3,FNDC3B,LINC01138,ELMO1,ANXA7,CA2,PCDH11Y,MED13L,FGF13,EPHA5,L3MBTL4,SMC6,EYA2,INTS6L,TTLL7,CNOT2,DICER1,ADARB2,PRELID3B,MAGI2,ROBO1,ZMYM4,CTNNB1,INPP5F,SETBP1,WDR48,ARL8B,STPG2,LRP1B,TEAD1,MEGF10,KMT2C,CHST9,MTX2,IMPAD1,RECK,PICALM,TRAF3IP2-AS1,LYPD6,MGA,C1orf198,ZNF148,MFSD6,TMC5,TTC37,SLITRK1,PCDH9,APCDD1,NR2F1-AS1,FBXO30,CECR2,MYRIP,UBXN7,NDE1,MAN2A1,PDLIM5,PHIP,ADNP2,RFFL,FRYL,TSG101,DISC1FP1,PLEKHH2,NTNG1,MSANTD2,MPP5,WIPF1,STAMBPL1,LRIG1,ZHX2,ADGRL3,DCP2,RB1,TBCEL,USP34,SENP6,GPC4,NKAIN3,LGI2,NCOA6,PCBP1,NRIP1,CDH2,TNRC6B,FHIT,LINC00472,RPRD1A,OXCT1,ARFGEF3,PITPNC1,RASGRF2-AS1,KLHL1,GPR176,DDHD1,PGM2L1,KPNA3,RAD21,BBS9,PAK2,PLD1,GMPS,EIF4G3,RNF2,UGGT2,CTNNA3,MFAP3L,PIP4K2A,DLX6-AS1,RICTOR,ATP9B,ZNF281,NOL4,UGT8,LINC01184,MIER3,RCBTB1,ANO10,ACER3,PCGF5,DPYSL3,EFCAB2,LUZP2,ARHGEF10,HNRNPA0,SPECC1,TMEM132C,G3BP1,MEF2C-AS1,WDFY2,ARFGEF1,MAF,ATF7IP,FMNL2,NRG3,MTMR10,CDKN2B-AS1,ZNF219,ASXL1,NINL,ITGB5,KCNK12,ZC3H4,HERPUD2,ARFGAP3,TRIM24,APTR,ITPKB,CDKN2A,SEC61A1,NTNG2,TRIO,PPP2R5E,ZNF644,SRPK2,USP3,MAP2,SLC44A5,TOX3,KIT,ADAMTS20,HEATR5A,CNOT4,BIRC2,URI1,PPFIA2,TMEM229A,GRIK2,LGR5,SATB1-AS1,DMTF1,IL15,MID1,IRS1,VPS13D,CAMK2D,MRPS6,SESTD1,FAF1,YBX3,RUFY2,VAPA,PEX2,CAMTA1,LCORL,ZNF462,ELAVL4,NID1,RNF146,SMCO4,GABRG3,FAM107B,COL12A1,NR3C2,ZNF280D,COL4A4,MTHFD2L,ATF1,MIR99AHG,DBX2,C18orf54,DDX60L,RREB1,WAC,CABYR,GREM1,MAP3K9,VEZF1,CLASP1,KRAS,POGZ,ACO1,RNF180,LINC01135,SNX13,EIF4G2,FMR1,FCHO2,HS3ST2,CAMSAP2,MYCBP2,SMAD5,ATP8B1,GNPDA2,GNAS-AS1,NEO1,ANGPT2,REEP3,FXR1,TGFB2,ZNF652,ADAMTS1,AKAP12,SMAD4,CNOT6L,LINC00884,RB1CC1,RAB27B,USP9X,TRAM1,VGLL4,BIRC6,LRRC3B,CSNK2A1,HMBOX1,CADM2,PCDHB15,KIF6,PCDH17,MYO10,PPP4R3A,DUXAP8,PEX5L,PRKCQ,TRIM67,MDGA2,FIGN,CADM1,ETFA,IRF2BP2,MATN2,AR,BEND3,SERPING1,C5orf49,KAT6A,TMEM108,DDAH1,NR2F2,GLRA3,PRKG1,CPNE8,RUSC2,ZNF322,ETS1,LRP4,KLF12,NAA35,NSUN7,FAM189A2,NCAM1,NAP1L4,STAU2,AMPH,CUX1,VIM,MSI2,DCAF5,DISC1,LINC00886,ARL4C,FRZB,ABHD17B,SUCLG2,MEGF11,CADPS2,PHYHIPL,GULP1,REPS1,ABI1,UBAP1,PIEZO2,PIP5K1B,EPS15,ANOS1,EVI5,MBP,ZBTB34,PPP4R1,PHACTR2,LRP10,EXOC1,STAT5B,LITAF,TAB3,CHD2,HIBADH,THBS4,PREX2,GLIS3,KAT2B,NF1,ZNF438,CMTM8,LIFR,TRA2A,CFAP206,RAI2,VPS54,SMARCE1,DGKG,STK33,ATXN2,WASF2,HCN1,PRKCQ-AS1,CSNK1A1,RTN3,KCTD9,PCSK5,PLSCR4,CUL3,SLC16A9,LYPLAL1,MYO1B,TP53BP2,GK,SOX6,TMEM267,DYM,RCBTB2,DTNA,RAB21,PPA2,HIPK3,XPO1,IPO7,FBXO9,CXXC4,THRAP3,LTA4H,SLC1A1,FERMT2,STARD3NL,HTR7,H2AFV,TBCA,PARP6,TMEM246,MID1IP1,NFE2L2,ARIH1,GATM,RNF152,GXYLT1,CPNE4,GOPC,PPP1R26,PMS1,BMPR1B,TDRD7,KITLG,EMC2,MTHFD2,GNA14,SOX21,RAD23B,FBXL5,ACSL4,ATXN7L3B,COA1,HNRNPR,NR2C2,SCAF11,C2orf88,ST6GALNAC2,DNER,ZDHHC14,NCAM2,SCMH1,LRCH1,HELZ,SLC22A3,TTC39C,PPP3CC,WDFY1,FAM199X,ALS2,TMEM65,KCNJ6,DPP10-AS1,AGO3,TMTC2,TSPAN11,PLSCR2,PLEKHF2,AGPS,CYBRD1,FLT3,YWHAE,SPIN1,COL19A1,NHLRC2,MTURN,C4orf19,TRA2B,ARHGAP29,USP6NL,MYO1E,ZKSCAN1,STX7,SCYL2,IPO8,RFX7,GRIK1,PTPRJ,CDH20,SAMD4A,KIAA1958,PLAGL1,LINC00667,UBE2H,FHOD3,FBN1,SOBP,UBQLN1,MTUS1,SHTN1,APBB2,ENTPD1-AS1,LHFPL3,CTNND1,ARL5B,THEM4,TRIM13,AHI1,GKAP1,ITPR2,LY6H,GOLIM4,NFE2L1,TSHZ1,KANSL1L,FUT8,PARP4,SNTB1,RND3,NEK3,GSPT1,STXBP1,SENP1,AIG1,ZHX1,RAB30,DNAH14,FAM177A1,MBOAT2,SCOC,GJA1,BRINP3,ANKH,NLGN4X,LMNB1,PALLD,KMT2E,MAPK8,ASXL3,RAB5A,ELF2,USP40,KCNH8,ARHGEF26,RASA2,ARHGAP5,EML6,TRAF3,CEP68,HNRNPH3,HNRNPD,PSMG2,ZNF699</t>
  </si>
  <si>
    <t>RCBTB2,MEF2C-AS1,UGT8,KCNJ3,KIF26B,RASGRF2,MAF,LEF1,OCLN,RAB31,CGNL1,TMEFF2,FAT4,PIP5K1B,MFSD6,NRIP1,MTHFD2L,IKZF2,AHRR,CDH20,TMEM64,SPRED1,WIPF1,UBE2E1,VCAN,OSMR,SPRY2,ST6GAL2,CCDC160,ADARB2,NALCN,MPP5,COL4A4,ARRDC3,ZNF462,ASF1A,MYO1E,NR3C2,ABCC9,SOX5,PIK3R1,KIT,MAGI2-AS3,FHIT,TP53INP1,TSHZ1,PHLDB1,G3BP1,ANKRD12,HIBADH,GNAS,DISC1FP1,COBLL1,REEP3,PCDH11Y,L3MBTL4,ZNF148,KMT2A,LRP4,TOX,NCAM2,IRF2BP2,PROX1,TRPC3,CXXC4,KAT6A,TBCEL,SETBP1,LCORL,FRYL,DUXAP8,TRA2B,GOLIM4,MBD5,ZMAT3,VRK2,SALL3,PCNX4,PRR5L,LCLAT1,CHD2,SLC40A1,PDZRN4,FOXN2,ZBTB20,ZNF680,TTLL7,UACA,NR2F2-AS1,RAB5A,AKAP12,VEZF1,IL17RD,PCGF5,TSG101,KITLG,F3,LMO4,TNRC6B,RAB3IP,CCP110,RNF220,ARHGAP42,TRPS1,KLF12,SLAIN1,KCTD12,NUAK1,USP49,MYO16,STAMBPL1,PPA2,PTPRZ1,BVES,MYRIP,USP40,LRCH1,MAP4K4,STXBP1,COL11A1,WDFY1,DCP2,FSTL1,TRIM13,SALL1,CAND1,FAM13C,ACO1,SON,GNPDA2,NCALD,ERO1B,UBXN7,MTUS1,SGCE,VGLL4,MSRB3,LUZP2,TAPT1,FMR1,REST,DPP10-AS1,APTR,PLOD2,PCDHB15,CLDN10,PPFIA2,ZDHHC21,KBTBD2,PDGFC,AMOTL1,PCDH9,LINC01138,ORMDL1,HIPK3,NIPBL,ABHD17B,BACH1,TSC22D2,ZNF322,DLGAP1,PHYHIPL,BNIP3,NHLRC2,CORO2A,PPM1H,MTX2,ADNP2,SH2D4A,LINC00623,BAMBI,IL6ST,ANKRD50,SLC1A1,ITPKB,ZBTB16,ZNF536,TEAD1,KHDRBS3,ENTPD1-AS1,ANAPC10,FAM53B,DOCK5,PLSCR4,SATB1-AS1,RNF152,RB1,TTC37,STAT5B,SEC63,ARHGAP21,POU6F2,TFB1M,LRP1B,ADIPOR2,GRIK1,PARP8,VPS13C,PRKX,SOBP,SMARCA2,NAP1L4,BTBD3,SLC26A4,INTS6,BCL2,TPK1,ZNF442,HNRNPA0,CSNK2A1,NFIA,HUWE1,PCOLCE2,CHST9,CDC14A,PPM1L,FBXL3,PHF11,TIAM1,HDHD2,SRPK2,PCDH17,LINC01135,CABYR,VAPA,RAD23B,MAP2K4,CHD1,SESTD1,AGPS,ZHX1,ANGPT2,SOX6,HDAC4,RBPJ,NOS1AP,NXPH2,FBXL5,ZBTB44,CTNNA3,AMPH,ELOVL7,ARFGEF1,DBX2,PAIP2,NSUN7,CNOT4,MPDZ,PCBP1,TAPT1-AS1,MYCBP2,PIK3C2A,MAP2,LDHB,CDH2,GAREM1,CADM1,WWC3,RNF146,B3GAT1,CHIC2,CALCOCO2,RTN3,TMEM229B,CABLES1,SPESP1,INPP5F,CNOT6L,ZDHHC14,SMARCAD1,IRF2,ZNF160,KAT2B,ERBB4,AFAP1,MARCH6,GNA14,LRFN2,SLAIN2,CLIP4,MTHFD2,PUM2,VAX1,DNM3,KLHL23,ZHX2,APBB1,SNX13,ADD3,MAP1B,EXOC1,KLHL24,YBX3,CAMK2D,ZDHHC13,PPP4R1,NADK2,SLITRK1,NR1D2,RFX7,SMC6,MEF2C,PAG1,NINL,KRAS,GABRA1,ELF2,FAM120B,ZNF699,ADD3-AS1,HBP1,XPO1,CORO1C,MEF2A,ZNF521,FOXJ2,SEMA6A,ACSL4,PKIG,LIFR,HERPUD2,SMAD5,LINC01003,INTS6L,SDK1,BTF3L4,FOXN3,LY6H,CSNK1G3,JAM2,SLC38A2,TIPARP,CPEB3,OSTM1,NID1,RAB21,SPRED2,USP44,NDE1,MTMR6,GSAP,STK17B,CEP112,SLC25A36,ARL5B,CUX1,BEND4,PLIN2,FAM114A1,NTNG2,ZNF652,ANO5,PLSCR1,TET1,TMEM106B,NR2C2,NR3C1,TRIM9,SYT3,ABHD3,ZNF704,EDIL3,VPS13D,URI1,SP3,PRNP,DCHS2,CREBRF,NRG3,EEF2K,PLAGL1,MEGF10,MGA,STX17,COL21A1,ZBTB34,CEP350,JAK1,KCNH8,KCTD3,HS3ST1,TMEM132C,RCBTB1,DNMT3B,MAGI2,THEM4,ARL8B,KIF21A,NOVA1,TNFRSF21,BIRC2,CA2,CAMSAP2,GPM6A,NREP,ZNF358,FBXO9,BBS9,PDE6D,ASPH,MYO10,MBP,NLGN4X,ANKH,GPR176,RASGRF2-AS1,AR,CYBRD1,FLRT2,FGF13,SFMBT2,SMAD4,TOP2B,TP53BP2,LINC00886,CHRM2,DOCK10,CAST,WDR48,AKT3,LRRC3B,TCP11L2,THBS4,DICER1,GAN,ABHD6,RCOR3,RORB-AS1,UGGT2,KCTD6,MAPK8,CHD6,MBTD1,KAZN,MDGA2,DLEU2,ELMO1,SEMA4G,EDEM3,ETS1,USP8,BLM,RAB27B,MAGI1,NLGN1,AP1S2,SENP6,ENTPD4,PRTG,ZFHX4,ADNP,THSD1,MKLN1,PROM1,PTPN4,ARL4C,SPECC1,ALS2,SVIL,FNDC3B,ZIM2,TTC39C,IRS2,MFF,PAK2,NR2F1-AS1,ZFYVE9,STPG2,CDS2,SNAP91,C18orf54,DYRK1A,TBKBP1,SMARCE1,PREX2,C4orf19,ZNF74,SLC35F1,NOL4,GOLM1,SNX7,KPNA3,NF1,FAM217B,IDH1,TRIO,EML6,NAPEPLD,SMAD2,SMCO4</t>
  </si>
  <si>
    <t>TTLL7,NTNG1,PTPRD,MFSD6,DPYD,NALCN,EPHA3,SPON1,LIFR,ASAP2,NCAM2,GALNTL6,KIF5C,DIP2C,PRKACB,DNM3,TMEM132C,NPAS3,ADD3,IGSF11,KCNN2,FHL1,LRRC4C,FLRT2,ZNF704,ROR1,NRCAM,SLC44A5,PLCL1,KIF26B,DMD,SLC24A2,FUT8,CXXC4,ARFGEF3,TMEFF2,SASH1,MYO6,JAM3,DOCK1,XPO1,CALD1,EDIL3,SLC44A1,LRP1B,GABRG3,TMEM150C,SH3GL3,CNTNAP5,PCDHB15,RAB27B,PHLPP1,MAN2A1,ERBB4,RHOBTB1,HCN1,PRUNE2,GRM7,PDE3A,KHDRBS2,KANK1,PGM2L1,SEMA6A,GAS7,PEX5L,INSR,MAGI2,ASXL3,DOCK9,SHC2,MAP7,EVA1C,LIN7A,BRINP3,ZDHHC2,PHYHIPL,NT5DC1,SESTD1,BMPER,HSPA5,PLD5,LRRC1,SPATS2L,FER,TRIM2,NCAM1,ZADH2,FOXO6,HMGCS1,FAM53B,TSPAN5,C1orf198,ARAP2,EIF4G2,GALNT14,ARHGAP21,AP1S2,ZNF804A,STK39,PCDH9,PTPRB,B3GAT1,FRYL,EPHA5,SOHLH2,ADAM19,PDE4B,IL12RB2,EFNB2,GPM6B,GPHN,APBB2,FNBP1,ENO4,CACHD1,AKT3,PGRMC1,MTSS1,DIP2A,ABHD17B,TMEM64,RAI14,SYTL2,CCDC152,CEP112,KAT2B,REEP3,WHRN,FADS1,FGFR1,SLC35F1,ENOX1,CTNNBIP1,MPP5,STIL,BNIP3,SAR1A,NINJ2,GPM6A,ALCAM,TRIM59,PLXNC1,FOXN2,RNF220,INPP1,RNF187,SVIL,OCLN,SHTN1,PTPRK,CADM1,RHOBTB3,ESRRG,ENAH,CPNE7,DLGAP1,WLS,LRRC8D,KIF6,ACVR2A,SPOCK1,GTDC1,PHLDB2,CDKL1,GOPC,SH3BP5,ASTN2,CD164,H3F3B,ACACA,NT5DC3,NR3C2,ANAPC4,PTBP2,CDH18,RDX,MPDZ,ANKMY2,PJA2,RAB30,SEMA5A,PRR5L,GRIK2,GPR158-AS1,MARCH8,ZNF280D,SLC24A3,PDZD2,CMTM8,PAWR,SOBP,ZFR2,SCN9A,FERMT2,TJP1,LRRN2,SOX6,EID2,RALGAPA1,RNF217-AS1,FAM126A,SNX18,NEO1,DOCK5,ZNF326,ENTPD1-AS1,KLF9,ARNTL2,STAT4,LPAR1,ZFHX4-AS1,TMEM144,CDH20,BEX1,DAB2IP,COLGALT2,NAB1,EGR2,SCD5,BACH2,PTK2,PBX3,LRP2,PPM1E,CLIP4,SYT9,TSPEAR,TIAM1,FIGN,GABRA2,NR4A3,ADD1,MYO1B,NFASC,EPHA5-AS1,FAM171A1,GNAI1,CDK17,SEMA6D,ARHGEF3,TRIB2,TRIO,TOM1L2,ZDHHC9,PDE7A,DTD2,ZBTB20,ANKRD44,SARAF,CERS6,ARHGAP17,SLC8A3,MSMO1,LRRN1,MEST,SLIT2,FAT1,PIP4K2A</t>
  </si>
  <si>
    <t>SETD7,SVIL,KCNK12,MTUS1,LUZP2,PCDH9,LINC01135,OCLN,NR3C2,ARID2,MYRIP,EYA2,L3MBTL4,MBP,PIK3R1,ATP8B1,DICER1,CNTN4,ZNF521,NFIB,PCDH17,NCAM2,MPDZ,SMARCA2,NRIP1,HNRNPK,ARHGEF10,ZMAT3,B3GAT1,ETV6,ERO1B,CLASP1,ATXN10,RCBTB2,FHIT,PEX2,FRYL,TSC22D2,RAB31,BASP1,ALCAM,ELMO1,ZNF652,TRAK1,FAM53B,CABLES1,ZBTB20,MAGI2-AS3,HDAC4,KHDRBS3,PDE4B,DLGAP1,SYT3,FERMT1,CDC14B,FBXL3,AASS,LMO4,CNTNAP5,CPNE8,IKZF2,DNMT3B,PCDH11Y,FKBP5,CORO1C,FAM120B,ANO5,HIBADH,KAT6A,HORMAD2,FIGN,SPOPL,WDR48,ARHGAP21,TSHZ1,TOX3,BRINP2,PAG1,SPRED2,MBD5,KCNH8,PPM1K,WIPF1,GSK3B,MAPK8,ZBTB44,DCP2,RFX7,EML6,SRPK2,TCF4,MAF,SPRED1,ZNF462,SATB1-AS1,NCAM1,LEF1,HDAC9,STX7,MTHFD2L,PDE1C,NINL,ASXL3,GRIA4,NRG3,APCDD1,SETBP1,PHACTR2,PUM2,LRP1B,SMCO4,PPM1H,TAPT1-AS1,NLGN4X,MKLN1,TMEM64,FAM13C,ADARB2,SHTN1,PHYHIPL,CHRM2,PLSCR1,ZNF711,DUXAP8,PPM1E,FAM168A,RAB30,GYG2,LRP4,TNRC6B,PRR5L,PCNX4,ZHX2,NUDT4,USP3,MAP4K3,MEF2A,ORMDL1,PIK3C2A,TBCEL,CSNK2A1,MAGI2,NDE1,PABPC5,CXXC4,TJP2,HIPK3,FAM110B,PICALM,NEDD1,STAMBPL1,KLHL5,TRAF3IP2-AS1,SNX13,ST7,MID1,PDZRN4,GNPDA2,ANKRD6,FAT4,SORBS3,ABCA1,IRF2BP2,CHST9,LNPEP,ADIPOR2,UBE2E1,PDHA1,PLPP3,ROBO1,EGFR,MAP2K4,TFB1M,KBTBD2,MEF2C-AS1,CSDE1,AMPH,ARID5B,AKAP12,ADNP,PHLPP1,KMT2A,LMNB1,ZBTB34,DDX60L,TRAM1,DPP10-AS1,SON,AFAP1,ZDHHC14,SLC24A3,TNFRSF21,LANCL3,TMEFF2,PPFIA2,CTNNA1,AP1S2,HERPUD2,SS18,CNOT2,NCOA4,PHLDB1,INTS6L,APC,NIPBL,CNTN1,HTR7,ENTPD1-AS1,PLSCR2,TMEM229B,ZNF423,DNAH14,TAX1BP1,PCDHB15,PCGF5,ALS2,LRIG1,NF1,DNM3,HERC3,DCAF5,FRMD6,AIG1,BEND6,COL21A1,PITPNB,VCAN,MAP4K4,GOLM1,PLS3-AS1,CDC14A,MCC,STAT3,PPARA,ABHD17B,NOL4,CKAP4,RUSC2,GOLIM4,LEPROTL1,KAZN,ZNF326,PARP6,PAPOLA,LINC00662,URI1,FLRT2,VRK2,ZFYVE9,HIVEP1,DSE,KLF12,CTNNA3,COL11A1,LIFR-AS1,ZNF704,ELOVL6,PYGO1,AKT3,GNE,OXCT1,NALCN,MFSD6,GPD2,ADAMTS20,ASPH,ARL8B,CDKN2B-AS1,CDH20,DTNA,USP49,SLC22A3,NR2C2,VAX1,PRPS1,PIEZO2,SOBP,SERBP1,BEND4,CGNL1,DYRK1A,DLG2,SENP7,KCNB2,CSGALNACT1,GPM6A,DOCK5,PRKG2,ZNF821,CNOT6L,SGSM3,IRS2,SLC1A2,PLSCR4,CA10,GLRA3,MIER3,PITPNC1,NID1,HNRNPD,RECK,CAND1,SWAP70,SPIN1,TRA2B,NASP,RCOR3,PTPN4,PKD2,ANKRD50,SLC16A9,LINC00472,POU6F2,KIF5B,BAMBI,TTC37,KIF21A,VPS13D,HSPA5,CAMSAP2,ANKRD12,MTMR3,PPP4R1,ASTN1,PREX2,TEAD1,LRRC3B,GSAP,PTPN12,NRP2,USP22,CUL3,RFFL,SERPINE2,DLG3,AR,LINC00886,ERBB4,SLAIN2,DGKD,SEC63,SMARCE1,CPNE4,PDGFC,MAP2,PEX5L,CASC15,TRIO,MIR99AHG,ST8SIA5,NHS,PRKX,UBE2E3,ADAM9,BMPR1B,CLIC4,LIFR,PRNP,NAP1L4,ATXN7L3B,THEM4,RCBTB1,KIT,CNOT4,BCL2,MTX2,MAP3K9,FAM3C,HDHD2,SPRY2,KMT2C,PHF11,MARCH11,GTF2I,RB1CC1,RPRD1A,TMEM68,CHD7,CDKN2A,MPZL1,AHI1,PHLDA1,ARIH1,LINC01184,EEF2K,LGR4,KLC1,STK39,ZC3H4,WASF2,NRXN1,RSPRY1,PRDM2,PRKAR1A,CTNND2,SALL1,MSANTD4,CEP112,USP24,IGF2R,CHRNA4,MED13,CYP2U1,RFC1,TTC39C,LRCH1,ANGPT2,DISC1FP1,INTS6,ZNF74,PDE4D,NPL,WAC,CHD6,BEND3,RND3,CYBRD1,FBXO30,TRIM24,RORB,COL19A1,FOXJ2,TMEM161B,NEK3,EMC2,RAB28,PPM1A,FGFR2,STAU2,NR3C1,EPS15,ITGB1,LCLAT1,MAPT,PPM1B,KCNJ3,TBKBP1,MSANTD2,KLHL21,GAS2L3,APBB1,SDHA,UBE2H,ABHD3,ZNF680,ABHD6,EPC2,TSG101,RB1,HEBP2,TSPAN11,FYN,TOX,BZW1,NEDD4,ZNF322,GNAS,MEGF11,CCNI,RTN3,RALGPS1,CHD1,PIP5K1B,FUT10,PKIG,LINC00623</t>
  </si>
  <si>
    <t>AKAP12,POU2F2,SSH1,SLC4A7,ANKRD11,RIMKLB,SLC15A2,IGSF10,VASP,FAM49B,PTTG1IP,SH3GL1,RHOA,PICALM,ACTR3,DOCK11,MYO1F,PCBP3,LPP,DNAJC5,VAV1,TBC1D9,B3GNT5,BID,RUNX1,EDN1,GALNT2,CCDC26,DDX3X,RAPGEF1,DOCK2,DAGLB,PRKCD,F13A1,WIPI1,TMEM156,ARPC2,CRK,WARS,DDX21,NFKBIA,ABCC4,TNIP1,EIF4EBP1,PFKFB3,KIAA0355,CNOT6L,FHOD1,NABP1,UVRAG,TANGO2,FMNL1,CHSY1,RASGEF1C,APOLD1,MTHFD1L,GNA13,SPI1,TACC1,MAFK,RBMS2,BHLHE41,WNT2B,RAP1B,ACER2,SCIMP,MEF2A,MCL1,ABR,PKN1,EFHD2,KLHL5,SKIL,JAK2,DIAPH2,ITGAM,TBXAS1,CYFIP1,LINC01094,BNIP2,OSBPL11,TBC1D22A,SERPINE1,ZFPM2-AS1,CERK,MGAT4A,MEF2C,IFI6,PECAM1,S1PR1,FMN1,PPARG,SH3TC1,PIK3R3,ELOVL7,TMEM163,ATF6,RFTN1,RGL3,STK17A,PELI1,PANK2,SNRK,TGFB1,PAK2,STK32B,GBE1,SCIN,BRCA2,TPST2,MT2A,CHST11,SLC16A6,RNASET2,TRIOBP,TEK,ALOX5,PRKX,ADGRL4,NR4A1,ITGB3,TMSB4X,STAT3,TYMP,HS3ST4,KCNQ3,SLC16A3,ENG,LRCH1,SH2B3,WWTR1,MRC1,BCL2L1,GJC1,KAT6A,PPP1R13L,NES,GRB2,STAG1,RAC1,FERMT3,NFATC1,CD93,ADGRG5,TPK1,SKI,CAST,MYO9B,ARHGAP26,TNFRSF10B,RCC2,SH2D3C,C22orf34,NBEAL2,LINC01478,HLA-DMB,DOCK6,SMAGP,MYH9,ESYT2,CD59,SH3KBP1,C6orf62,EMID1,FES,SUSD6,LAMA5,DCBLD1,LINC01258,MT1E,CLCN5,CP,NBL1,KHDRBS3,DDAH2,EML4,DAP,TRPC4,SLCO4A1,CFLAR,CCDC97,TLR2,VWF,TMEM106A,TM6SF1,CTTNBP2NL,GATAD2A,EFCAB13,MOB1A,CXCR4,MCM3,RBM47,ADGRE1,PERP,DNM2,RGS1,IL4R,ERG,SMAP2,CHEK2,TPM3,LOXL3,PNP,PRDM11,JAK3,TUBB6,RHOC,GAB2,TIGD4,CD83,BAZ1A,CMTM7,MARS,SMAD7,ITM2A,MSN,NINJ1,ACSL5,TIGAR,ARPC1B,MAPKAPK2,PIK3R5,GRAMD1A,DENND3,TNFRSF10A,CAMK2D,PAG1,CD300A,HELZ2,SESN2,TUBA1B,AOAH,PART1,MYL12B,RASIP1,JAZF1,NCOA3,CD37,RPGR,ANKRD44,PARVB,PDK1,HCG22,CHD1,GAK,RCN3,RP2,ANXA5,ITGA5,CAP1,STXBP2,SDCBP,CSNK1G2,CBL,HEBP2,EPS8,VOPP1,ATP11C,KIF26B,MILR1,ITPRIP,HYAL2,EDNRA,AKAP13,NIPA2,PALD1,RAB1A,ADAM9,SMIM3,CPA6,LILRB1,B4GALT1,GNAI2,ITGA10,RIN3,NCKAP1L,KLHL18,COL4A4,ARHGAP24,PABPC1,ETV5,HECA,SVIL,DUSP6,OLR1,NECTIN2,ATP8B4,INPP5D,ACTR2,PRELID2,SIRPB2,IGSF6,ZNF846,SPNS3,MIR503HG,USP15,SLC9A9,HACD4,FAM102B,BTG1,KIF20B,AZIN2,NXN,EPHB2,BHLHE40,BTN2A1,ALPK1,PTPN12,SLC11A1,MFSD2A,CCNL1,HLA-DMA,CD84,MLKL,PCED1B,KLF6,RGS10,TMSB10,EGR1,SBNO2,DRAM2,TMEM243,EHBP1L1,ELAVL4,CDC42SE1,GPR183,GNL2,DCP2,KCNQ1,IL16,ARHGAP6,CDV3,PPM1M,APMAP,BATF3,ETS1,BIN2,DUSP5,LPXN,OAS1,LINC01191,MAFF,AP1B1,ESAM,TRIM34,ALG13,KCTD12,MYO1C,KCNJ5,ASAH1,ADAM28,MCF2L,ID3,LAT2,HS3ST1,PLEK,TLR5,TBC1D4,ELF1,PLXDC2,PADI2,LINC00865,KCNG2,ZNF267,PPFIBP1,TMEM65,LINC01605,MYOF,PTAFR,LAMA3,PAQR5,MOB3A,FLT1,BCAR3,SP100,ST6GALNAC3,EMP3,TNFRSF10D,FRMD3,IL17RA,CD86,NLRC4,ADGRE2,PRKAB1,SH3BGRL3,ARAP3,GPN3,ACPP,TMEM51,TFCP2L1,PCF11,YWHAH,SIPA1,ATP8B1,SRGN</t>
  </si>
  <si>
    <t>AKAP12,SSH1,BCAT1,SLC4A7,CREM,ERO1A,PIP5K1C,RIMKLB,TPM4,RNF19A,CSNK1E,FKBP1A,VASP,PTTG1IP,SH3GL1,RHOA,ABCD3,PICALM,MYO1F,RNF114,VAV1,TBC1D9,B3GNT5,RUNX1,EDN1,CCDC26,DDX3X,ARL5B,CSNK1A1,RAPGEF1,DOCK2,PRKCD,F13A1,WIPI1,TMEM156,CRK,WARS,TENM1,TSHZ2,DDX21,NFKBIA,ABCC4,TNIP1,EIF4EBP1,PFKFB3,KIAA0355,CNOT6L,FHOD1,PHF10,NABP1,FMNL1,CHSY1,RASGEF1C,APOLD1,RCC1,GNA13,LDLR,TNFRSF6B,SPI1,TACC1,MAFK,EIF1,RBMS2,BHLHE41,RAP1B,ARRDC3,SPARC,STX12,ACER2,MEF2A,MCL1,EFHD2,KLHL5,SKIL,ITGAM,TBXAS1,CYFIP1,TBC1D22A,CERK,IL1RL2,MGAT4A,MEF2C,IFI6,PECAM1,S1PR1,FMN1,SH3TC1,PIK3R3,ELOVL7,TMEM163,ATF6,UPP1,RFTN1,PTPN1,GALNT18,PELI1,SNRK,GBE1,MCM6,SCIN,PRKD2,BRCA2,TPST2,CHST11,SLC16A6,RNASET2,TRIOBP,TEK,ALOX5,PRKX,ADGRL4,TMSB4X,EPB41L3,STAT3,PPP1R15B,SLC16A3,ENG,LRCH1,SH2B3,WWTR1,MRC1,BCL2L1,GJC1,KAT6A,SERTAD1,PPP1R13L,NES,GRB2,GRASP,AP1S1,RAC1,SORBS2,FERMT3,CD93,ADGRG5,HLA-F,CSRNP1,ARHGAP26,TNFRSF10B,RCC2,SH2D3C,C22orf34,NBEAL2,DOCK6,MYH9,ESYT2,CD59,COL4A1,SLC24A4,FES,SUSD6,LAMA5,MT1E,CLCN5,NOC3L,CP,LMF2,DDAH2,DAP,SLCO4A1,CFLAR,CCDC97,TLR2,VWF,TMEM106A,TM6SF1,BZW1,CTTNBP2NL,EFCAB13,CXCR4,RBM47,NCL,ADGRE1,PERP,DNM2,RGS1,IL4R,ERG,SMAP2,PRSS3,TPM3,LOXL3,PNP,PRDM11,JAK3,TUBB6,RHOC,PRKAR1A,CD83,RILPL2,BAZ1A,CMTM7,SMAD7,ITM2A,MSN,NINJ1,ACSL5,ARPC1B,PIK3R5,GRAMD1A,DENND3,TNFRSF10A,PAG1,CD300A,HELZ2,SESN2,TUBA1B,AOAH,PART1,MYL12B,RASIP1,NCOA3,CD37,RPGR,ANKRD44,PARVB,RCN3,RP2,ANXA5,ITGA5,ATP7B,LBR,SDCBP,HEBP2,EPS8,PFDN5,VOPP1,SMG1,MILR1,ITPRIP,HYAL2,EDNRA,AKAP13,DRAM1,PALD1,ADAM9,TMEM44,SMIM3,LILRB1,B4GALT1,GNAI2,H2AFJ,NAV3,ITGA10,RIN3,NCKAP1L,COL4A4,COL4A2,ARHGAP24,KANK3,HECA,SVIL,DUSP6,OLR1,NECTIN2,ATP8B4,INPP5D,PRELID2,SIRPB2,UBA52,IGSF6,MIR503HG,USP15,NXN,EPHB2,ADAMTSL4-AS1,BHLHE40,BTN2A1,PTPN12,SLC11A1,MFSD2A,CCNL1,CD84,MLKL,KLF6,RGS10,TMSB10,NR3C2,EGR1,SBNO2,SMAD9,TMEM243,CRELD1,GPR183,INSL6,KCNQ1,ARHGAP6,APMAP,ETS1,BIN2,DUSP5,SLC38A2,MAFF,ESAM,TRIM34,KCTD12,MYO1C,ADAM28,MCF2L,ID3,ISG15,PLEK,BGN,TLR5,GPAT3,TBC1D4,ELF1,PLXDC2,SLC16A13,CLK1,PPFIBP1,TMEM65,LINC01605,NFKBIZ,MYOF,LAMA3,PAQR5,ZNF331,FLT1,RASL11A,SP100,ST6GALNAC3,EMP3,TNFRSF10D,USHBP1,FRMD3,IL17RA,CD86,ADGRE2,PRKAB1,SH3BGRL3,ARAP3,TMEM51,TFCP2L1,SIPA1,ATP8B1,SRGN,CYTH1,IRAK1,ACSL1,CRIP2,YWHAB,PRX,ITPR3,NLRP3</t>
  </si>
  <si>
    <t>PAPPA,SVIL,NEGR1,LUZP2,CELF2,NR3C2,TTN-AS1,LINC00937,SP4,MYRIP,L3MBTL4,PIK3R1,ATP8B1,LINC00839,ZBTB2,LMBRD1,CNTN4,MAN1A2,SHC3,DOK6,ZNF778,LPL,PCDH17,NCAM2,ZNF81,HNRNPK,ZMAT3,B3GAT1,ERO1B,PEAK1,FAM126B,ACVR2B,FHIT,IRAK1BP1,MIR100HG,PBX3,BASP1,PDP1,SENP5,ALCAM,ZSWIM6,TRAK1,KHDRBS3,DLGAP1,HMG20A,RFX3,FERMT1,KCNA2,LMO4,CNTNAP5,IKZF2,STIM2,KCNQ1OT1,ERCC6L2,AK5,DZIP3,TAF5L,PCDH11Y,ANO5,HIBADH,TLE1,MAP2K5,ZFPM2,RCC2,CFTR,PVT1,ARHGEF9,CCDC6,WDR48,NEK10,B4GALT4,ZNF362,TSHZ1,BRINP2,SYNJ1,DOCK9,SPRED2,MBD5,ATXN1,PPM1K,CNNM2,STK32C,ALDH5A1,FAM49B,GSK3B,MAPK8,REPS2,RFX7,EML6,ADGRB3,SPRED1,ZNF462,NTRK2,CTTNBP2,PDE4A,SATB1-AS1,EFNA5,LRRC8B,NCAM1,NDRG3,NINL,RGS17,NRG3,SETBP1,KCTD1,TMEM117,KIAA0895,THSD7A,LRP1B,ANKS1B,SLC43A1,NRXN2,NLGN4X,ADARB2,QSER1,ZC4H2,CCDC146,KLHL14,ZNF711,OPHN1,PARD6G-AS1,LRP4,GNG4,CCDC50,ATP6V1B2,PCNX4,CLVS1,ABHD12,LRRC8D,KCNIP4,MAP4K3,RBM12B,ORMDL1,GPC5,SIK2,PHACTR1,MEIS2,CXXC4,C15orf41,SYT1,HEXB,FAM110B,EXTL3,TPP2,GDAP2,PPP1R9A,TRAF3IP2-AS1,SNX13,ST7,CHST12,PDZRN4,FAM171A1,GNPDA2,TIAM2,LRRN2,LINC01301,ZNF30,COG3,SYDE2,CHST9,DTNBP1,ARNT2,CLCN4,UBL3,ZBTB11,BCR,PUDP,SLC26A2,GCH1,EGFR,MAP2K4,ANKRD10,FAR2,RAB7A,LMO3,KBTBD2,MEF2C-AS1,AMPH,ARID5B,AKAP12,GPR158-AS1,GLRB,LMNB1,RTN1,CLDN15,SERPINI1,AFAP1,ZDHHC14,ASCC3,SLC24A3,TNFRSF21,ESRRG,MPP6,PPFIA2,DIAPH2,B3GLCT,MTMR1,STXBP4,ERGIC2,GMDS,AP1S2,CHST11,CACNA2D1,KIF5C,THRB,DKK2,MTPN,ANTXR1,HECTD2,DSCAML1,DSCAM,GRM5,ESD,FNBP1L,CCSER1,PRRG4,CNTN1,NMNAT3,AGTR1,LMTK3,TMEM229B,LRRC4B,DNAH14,ZNF365,C2CD5,GRAMD1B,PCDHB15,MXI1,ZNF260,RAB9B,BRINP1,AK3,RARB,RAI1,SEMA6D,TACC2,LDLRAD4,UBE2D1,CRTAC1,KCNIP2,NF1,DNM3,HERC3,DCAF5,RWDD1,MLLT11,ZNF549,BEND6,MPPED2,MXRA7,BMPR2,CDH10,B4GALNT4,VCAN,NR6A1,TRAPPC11,GOLM1,SMOC1,PID1,CEPT1,DMD,ME2,RANBP2,NOL4,MMD,CACNA1E,TIGAR,PLEKHA2,TRAPPC9,ZDHHC5,KAZN,TTC28,GABRB3,LINC00662,APBA1,CD200,FLRT2,ZFYVE9,KLF12,INO80D,CPEB4,COL11A1,ZNF704,ELOVL6,SHANK3,SNAP25,PYGO1,LNP1,LSAMP,GNE,CERS6,OXCT1,SEZ6L,PLCG2,GPD2,PHF14,SGIP1,EXTL2,HS6ST2,USP49,ISOC1,MIMT1,NR2C2,ZNF518B,FAM222B,MBNL1-AS1,CACNB4,ALDH1L2,ASIC1,PIAS2,SOBP,CREM,BEND4,SERTAD2,CHST15,CHM,MAP6,PCYT1A,ARL13B,DLG2,SENP7,GPM6A,CDYL,CACNA1D,ZNF821,MAPK10,CA10,PLEKHB2,RUNX1T1,PITPNC1,CD2BP2,FAM20B,CSMD1,ZNF697,EPB41L4B,TRA2B,SHISA6,ZNF529,MIB1,ARL2BP,PTPN4,PKD2,CENPC,TMEM170B,SLCO5A1,FXYD6,POU6F2,DLGAP4,NUMB,CACNA1G,TTC37,PGRMC1,WDR7,COX11,RGS7,RNF150,MSRA,E2F3,CAMSAP2,MTMR3,EXOC4,GPR158,C3orf70,ASTN1,LRRC3B,PTPN12,HSPA4L,IMMP2L,GNPTAB,CRCP,COPB2,FAM160B1,TRIM32,VAT1L,SERPINE2,SLC39A8,DLG3,AR,JADE3,C5orf24,STOX2,ERCC6,ABAT,ZNF800,BRPF3,SEC14L1,SLAIN2,TSPYL2,DGKD,KCND2,PDGFC,MAP2,SRGAP2B,TMEM158,ABLIM3,HDLBP,FGD1,TSHZ3,SLC24A4,IKZF5,CASC15,TRIO,EXOC5,KIAA0232,ST8SIA5,DCUN1D5,UBE2E3,ABHD13,AKAP7,ATXN7L3B,THEM4,GUCY1A2,CNOT4,SPRED3,HABP4,CHMP2B,HIVEP2,PHF21A,MTX2,FAM3C,HDHD2,SLC45A4,RPRD1A,TMEM68,MPZL1,CENPV,PHLDA1,EEF2K,MAD1L1,BRSK2,NCOA5,EFHC1,LRRC28,XKR6,NRXN1,RSPRY1,CYTH3,PRDM2,CTNND2,RAP2A,PHTF2,ZCCHC14,MSANTD4,OPRK1,TLE4,LINC01193,USP24,GNAL,CYP2U1,ZADH2,TTC39C,NRIP3,SRGAP2C,JPH3,GFRA2,ZNF74,PDE4D,WAC,GDAP1,PRKAR2B,FAM184B,TRIM24,IQSEC2,COL19A1,PARVA,EIF2S1,CCDC152,PPM1A,LETM2,STAU2,RGS6,AAK1,NR3C1,SLC25A15,ARPP21,PHACTR3,KCNJ3,MSANTD2,COL6A1,DCLK2,HECW1,RANGAP1,C8orf34,TPGS2,PTPRE,APBB1,LMO7,UBE2H,KBTBD11,BCL7A,RCAN2,C1QL2,CNTNAP2,EPC2,TSG101,TSPAN11,FYN,TOX,SORBS2,SLC25A26,PXYLP1,ATP2B2,KCNC1,ANKRD18A,MEGF11,NBAT1,DMXL2,SRGAP2,PTGFRN,LINC00623,ILDR2,ALDH18A1,UXS1,ACACA,CHD9,ME3,SCAF4,ETAA1,TBCA,DECR1,GAS7,RGS12,PRKCE,RBMS1,SUV39H2,MLF1,TTC21B,PISD,STS,UBLCP1,GPR176,NCOA2,AGO2,NR0B1,DLGAP2,NOVA1,PRKACB,TGS1,SMAD3,MMADHC,ABHD5,INTS8,FNDC3A,LHFPL3-AS2,MECP2,SNTG1,RIC8B,MAP3K7,PTPRN2,RASD2,PMS1,TMEM45A,FGF14,USF3,ZC3H8,ZFP2,KIZ,APBB2,PCGF2,FCHO2,ASAP1,ZNF140,DPYSL3,SMYD3,EIF2AK2,HCG17,ADCY9,EIF2AK3,KLHL23,CPSF6,BBS7,RNF128,CTDSP2,SNX3,ATL1,ZNF385B,KCTD3,BRINP3,SLC37A3,EFNA2,BMT2,PDIK1L,DNAJC1,TAOK3,STK32A,OPCML,ZFAND5,PSPC1,ETV1,SBK1,LINS1,YAF2,ZNF112,GRIA2,ETV5,LZTS1-AS1,MAPK1IP1L,ARHGAP18,PEX5,RSU1,NSMAF,PRKAG2,GLCCI1,HBP1,BRK1,GALNT7,TFG,GNB5,SLITRK2,CTTNBP2NL,SV2C,PLPPR1,ZCWPW2,NR1D2,TOX2,FBXO32,ZBBX,PTPRT,SMURF1,MSH2,DGKA,CBWD3,CTNNA2,HS3ST2,COG1,PTPN9,MBD2,FAM66E,ATF2,AKR1E2,PLXNC1,COL5A1,CSPG4,ARNTL,WIPF3,KCNQ5,MCCC1,EMSY,XYLT1,STT3B,EVI5L,KALRN,CEP126,PCDH7,GRIN2B,YPEL1,SGMS1,MYO16</t>
  </si>
  <si>
    <t>CAT,FOXO1,NRP2,PRDM16,ZBTB20,CHRM2,UACA,MYO16,DDX60,MAGI3,PDE4B,NRP1,SALL3,LGALS3,ZDHHC2,SALL1,NOVA1,KLF7,TPST1,AKAP13,COL11A1,NEDD1,PLS3-AS1,ESD,IKZF2,PRR5L,ARRDC3,POU6F2,PON2,SLC30A1,GNAQ,PPP1R9A,MARCH3,EPS8,MEIS1,CLMN,RUFY3,ZNF521,SEMA6A,MKLN1,SH3BP4,MMP16,FAM217B,LGR4,SON,INTS6,FAT4,STXBP5,ZMAT3,GPC5,ADNP,ARID2,STON2,ZFHX4,TAPT1-AS1,USP45,IRS2,FREM2,SPRED1,AASS,HMGB1,MARCH5,TSC22D2,EPC2,RFX3,CEP112,HEY2,KLF9,WDFY3,IQCH-AS1,LUC7L2,PARD3B,NRF1,EDEM3,CGNL1,NFIA,NUFIP2,FABP5,SNHG22,ZMAT1,GPBP1,MAPRE2,FAM172A,OSMR,PUM1,ANKRD12,KLHL24,SLC25A36,SRSF4,MARCH6,MAGI2-AS3,NXPH2,ZDHHC21,UGP2,LINC01004,CACHD1,SS18,MTMR3,ZNF423,SYT9,GNG12,KIF26B,ADIPOR2,RAB3IP,KIAA0319,FAM126A,ARID1A,ATXN10,TAPT1,NRXN1,FBXL3,IL6ST,PLSCR1,CAST,RDX,KCTD3,FNDC3B,LIMK2,LINC01138,CA2,PCDH11Y,MED13L,L3MBTL4,UBR5,TEX2,EYA2,TTC28,INTS6L,DICER1,TDRD3,MAGI2,INPP5F,PSMD1,SCYL3,STPG2,LRP1B,TEAD1,MEGF10,KMT2C,CHST9,PCED1B,PICALM,LYPD6,MGA,POU2F1,C1orf198,SLITRK1,PCDH9,APCDD1,NR2F1-AS1,FBXO30,CECR2,UBXN7,NDE1,MAN2A1,PDLIM5,PHIP,LPP,ADNP2,RFFL,ERN1,FRYL,PLEKHH2,NTNG1,WIPF1,TUG1,DOCK4,LRIG1,DUSP22,ZHX2,ZNRF2,ADGRL3,C6orf62,SH3GLB1,RB1,SENP6,GPC4,NKAIN3,CDH2,FHIT,LINC00472,HMGN3-AS1,PITPNC1,KLHL1,TBL1X,DDHD1,DCUN1D1,UGGT2,MFAP3L,PIP4K2A,RICTOR,TAB2,GABRB1,NOL4,UGT8,MIER3,RCBTB1,PCGF5,DPYSL3,EFCAB2,LUZP2,ARHGEF10,TBC1D1,SPECC1,TMEM132C,MEF2C-AS1,WDFY2,ATF7IP,BCL6,FMNL2,NRG3,MTMR10,CDKN2B-AS1,ZNF219,RAB11FIP2,ASXL1,NINL,ITGB5,DENND1A,HERPUD2,INTU,APTR,USP46,ITPKB,NTNG2,TRIO,ZNF644,USP3,KIT,ADAMTS20,HEATR5A,CNOT4,TMEM229A,SATB1-AS1,DMTF1,ZBED3-AS1,MID1,VPS13D,CAMK2D,MRPS6,SESTD1,FAF1,YBX3,NFAT5,NT5C2,PEX2,CAMTA1,LCORL,ZNF462,ELAVL4,NID1,ATP2B4,COL12A1,ZFAND3,NR3C2,ZNF280D,COL4A4,MTHFD2L,MIR99AHG,DBX2,RREB1,WAC,VEZF1,CLASP1,POGZ,ACO1,LINC01135,SMAD5,GNAS-AS1,ABL1,DST,NEO1,ZNF395,XIAP,REEP3,TGFB2,AKAP12,SMAD4,VGLL4,LRRC3B,HMBOX1,CADM2,KIF6,PCDH17,MYO10,PEX5L,FSTL5,PRKCQ,FIGN,CADM1,ETFA,IRF2BP2,MATN2,SERPING1,KAT6A,TMEM108,DDAH1,NR2F2,ANXA2,PRKG1,CPNE8,HGF,ESRRG,FAM204A,LRP4,KLF12,NSUN7,FAM189A2,NCAM1,NAP1L4,VIM,DACT1,MSI2,DCAF5,DISC1,LINC00886,ARL4C,SUCLG2,ZBTB37,MEGF11,CADPS2,PHYHIPL,ZFAND5,REPS1,ABI1,UBAP1,GPBP1L1,EPS15,ANOS1,EVI5,PPP4R1,LRP10,EXOC1,LITAF,CHD2,PRRX1,THBS4,PREX2,GLIS3,TLE1,KAT2B,ZNF438,LIFR,CD44,TRA2A,DGKG,STK33,LINC00909,ATXN2,WASF2,DSCAS,MXRA8,CSNK1A1,KCTD9,PCSK5,PLSCR4,CUL3,SLC16A9,LYPLAL1,TP53BP2,SOX6,TMEM267,DTNA,HIPK3,XPO1,CXXC4,EGFLAM,C3orf70,FERMT2,EEF1AKMT1,LIG4,PARP6,MID1IP1,NFE2L2,GATM,SPOP,GOPC,RNF217,CLIP1,PPP1R26,BMPR1B,EMC2,CRIM1,MTHFD2,GNA14,SOX21,DARS,SCAF11,ATG10,C2orf88,ADGRB3,KRCC1,DNER,UBAP2,ZDHHC14,TNS1,NCAM2,SLC22A3,TIPIN,PPP3CC,FAM199X,POU3F2,DPP10-AS1,AGO3,TMTC2,TSPAN11,PLEKHF2,CD47,CYBRD1,YWHAE,CNTNAP3B,SPIN1,RPAP3,NHLRC2,BAZ2B,MED12L,C4orf19,ZBTB18,ARHGAP29,USP6NL,MYO1E,PNPLA8,PTPRJ,BMPER,CDH20,SAMD4A,KIAA1958,PLAGL1,UBE2H,FHOD3,FBN1,RIMKLB,SOBP,MTUS1,SHTN1,APBB2,ENTPD1-AS1,LHFPL3,CTNND1,SND1,SLC30A10,GKAP1,ITPR2,GOLIM4,KANSL1L,FUT8,CIPC,PARP4,SNTB1,RND3,NEK3,GSPT1,SENP1,AIG1,ZHX1,RAB30,DNAH14,MBOAT2</t>
  </si>
  <si>
    <t>CDC42BPA,TTLL7,NTNG1,RAB3IP,MFSD6,NALCN,MMP16,LIFR,NCAM2,LINC01006,DIP2C,MBOAT2,DNM3,TMEM132C,NPAS3,PMS1,ADD3,CTNND2,ATP8A2,FLRT2,ZNF704,CDH2,ROR1,GAS2,NRCAM,MYRIP,SLC44A5,KIF26B,SNAP91,ZFHX4,FUT8,VCAN,TRPC1,CXXC4,METTL21A,ARFGEF3,CHST9,TMEFF2,SASH1,MYO6,GRIA4,XPO1,EDIL3,DPP10-AS1,SLC44A1,LRP1B,GABRG3,RASGRF2,CNTNAP5,PCDHB15,FBXL4,RAB27B,SLC16A9,PHLPP1,KCTD3,MAN2A1,ERBB4,ASTN1,RHOBTB1,HCN1,PRUNE2,KANK1,PGM2L1,SEMA6A,PEX5L,MAGI2,SATB1-AS1,EYA2,ASXL3,ANKH,EVA1C,IRS2,NRG3,BRINP3,PHYHIPL,ROBO1,FERMT1,SESTD1,HSPA5,PLD5,LYPLAL1,DYM,LCLAT1,CAND1,SPATS2L,ERO1B,FER,FAM199X,ZNF521,IL15,NCAM1,SGCE,NR2F1-AS1,RICTOR,MAST4,WDR48,KIAA1958,TCAF2,MTX2,FAM135A,EXOC1,HMGCS1,FAM53B,C2orf88,C1orf198,PAPOLA,SDHA,EIF4G2,GALNT14,ARHGAP21,ZBTB44,AP1S2,STXBP6,GPR176,MAP2K4,COA1,STK39,PCDH9,B3GAT1,TGFB2,CSNK2A1,MTHFD2L,FRYL,MON2,LTA4H,EPHA5,KLHL23,PTPRZ1,NEK1,ZNF518A,AR,TOX3,PDE4B,CHL1,GPM6B,APBB2,FNBP1,ADD3-AS1,KITLG,FGF13,AKT3,ADAM22,MTSS1,DIP2A,GNG12-AS1,CCP110,ATG5,ABHD17B,NAMPT,DZIP1,PARP6,TMEM64,PTPN21,RAI14,SYTL2,HEATR5A,TSPAN11,VDAC3,APTR,CEP112,KAT2B,DPP10,ATXN7L3B,REEP3,TMX4,MEGF11,NREP,AFF3,ANGPT2,TTC37,MFAP3L,SLC35F1,CNTN1,CTNNBIP1,UBE2E3,TAB3,TMEM178A,MPP5,KLF12,BNIP3,SAR1A,LINC00472,ATF7IP,DISC1FP1,EDEM3,DTNA,MRPS6,CABYR,GPM6A,PPM1H,AMPH,MAP1LC3B,ALCAM,TRIM59,ELOVL7,PLXNC1,FOXN2,RNF220,TMEM68,INPP1,ADCY8,LINC01003,RNF152,ANKEF1,SVIL,SNX14,OCLN,STK33,SHTN1,PTPRK,NHLRC2,CADM1,RHOBTB3,NUAK1,GNPDA2,RAB21,ENAH,DIRAS1,HERC4,PRKG2,HECTD1,TMOD2,MARCH11,DLGAP1,WLS,KIF6,IL6ST,PREX2,RAB14,SPOCK1,SUPT3H,GTDC1,SNTB1,GOPC,UBC,ASTN2,ZNF711,PRKD1,PLIN2,XPO7,APC,H3F3B,NT5DC3,LHFPL3,NR3C2,ANAPC4,TBCEL,MCC,RDX,MPDZ,SLC6A15,DNAJA1,USP40,MIPOL1,RAB30,MYCBP2,TMEM50B,SEMA5A,PRR5L,GRIK2,GRAMD1C,PLPP3,MARCH8,EMC2,ZNF280D,FAM172A,ACO1,USP6NL,SLC24A3,ZNF532,PTPN4,TNFRSF21,BTBD11,VPS13C,GPBP1,VPS36,BRINP2,CMTM8,PAWR,APPL2,RALGPS1,KRIT1,SOBP,SCN9A,UBA3,SPAST,FERMT2,DERL1,RCOR3,TAPT1,SOX6,ADGRL3,CEP57L1,AGPS,RNF217-AS1,FAM126A,CCNI,MAPK8,ABCA5,POPDC3,L3MBTL4,TDRD7,NEO1,TTC39C,PLSCR4,DOCK5,CNOT2,NCOA2,TMEM108,NADK2,RB1CC1,ZNF326,ENTPD1-AS1,SMC6,ADAMTS1,FAM184A,LPAR1,KPNA3,ZFHX4-AS1,PLEKHG1,NRIP1,TRAF3IP2-AS1,ZNF462,IL12A,CDH20,PTPN14,MOXD1,ARHGAP29,ATXN10,HECA,COLGALT2,PYGO1,ANKRD50,NAB1,TUBGCP5,APCDD1,CCNG2,MED13L,BACH2,MYO16,FAM98A,PTK2,SLC4A8,PPM1E,BEND6,HNRNPD,TAX1BP1,ARF6,CLIP4,SYT9,URI1,TIAM1,MSANTD2,FIGN,PROM1,PDE6D,RCBTB1,MYO1B,NFASC,EPHA5-AS1,LINC01184,CTNNB1,GNAI1,RPRD1A,HSPA8,SNX4,USP47,PLS3-AS1,MPC1,FMR1,TRIO,RNF170,TOM1L2,SENP6,LRIG1,IGF1R,ZFP2,SSPN,CNIH1,PDE1C,ZNF639,ZBTB20,ANKRD44,ASF1A,SLC8A3,PARD3B,SMIM14,LINC00667,SH3RF1,SLC35B4,LRFN5,PIP4K2A,ZNF607,CREBRF,MARCH6,MTMR10,SLC1A1,INPP4B,ZEB2,STAMBPL1,KLHL24,DMXL1,OXCT1,LINC00662,PRDX1,PCGF5,ARRDC3,RFX7,PPA2,PDE4D,MIR99AHG,WDFY2,SH3BP4,FBXO9,WASF3,SPECC1,ELOVL6,MAGI2-AS3,PRIMPOL,CPNE8,FXR1,KLHL32,ARMC4,USP34,KCNK12,MFN1,OSBPL3,HIBADH,ZNF652,KMT5B,CSNK1G3,CNRIP1,MAP2,MID1,PTPRJ,SQLE</t>
  </si>
  <si>
    <t>RCBTB2,MEF2C-AS1,KCNJ3,KIF26B,RASGRF2,MAF,RAB31,CGNL1,FAT4,ZNF714,PIP5K1B,MFSD6,NRIP1,MTHFD2L,IKZF2,CDH20,SPRED1,WIPF1,UBE2E1,VCAN,OSMR,SPRY2,ST6GAL2,CCDC160,ADARB2,COL4A4,ARRDC3,ZNF462,RGS17,PPP1R9A,HES1,NR3C2,ABCC9,SOX5,PIK3R1,LRIG3,KIT,RELL1,MAGI2-AS3,ZNF608,FHIT,TACC1,OIP5-AS1,TP53INP1,TSHZ1,G3BP1,ANKRD12,GNAS,COBLL1,REEP3,PCDH11Y,L3MBTL4,LRP4,TOX,NCAM2,IRF2BP2,PROX1,TRPC3,CXXC4,KAT6A,SETBP1,LCORL,ST3GAL1,SOX21-AS1,GOLIM4,ZMAT3,SALL3,PCNX4,ABCG2,CHD2,SLC40A1,PDZRN4,FOXN2,ZBTB20,UACA,FLT1,SH3RF3,NR2F2-AS1,ZNRF2,RAB5A,AKAP12,VEZF1,ATP10D,COL4A2,IL17RD,PCGF5,KITLG,F3,LMO4,TNRC6B,RAB3IP,ARHGAP42,TRPS1,KLF12,TRIB2,NUAK1,ZNF24,USP45,WDFY3-AS2,ZEB1-AS1,PTPRZ1,BVES,MYRIP,CYP4F11,USP40,GNPNAT1,ANKRD10,LRCH1,MAP4K4,STXBP1,COL11A1,DCP2,FSTL1,CAND1,FAM13C,ACO1,NCALD,ITGA6,PCDH7,UBXN7,PARVA,MTUS1,SGCE,NME9,VGLL4,MSRB3,LUZP2,TAPT1,MXI1,REST,DPP10-AS1,APTR,PLOD2,CLDN10,PTGFRN,ZDHHC21,KBTBD2,PDGFC,AMOTL1,PCDH9,LINC01138,BAG3,ORMDL1,KBTBD12,PHF10,BACH1,HMGB1,TSC22D2,DLGAP1,PHYHIPL,ZBED3-AS1,BNIP3,NHLRC2,RBMS3,FEM1C,MEGF9,MTX2,VOPP1,SH2D4A,LINC00623,TRIM2,BAMBI,IL6ST,ITPKB,ZBTB16,ZNF536,DOCK9,TEAD1,KHDRBS3,ZNF22,ENTPD1-AS1,PLSCR4,SATB1-AS1,SUPT20H,RNF152,STAT5B,LRRC1,ATP1B1,EGLN3,SEC63,POU6F2,LRP1B,GRIK1,PARP8,VPS13C,PRKX,SOBP,SMARCA2,NAP1L4,BTBD3,SLC26A4,INTS6,RFX3,BCL2,GPR83,TPK1,ZNF442,CSNK2A1,NFIA,GNAQ,PCOLCE2,CHST9,CDC14A,PPM1L,FBXL3,TIAM1,HDHD2,PARP16,PCDH17,TMEM237,LINC01135,CABYR,MAPRE3,CHD1,SESTD1,CAPS2,NUDT11,ZHX1,CD59,MAPKAPK2,HDAC4,FAM204A,RBPJ,NOS1AP,NXPH2,C2orf49,UBXN2A,AMPH,ADGRB3,DBX2,NSUN7,CNOT4,ZNF470,MPDZ,TAPT1-AS1,PIK3C2A,TRAF1,LDHB,ADRA1B,CDH2,GAREM1,CADM1,PTPRG,CHIC2,CALCOCO2,TMEM229B,FSTL5,RHOT1,HSPA4L,CABLES1,SPESP1,P2RY1,INPP5F,UGP2,ZDHHC14,AGPAT5,IRF2,AEBP2,ZNF160,KAT2B,ERBB4,AFAP1,MARCH6,SHROOM1,GNA14,SLAIN2,MAP3K8,CLIP4,TSTD2,PUM2,VAX1,KLHL23,ZHX2,APBB1,SHB,LARP4,CAPN7,ADD3,MAP1B,EXOC1,YBX3,CAMK2D,ZDHHC13,STON1-GTF2A1L,PPP4R1,DIAPH3,NADK2,SLITRK1,AMIGO1,NR1D2,ASL,NINL,ADD3-AS1,ACTA2,XPO1,CORO1C,UHRF2,ZNF521,FOXJ2,SEMA6A,OPN3,LPP,SKP1,STXBP5,LIFR,HERPUD2,SMAD5,NRF1,LINC01003,INTS6L,FOXN3,LY6H,JAM2,TIPARP,CPEB3,OSTM1,NID1,SPRED2,USP44,PROSER2,ABTB2,MTMR6,GSAP,STK17B,CEP112,SLC25A36,ARL5B,BEND4,PLIN2,USP46,TNFAIP8L3,CDKN2AIP,ANO5,WHAMM,PLSCR1,TET1,PRKCE,NR2C2,TRIM9,ABHD3,EDIL3,URI1,DTX4,PRNP,DCHS2,KLHL8,RBPMS,NRG3,LSAMP,HNRNPA3,PLAGL1,MEGF10,MGA,STX17,COL21A1,VEGFC,ZBTB34,CEP350,JAK1,HS3ST1,TMEM132C,RCBTB1,DNMT3B,MAGI2,THEM4,KIF21A,NOVA1,BIRC2,GPM6A,NREP,ZNF358,GOLGB1,PDE6D,GAB1,ASPH,MYO10,NLGN4X,SUV39H2,CYBRD1,FLRT2,LINC01185,FGF13,DLG5,SFMBT2,SMAD4,TOP2B,TP53BP2,LINC00886,GPHN,CHRM2,SCARA3,CAST,WDR48,AKT3,LRRC3B,TCP11L2,THBS4,FGF2,PTAR1,GAN,ABHD6,CCDC152,RORB-AS1,UGGT2,KCTD6,MAPK8,CHD6,SLC26A5,ETS1,USP8,BLM,MAGI1,AP1S2,TRIM44,SENP6,PRTG,ZFHX4,THSD1,EPAS1,MKLN1,PDE3A,PROM1,PTPN4,ARL4C,TOX2,CCDC50,SPECC1,SVIL,FNDC3B,CACUL1,FKBP4,ZIM2,APIP,TNK2,IRS2,PAK2,NR2F1-AS1,STPG2,CDS2,SNAP91,SLC25A5,ZC2HC1A,DYRK1A,PTPN9,PREX2,C4orf19,SLC35F1,NOL4,GOLM1,SNX7,KPNA3,B3GAT2,FAM217B,IDH1,TRIO,EML6,NAPEPLD,RPN1,MARCH8,KPNA4,C9orf72,MED12L,IQCH-AS1,SETD5,EMC2,IRS1,GFOD1,SAP30,PRKG1,RRBP1,CDKN2B-AS1,SEC61A1,NR2F1,PGBD1,LRIG1,RAB14,PHACTR2,FBN1,ADGRL3,MFHAS1,CUL3,TBL1XR1,SLC35G2,VCP,TAB3,RUSC2,MIR99AHG,LINC00662,LNPEP,LIFR-AS1</t>
  </si>
  <si>
    <t>PPP1R9A,CDC42BPA,ADGRB3,NTNG1,RGS17,RAB3IP,MFSD6,MMP16,SPON1,LIFR,NCAM2,HSPA4L,ATP1B1,MBOAT2,TMEM132C,NPAS3,PMS1,ADD3,ZC2HC1A,CTNND2,SHISA6,FLRT2,LSAMP,CDH2,ROR1,NRCAM,VWC2,MYRIP,SLC44A5,KIF26B,SNAP91,DMD,ZFHX4,VCAN,ME1,TRPC1,CXXC4,TTC21B,PARD6G,ARFGEF3,CHST9,SASH1,GRIA4,DOCK1,XPO1,TACC1,EDIL3,DPP10-AS1,LRP1B,GABRG3,RASGRF2,OPHN1,CNTNAP5,USP45,SLC16A9,PHLPP1,FMN2,ERBB4,HCN1,PDE3A,KANK1,PGM2L1,SEMA6A,LDLRAD3,MAGI2,SATB1-AS1,EYA2,ASXL3,PURG,DOCK9,SNX30,IRS2,NRG3,BRINP3,PHYHIPL,ROBO1,FERMT1,SESTD1,PLD5,EGLN3,CAND1,LRRC1,SPATS2L,FER,FAM199X,ZNF521,ADAMTS9-AS2,TRIM2,NCAM1,SGCE,NR2F1-AS1,RICTOR,MAST4,WDR48,KIAA1958,TCAF2,USP46,MED12L,PTPN13,PTPRG,MTX2,FAM135A,EXOC1,C2orf88,AGPAT5,GPR173,EIF4G2,RNLS,RNF11,AP1S2,STXBP6,MEGF9,PDK4,PCDH9,ADAMTS9,TGFB2,CSNK2A1,MTHFD2L,LTA4H,EPHA5,KLHL23,PTPRZ1,NEK1,ZNF518A,TOX3,PDE4B,EHBP1,CHL1,GPM6B,GPHN,APBB2,FNBP1,PKNOX2,FBXO8,ADD3-AS1,KITLG,FGF13,AKT3,MTSS1,GNG12-AS1,FBXL14,DZIP1,GFRA2,PTPN21,RAI14,FKBP4,SYTL2,HEATR5A,TSPAN11,VDAC3,APTR,CCDC152,CEP112,KAT2B,DPP10,ATXN7L3B,REEP3,TMX4,MEGF11,NREP,FGFR1,AFF3,MFAP3L,SLC35F1,CNTN1,RBPMS,CTNNBIP1,TMEM237,TAB3,TMEM178A,FAIM,KLF12,BNIP3,SAR1A,LINC00472,ATF7IP,DTNA,MRPS6,CABYR,GPM6A,STXBP5,AMPH,MAP1LC3B,FOXN2,INPP1,ADCY8,LINC01003,RNF152,ANKEF1,SVIL,SNX14,EOGT,STK33,PTPRK,NHLRC2,CADM1,RHOBTB3,NUAK1,ESRRG,ENAH,PRKG2,HECTD1,RBMS3,EPAS1,HNRNPA3,TMOD2,DLGAP1,WLS,SUPT20H,CDH4,IL6ST,PREX2,RAB14,AEBP2,GTDC1,OVOL2,SNTB1,GOPC,ASTN2,PRKD1,PLIN2,APC,H3F3B,AGAP1,LHFPL3,NR3C2,ANAPC4,IFT74,MCC,RDX,MPDZ,USP40,MIPOL1,RAB30,SERINC5,TMEM50B,SEMA5A,GRIK2,PLPP3,MARCH8,EMC2,ZNF280D,MTERF2,FAM172A,ACO1,OIP5-AS1,USP6NL,SLC24A3,ZNF532,PTPN4,BTBD11,VPS13C,GPBP1,VPS36,CMTM8,PAWR,APPL2,RALGPS1,SOBP,SCN9A,SPAST,FERMT2,TAPT1,ADGRL3,TRIM27,RALGAPA1,B3GAT2,RNF217-AS1,CMIP,MAPK8,ABCA5,CAPS2,L3MBTL4,NEO1,PLSCR4,UHRF2,TMEM108,NADK2,RB1CC1,ZNF326,ENTPD1-AS1,FAM184A,FSIP2,KPNA3,ZFHX4-AS1,SHROOM1,PLEKHG1,NRIP1,ZNF462,OGFRL1,FZD6,PHF10,IL12A,CDH20,PTPN14,MOXD1,ARHGAP29,RNF157,ZNF470,CDON,HECA,COLGALT2,PYGO1,NAB1,APCDD1,PXYLP1,CCNG2,NR2F1,DRAM1,ODC1,BACH2,XYLB,BCL6,PPM1E,MTM1,HNRNPD,CLIP4,SYT9,URI1,ZNRF2,TIAM1,FIGN,PROM1,GABRA2,NRF1,PDE6D,ALDH1A3,RCBTB1,FGGY,SLC26A5,COX20,EPHA5-AS1,ATP10D,GNPNAT1,HSPA8,PLS3-AS1,ARHGEF3,TRIB2,FLT1,TRIO,RNF170,TOM1L2,SENP6,PTAR1,LRIG1,IGF1R,FGF2,ZFP36L2,ZFP2,SSPN,CNIH1,PDE1C,ANKRD10,ZBTB20,ANKRD44,RFX4,SARAF,SLC8A3,PARD3B,SKP1,SH3RF1,USP1,LRFN5,HACD3,FAT1,MARCH6,RPN1,MTMR10,CCDC149,ZEB2,GATAD1,DMXL1,PID1,LINC00662,PRDX1,PCGF5,ARRDC3,PDE4D,GPR89B,MIR99AHG,WDFY2,SH3BP4,RBBP6,WASF3,SPECC1,ELOVL6,MAGI2-AS3,PRIMPOL,CPNE8,ALK,KLHL32,ARMC4,KCNK12,SLC46A3,MFN1,OSBPL3</t>
  </si>
  <si>
    <t>MEF2C-AS1,UGT8,KIF26B,RAB31,CGNL1,FAT4,TNS1,MTHFD2L,IKZF2,CDH20,HTRA1,SPRED1,WIPF1,UBE2E1,VCAN,OSMR,SPRY2,ST6GAL2,CCDC160,PRDM16,COL4A4,UBR5,ARRDC3,ZNF462,ASF1A,PPP1R9A,MYO1E,NR3C2,ABCC9,SOX5,KIT,MAGI2-AS3,FHIT,TP53INP1,PHLDB1,ANKRD12,GNAS,KIAA0319,REEP3,PCDH11Y,L3MBTL4,LGALS3,LRP4,TOX,NCAM2,IRF2BP2,PROX1,CXXC4,KAT6A,LCORL,FRYL,GOLIM4,ARHGEF40,ZMAT3,SALL3,PRR5L,CHD2,PDZRN4,FOXN2,ZBTB20,ZNF680,UACA,NR2F2-AS1,ZNRF2,RAB5A,AKAP12,VEZF1,RNF217,SH3GLB1,IL17RD,PCGF5,KLHL14,F3,LMO4,RAB3IP,ARHGAP42,TRPS1,KLF12,TLE1,MYO16,USP45,PTPRZ1,BVES,CYP4F11,USP40,MAP4K4,COL11A1,FSTL1,SALL1,FAM13C,ACO1,SON,NCALD,UBXN7,MTUS1,VGLL4,MSRB3,LUZP2,TAPT1,CAT,REST,DPP10-AS1,APTR,PLOD2,CLDN10,ZDHHC21,KBTBD2,PDGFC,AMOTL1,PCDH9,LINC01138,GABRB1,KBTBD12,HIPK3,HMGB1,CTIF,NACC2,TSC22D2,PHYHIPL,ZBED3-AS1,BNIP3,NHLRC2,ADNP2,SH2D4A,CIPC,BAMBI,IL6ST,ITPKB,ZBTB16,ZNF536,TEAD1,ARID1A,KHDRBS3,ENTPD1-AS1,DOCK5,PLSCR4,SATB1-AS1,PTN,RB1,KDM3A,SEC63,ARHGAP21,POU6F2,C1QTNF1,LRP1B,ADIPOR2,PARP8,RPAP3,VPS13C,SOBP,SMARCA2,NAP1L4,BTBD3,INTS6,RFX3,BCL2,ZNF442,NFIA,KCNJ10,GNAQ,CHST9,CDC14A,PPM1L,FBXL3,PHF11,HDHD2,PCDH17,LINC01135,TPST1,SESTD1,ZNF395,ZHX1,SOX6,HDAC4,FAM204A,RBPJ,NXPH2,ADGRB3,DBX2,NSUN7,CNOT4,NFAT5,MPDZ,TAPT1-AS1,PIK3C2A,TRAF1,LDHB,CDH2,GAREM1,CADM1,CRIM1,WWC3,B3GAT1,CHIC2,CALCOCO2,KLF7,FSTL5,CABLES1,P2RY1,INPP5F,UGP2,ZDHHC14,IRF2,ZNF160,KAT2B,ERBB4,GPC5,MARCH6,GNA14,LRFN2,SLAIN2,MAP3K8,CLIP4,MTHFD2,VAX1,DNM3,KLHL23,ZHX2,DARS,ADD3,EXOC1,KLHL24,YBX3,CAMK2D,SENP8,ZDHHC13,STON1-GTF2A1L,PPP4R1,NADK2,SLITRK1,NR1D2,LINC00909,NINL,ADD3-AS1,XPO1,BMPER,CORO1C,CNTNAP3B,ZNF521,NUFIP2,MYH9,SEMA6A,LPP,PKIG,STXBP5,LIFR,HERPUD2,SMAD5,NRF1,INTS6L,FOXN3,JAM2,TIPARP,CPEB3,OSTM1,MAPRE2,NID1,SPRED2,FANK1,USP44,NDE1,GSAP,STK17B,CEP112,SLC25A36,PLIN2,USP46,FAM114A1,NTNG2,ANO5,PLSCR1,TET1,TRIM9,ABHD3,EDIL3,VPS13D,DCHS2,RBPMS,NRG3,SND1,EEF2K,PLAGL1,MARCH5,MEGF10,MGA,STX17,COL21A1,VEGFC,CEP350,JAK1,KCNH8,KCTD3,TMEM132C,RCBTB1,DNMT3B,MAGI2,KIF21A,NOVA1,CASP3,CA2,GPM6A,LINC01004,NREP,ATP2C1,ZNF358,PDE6D,ASPH,MYO10,ELOVL2-AS1,SLC30A1,WBP4,CYBRD1,PHF21A,FLRT2,LINC01185,KLF9,SFMBT2,SMAD4,TP53BP2,LINC00886,CHRM2,DOCK10,CAST,AK4,AKT3,LRRC3B,TCP11L2,THBS4,DICER1,TIPIN,GAN,RORB-AS1,UGGT2,KCTD6,MAPK8,CHD6,DACT1,SEMA4G,EDEM3,BLM,TMEM47,MAGI1,SENP6,PRTG,ZFHX4,ADNP,THSD1,SRSF4,MKLN1,PROM1,PTPN4,ARL4C,C6orf62,SPECC1,FNDC3B,POT1,IRS2,NR2F1-AS1,STPG2,ZC2HC1A,TBKBP1,PTPN9,PREX2,C4orf19,SLC35F1,NOL4,GOLM1,SNX7,FAM217B,IDH1,TRIO,POU3F2,NAPEPLD</t>
  </si>
  <si>
    <t>NRP2,ZBTB20,CHRM2,UACA,DDX60,MAGI3,PDE4B,SHROOM1,NRP1,SALL3,NOVA1,AKAP13,COL11A1,NEDD1,PLS3-AS1,IKZF2,ARRDC3,PHF10,ANXA5,POU6F2,GNAQ,PPP1R9A,RASGRF2,SSTR1,MARCH3,MAP1B,EPS8,SVIL,PID1,CACUL1,ZNF521,SEMA6A,MKLN1,SH3BP4,MMP16,FAM217B,LGR4,INTS6,FAT4,STXBP5,ZMAT3,ARID2,STON2,GFRA2,ZFHX4,TAPT1-AS1,USP45,WDFY3-AS2,IRS2,FREM2,SPRED1,AASS,HMGB1,TSC22D2,EPC2,RFX3,CEP112,HEY2,AP1S2,HNRNPA3,WDFY3,IQCH-AS1,TACC1,SLC27A6,LUC7L2,PARD3B,LINC00623,PTPN12,NRF1,PCDH7,CGNL1,NFIA,OIP5-AS1,RELL1,FABP5,ZMAT1,GPBP1,TMEM229B,USP22,FAM172A,OSMR,ANKRD12,TCERG1L,SLC25A36,CHD1,MARCH6,MAGI2-AS3,NXPH2,ZDHHC21,UGP2,SS18,MTMR3,ZNF423,SYT9,PUM2,GNG12,KIF26B,RNF11,GPHN,DYRK1A,RAB3IP,ZNF714,PDK4,TPK1,TAPT1,NRXN1,FBXL3,EPHA5-AS1,B3GAT2,CD59,IL6ST,PLSCR1,CAST,SPON1,HSPA4L,ADRA1B,RDX,FER,ANKRD10,FNDC3B,PHYH,ABCG2,LINC01138,PCDH11Y,FGF13,EPHA5,L3MBTL4,EYA2,INTS6L,ITGA6,ALK,ADARB2,EGLN3,PRELID3B,MAGI2,ROBO1,INPP5F,SETBP1,SCYL3,WDR48,STPG2,AEBP2,ST8SIA2,LRP1B,TEAD1,MEGF10,KMT2C,CHST9,MTX2,PCED1B,IMPAD1,LYPD6,FLT1,SAP30L,HES1,MGA,MFSD6,TMC5,SLITRK1,PCDH9,APCDD1,NR2F1-AS1,FBXO30,CECR2,MYRIP,UBXN7,UHRF2,LHX2,RNLS,PDLIM5,PHIP,LPP,MOB1B,PLEKHH2,NTNG1,WIPF1,TUG1,LRIG1,ZHX2,ZNRF2,ADGRL3,DCP2,SLC9A2,SENP6,GPC4,NKAIN3,LGI2,NRIP1,CDH2,TNRC6B,C2orf49,FHIT,LINC00472,ARFGEF3,BOC,PITPNC1,KLHL1,FEM1B,DDHD1,PGM2L1,KPNA3,RAD21,PAK2,EIF4G3,RNF2,UGGT2,UNK,MFAP3L,DLX6-AS1,RICTOR,SLC25A13,NOL4,RCBTB1,PCGF5,DPYSL3,EFCAB2,NGLY1,IGFBP7,MEGF9,LUZP2,SPECC1,TMEM132C,G3BP1,MEF2C-AS1,WDFY2,PTPRT,MAF,ATF7IP,BCL6,NRG3,MTMR10,CDKN2B-AS1,ZNF219,KLHL8,ASXL1,NINL,ITGB5,DENND1A,KCNK12,HERPUD2,ARFGAP3,APTR,USP46,ATAD2B,ITPKB,CDKN2A,SEC61A1,TRIO,USP3,EBPL,SLC44A5,TOX3,ZNF470,KIT,ADAMTS20,HEATR5A,CNOT4,SUV39H2,BIRC2,URI1,TMEM229A,ARL2BP,GRIK2,SLC46A3,SATB1-AS1,DMTF1,ZBED3-AS1,MID1,IRS1,CAMK2D,MRPS6,SESTD1,YBX3,VCP,OPN3,PEX2,CAMTA1,LCORL,ZNF462,ELAVL4,NID1,RGS17,GABRG3,COL12A1,NR3C2,ZNF280D,COL4A4,MTHFD2L,ATF1,MIR99AHG,PTAR1,DBX2,TNIK,UBXN2A,DDX60L,WAC,CABYR,VEZF1,CLASP1,ACO1,RNF180,LINC01135,GAB2,EIF4G2,ADGRG6,SMAD5,CCDC152,TTC21B,NEO1,REEP3,TGFB2,FRMD3,AKAP12,SMAD4,LINC00884,SHISA6,RB1CC1,TRAM1,VGLL4,LRRC3B,CSNK2A1,PTGFRN,CADM2,PCDH17,MYO10,FSTL5,PRKCQ,TRIM67,FIGN,CADM1,CMIP,ETFA,IRF2BP2,MATN2,BEND3,KAT6A,TMEM108,DDAH1,NR2F2,NUDT11,PRKG1,CPNE8,RUSC2,CCDC50,ESRRG,COL4A2,ETS1,FAM204A,KDSR,DMD,LRP4,KLF12,NAA35,NSUN7,FAM189A2,NCAM1,NAP1L4,AMPH,ST3GAL1,VIM,PSPC1,FGGY,MSI2,MXI1,DCAF5,DISC1,LINC00886,GNPNAT1,ARL4C,SUCLG2,MEGF11,CADPS2,PHYHIPL,GULP1,REPS1,ABI1,PIP5K1B,ING3,EPS15,MFHAS1,ANOS1,DAG1,FGF2,SUPT20H,ZBTB34,PPP4R1,PHACTR2,MAPRE3,LRP10,EXOC1,STAT5B,LITAF,CDKN2AIP,TAB3,CHD2,THBS4,PREX2,GLIS3,KBTBD7,KAT2B,GTF3C6,SLC6A17,ZNF438,CMTM8,LIFR,TRA2A,CFAP206,RAI2,RHOT1,STK33,WASF2,HCN1,CSNK1A1,KCTD9,PCSK5,PLSCR4,CUL3,SLC16A9,TP53BP2,TMEM267,RCBTB2,DTNA,XPO1,CXXC4,ZEB1-AS1,LTA4H,C3orf70,FERMT2,HTR7,H2AFV,GAREM2,TMEM246,AMIGO1,NFE2L2,TPM1,GATM,PPP2CB,GNA12,FYCO1,RNF152,GXYLT1,CPNE4,GOPC,PPP1R26,PMS1,SOD2,BMPR1B,KITLG,MAK,EMC2,GNA14,SOX21,ATXN7L3B,NR2C2,SCAF11,C2orf88,ST6GALNAC2,ADGRB3,DNER,PGBD1,ZDHHC14,NCAM2,SCMH1,LRCH1,SLC22A3,PPP3CC,SLC26A5,FAM199X,TMEM65,KCNJ6,DPP10-AS1,TMTC2,TSPAN11,PLSCR2,CYBRD1,FBXO8,SFTA3,FLT3,DAP,SPIN1,COL19A1,NHLRC2,MED12L,C4orf19,KPNA4,ARHGAP29,USP6NL,PNPLA8,STX7,AK3,GRIK1,PTPRJ,ZFP36L2,CDH20,SAMD4A,KIAA1958,PLAGL1,UBE2H,FHOD3,FBN1,RIMKLB,SOBP,MTUS1,APBB2,TSTD2,ENTPD1-AS1,LHFPL3,ARL5B,THEM4,SLC30A10,AHI1,GKAP1,ITPR2,LY6H,LARP4,GOLIM4,NFE2L1,TSHZ1,KANSL1L,SHB,NTM,PARP4,SNTB1,RND3,ZFAND4,STXBP1,SENP1,AIG1,ZHX1,RAB30,AGPAT5,DNAH14,FAM177A1,IL1RAPL2,MBOAT2,SCOC,GJA1,DOCK1,BRINP3,NLGN4X,PALLD,DNAJC3,MAPK8,LSAMP,ASXL3,RAB5A,USP40,ARHGEF26,VOPP1,ARHGAP5,EML6,TRAF3,HNRNPD,PSMG2,ABTB2,TSPAN33,MAT2B,HOOK3,CTNNA2,CBX1,LNPEP</t>
  </si>
  <si>
    <t>AKAP12,SSH1,CREM,ERO1A,PIP5K1C,RIMKLB,TPM4,RNF19A,FKBP1A,ATP1B3,RNF115,PTTG1IP,TMEM184B,ANKH,RHOA,ABCD3,PICALM,PCBP3,FBXO34,TBC1D9,STARD4,EDN1,MIR4435-2HG,ARL5B,RAPGEF1,WIPI1,CRK,NFKBIA,ABCC4,FILIP1L,SMCHD1,TNIP1,SORT1,KIAA0355,CNOT6L,PRRG1,PHF10,CUX1,CHSY1,APOLD1,LDLR,TNFRSF6B,TACC1,MAFK,EIF1,RBMS2,MAP4,ZNF274,RAP1B,ARRDC3,SPARC,STX12,ACER2,MEF2A,MCL1,KLHL5,AGAP3,CDC42,SERPINE1,CERK,SMG6,PECAM1,S1PR1,SLC12A2,PPARG,PIK3R3,ELOVL7,SRSF4,UPP1,RFTN1,GALNT18,LRRC8A,ACVR1B,SNRK,RELB,GBE1,KLC1,PRKD2,TPST2,KBTBD2,ZBTB46,MT2A,MSRB3,SLC16A6,PRKX,SBF2,ADGRL4,NR4A1,TMSB4X,STX3,STAT3,ENG,LRCH1,WWTR1,TRPM6,BCL2L1,GJC1,KAT6A,SERTAD1,PPP1R13L,NES,GRASP,CD109,RAC1,NFATC1,HLA-F,INAFM1,CSRNP1,CAST,TNFRSF10B,SH2D3C,SBDS,ACTB,DOCK6,FHL2,SMAGP,MYH9,ESYT2,CD59,COL4A1,FES,LAMA5,DCBLD1,MSC-AS1,DDAH2,DAP,TRPC4,SLCO4A1,CFLAR,ACTG1,VWF,EFCAB13,LBH,CAPNS1,PERP,ERG,TPM3,NPAS2,PNP,TUBB6,RHOC,PRKAR1A,PLXNA2,ABLIM3,SMAD7,ITM2A,ACSL5,MAPKAPK2,UNC13B,REEP3,ATP1A1,TNFRSF10A,HELZ2,TUBA1B,MYL12B,RASIP1,NCOA3,RPGR,PARVB,ZNF524,LEPROTL1,CMTM3,ANXA5,ITGA5,CAP1,ATP7B,LBR,SDCBP,CD46,HEBP2,EPS8,SMG1,ITPRIP,HYAL2,EDNRA,PALD1,RASAL2,TMEM44,SMIM3,MYNN,B4GALT1,GNAI2,ITGA10,MIER2,JUND,SPC25,COL4A4,COL4A2,MAPRE1,KANK3,SVIL,DUSP6,NECTIN2,PRELID2,UBA52,ADRM1,HACD4,MIR155HG,BTG1,IQSEC1,FAM104A,NXN,SGPP2,ODF2L,BHLHE40,PTPN12,MFSD2A,ITGB1,SSU72,CUL1,MLKL,KLF6,TMSB10,NR3C2,EGR1,SESTD1,SBNO2,SMAD9,FLNA,DHFR,FUT11,DCP2,IFIT1,ETS1,DUSP5,PNRC2,DOCK9,SLC38A2,MAFF,ESAM,ALG13,KCTD12,MYO1C,RHOQ,AXIN2,MCF2L,ID3,ISG15,NHS,BGN,TBC1D4,TMEM70,CLK1,PPFIBP1,MYOF,ECE1,TUBB,LAMA3,PAQR5,FLT1,SP100,ST6GALNAC3,EMP3,TNFRSF10D,FRMD3,WWC3,SH3BGRL3,ARAP3,SIPA1,ISG20,ATP8B1,SRGN,CYTH1,CRIP2,YWHAB,PRX,ITPR3</t>
  </si>
  <si>
    <t>THRB,MAPRE2,ARHGEF26,EFNA5,OCLN,RAB3IP,ZDHHC20,GNA14,SGCZ,NRG3,MAN2A1,AK5,OSMR,CNTNAP5,MPZL1,MED12L,PPP1R9A,DEPTOR,NEBL,DPP10,TTLL7,MTX2,SPON1,PEX5L,RAVER2,ZNF521,MMP16,IRS2,CNTNAP3,KCND2,SNX18,SALL1,PLPP4,IGF1R,AP1S2,USP47,TSPAN5,RGS7,LRRN2,RTN4,LIFR,MYRIP,DPP10-AS1,NALCN,SLC24A2,GTF2H2,DLC1,CDH23,PRDM16,VEZF1,TCF12,MAPT-AS1,EGLN3,TPST1,PDK4,FMN2,GABRB1,ATP1B1,TMEM132C,CRIM1,SON,TCF7L2,INSR,CA2,CGNL1,RHOBTB1,AMD1,FOXP1,MYO9A,HS3ST3A1,GPHN,LGR4,PRR5L,RNF152,PLEKHG1,RNF220,DTD2,ZBTB44,KCTD3,ABCC9,SFMBT2,FRYL,SNX19,ADRA1B,APOLD1,FUT8,ATP8A1,EPB41L4B,ANKH,CEP112,FAM124A,KCTD8,HEATR5A,NRIP1,FTCDNL1,UNC5C,MPP6,ENOX1,CACNA2D1,OIP5-AS1,SHTN1,CXXC4,ERBB4,SHROOM1,ALCAM,PAPOLA,SH3GLB1,RELL1,ARRDC3,MAP4K4,EDEM3,ZNF395,BNIP3,SECISBP2L,OPCML,NINJ2,SHC2,ZDHHC14,CADM1,CPEB2,LUZP2,KIZ,RNF217,KCNMB4,PLXDC2,ARID1B,PREX2,KCNIP4,BCAS3,ITPKB,FLRT2,DCLK2,MFSD6,SHPRH,ZNF397,PTGES3,FAT4,SLC12A2,PTPRD,PCDH9,VAX1,NUFIP2,PCED1B,LMO4,ARFGEF3,HIBCH,PLAGL1,DDAH1,CDK17,PMS1,CLDN11,LRP4,AGPAT5,KIF2A,FAM155A,CFAP69,GPR37,IL6ST,KLF12,ENPP4,DPYSL2,KLHL24,ZNF471,XPO1,FSTL4,MYO1E,ANKRD12,ARAP2,TMEFF2,MED13L,MAGI1,FHIT,CRYBG3,INTU,ROR1,KIF6,NFIA,FAM171B,APTR,KIAA1958,SOBP,SESTD1,MAST4,MBTD1,CHORDC1,MRPS6,PLCG2,SERPINI1,WDR48,FAM210A,MSMO1,FAR1,USP45,CSPP1,DUSP22,DST,TLE4,FAM172A,ATP11B,PVT1,WDR7,NRXN1,RHOBTB3,FSTL5,ELL2,TTC37,UGT8,UGGT2,PRH1,HES1,LINC01138,PHF20L1,FAM199X,NINL,PLA2G7,GPC4,GRIA4,UBE2G1,TIAM1,PAIP2B,RCN2,FGF13,TRA2A,MAGI2,PYGO1,UBE2E2,ABHD17B,C3orf70,SOX4,COL19A1,RMND5A,ZBTB20,TMEM163,CCDC7,DCHS2,MAPKAP1,ACER3,VCAN,ZDHHC2,MBP,TMTC2,MAGI2-AS3,FOXJ3,GAB1,LRIG1,AFAP1,RALGAPA2,ATXN10,ZNRF2,PNRC1,TBC1D5,YPEL2,ZBBX,RB1,SENP8,KIDINS220,RASSF8,XXYLT1,REXO2,PCOLCE2,ZBTB26,PSEN1,APIP,SCARA3,SATB1-AS1,PCSK6,EXOC1,CAND1,ACTL6A,PCDH17,MBNL1,ADGRB3,GLTP,FAF1,KCTD6,SMG1,SIK2,GABPB2,FAM162B,PRKG2,MET,DOK5,OSMR-AS1,PDE7A,ENTPD1-AS1,ASF1A,BCLAF1,FBXO9,UGP2,SS18,PURA,IRF2BP2,TRIM24,CTBS,PEAK1,COTL1,MAPK8,DYM,CALD1,DTNA,ADAMTS19,SNCAIP,APP,IFNAR1,LCORL,DOCK3,PRKACB,MTUS1,MFAP3L,MCMBP,ZNF704,SEC62,RB1CC1,PHLDA1,ENAH,EHBP1,UBLCP1,CDC42BPA,UBXN2A,VRK2,MYO10,AGO2,KREMEN1,UBR5,SLC39A14,TBCEL,EIF5B,USP14,RAI14,RAB5A,UBXN7,KIAA0319,LIMS1,ZNF706,NIPBL,INO80D,HACD3,SYNE1,NT5DC1,GULP1,RYBP,NCAM2,CSNK2A1,SUPT20H,ARHGEF37,ANKRD10,FZD5,CDH2,SGCE,FBXL17,ADSS,CNTNAP3B,SMARCAD1,SLC4A4,TUG1,VPS13D,LRRC4C,AKT3,ZNF703,L3MBTL4,HIPK3,RAD21,PNPLA8,CRISPLD1,MTDH,NPAS3,PSMD14,CYLD,CYP7B1,ACACA,IFT80,AK4,NEK1,TRAF1,WHRN,HTRA1,TP53BP2,ASAP1,SLC25A13,ESRRG,SAV1,MBTPS2,IFT74,NEK7,MTHFD2L,LTV1,KIF26B,SAMD4A,ADNP2,FAM217B,RAB7A,TMED7,UHRF1BP1L,MDM4,AGPS,GDAP2,UHRF2,PLSCR4,PPFIA2,TMEM170B,NRP1,PTPRK,ANXA7,FAXDC2,EPC2,SH2D4A,RAB14,UBE2D3,KIAA1324L,GNAQ,PDE6D,CAST,MARCH6,FBXL5,PAIP2,RFX7,SCAF4,RUFY3,MARCH8,NXPE3,B4GALT5,JMY,EIF4E2,USP34,ATXN3,TCAF2,TACC1,CLIP4,PHF10,CNKSR3,LSM8,GALNT13,FXR1,PCLO,CASC2,IKZF2,SLC44A1,PHLPP1,SMAD1,AP3S1,SALL3,RHPN2,DPH5,PHF14,FMR1,SEMA6A,SSBP2,PALLD,TAX1BP1,DIS3L2,USP40,MBOAT2,STT3B,MAP3K7,PRSS23,STAT5B,SGIP1,TAPT1,ZCWPW2,BRAF,HNRNPA3,SMARCE1,NEK3,PDE4B,GABPA,ATXN7L3B,FCHO2,FBXO7,EYA2,TSHZ1,CD47,VPS13C,CEP70,KANK1,NAA35,FGF2,ZNF24,GRM8,MAK,HDHD2,RBPMS,STXBP5,FAM177A1,FAM53B,AZI2,DMXL1,SNX30,EBPL,RMDN2,RFX4,EYA1,SHOC2,ZFHX4-AS1,DBX2,ZNF536,EPB41L4A,RHBDD1,DZIP3,NT5E,CHSY1,NTN4,MAP7,HMBOX1,PIP4K2A,C6orf201,HSPA8,ABCA1,ARHGEF3,MTSS1,PRNP,KMT2E,ZFHX4,SMAD5,PACRGL,KDSR,TAPT1-AS1,GREM1,FOXN3,H3F3B,LPAR1,NFYA,TMCC2,CREB1,CADM2,TRAF3,BCL2,SPAST,COL4A4,BBX,FMNL2,TMEM229A,OVOL2,AK3,FAM107B,PHYHIPL,NAPB,BMPER,MTM1,LARP4,CYBRD1,FERMT2,ANKAR,FAM167A-AS1,HERC4,ARL8B,RFX3,HOOK3,RICTOR,PCGF5,FADS2,RAB21,PTPN13,NAA16,USP46,TUBE1,HIPK2,PPP3R1,CECR2,KLHL8,KANK4,ARFGAP3,DNM3,DNAJC3,C21orf91,PLOD2,ARIH1,ZNF639,GMPS,MSRB2,BVES,DAB1,CUEDC1,SDC2,STK33,SLC22A23,TMEM165,SLC22A15,NFKB1,ELOVL6,ORMDL1,COL11A1,PRPSAP2,LPGAT1,SRSF6,TNRC6B,RHEB,DSE,TMEM106B,FNBP1,ANAPC10,PRUNE2,ARHGAP29,TGFB2,SMAD2,PTBP2,TRA2B,FOXN2,HPF1,KLHL23,NFAT5,NAP1L4,NCALD,SOD2,UBR2,EIF3J,ACSL1,GOPC,PLEKHF1,ODF2L,PPP4R2,PRKCA,KTN1,GPC5,WDFY3-AS2,LRP2,RNF10,SH3BP4,NID1,TRIM44,RASSF2,POU6F2,FAM189A2,METTL25,FBXO30,MTMR3,SESN3,FRMD5,QKI,TRIL,FAT1,PROX1,TTL,TMEM50B,PEA15,CNOT2,H3F3A,HMGB1,CTNNBIP1,NTNG2,FOXO1,KPNA4,MACROD2,SLAIN2,APCDD1,BOD1L1,FADS1,CMC1,PDE4D,SLC35D1,RSF1,GAS2,MORF4L1,FGGY,ATP2C1,FSTL1,MYLIP,CCNG2,NT5C2,PLS3-AS1,ZHX2,AGTPBP1,UACA,ESD,SCN9A,GAS1,LHFPL3,DCUN1D1,VEGFC,PAN3,LINC00667,FDFT1,AKAP9,KHDRBS2,DLG5,C1orf87,DSTN,SLC25A28,ROBO1,CTNNA2,NCOR1,TRAF6,USF3,FAM204A,PRKD1,ACSL3,TOB1,TRIM9,DPYD,ARHGAP42,PIK3C2A,RPAP3,JAK1,POPDC3,PLPPR1,ARL5B,SYTL4,MIER1,USP6NL,NCKAP1,TANC1,NLK,ARHGEF10,SYT9,GFRA1,ZFY,IL17RD,ZMAT3,UBE2Q2,ELMSAN1,UBE2K,LEMD3,TIGD7,NRP2,CLN8,GPBP1,FAM214A,OR2A1-AS1,HIP1,TNS3,LSM6,CDH20,BMPR1A,ACAA2,PSD3,PPA1,IQUB,LYPLAL1,STXBP6</t>
  </si>
  <si>
    <t>THRB,MAPRE2,ARHGEF26,EFNA5,RAB3IP,SGCZ,GNA14,ZDHHC20,OCLN,MAN2A1,NRG3,MPZL1,CNTNAP5,DEPTOR,AK5,DPP10,NEBL,MED12L,PPP1R9A,RAVER2,OSMR,PEX5L,TTLL7,PLPP4,MTX2,SPON1,CNTNAP3,MMP16,IGF1R,KCND2,SALL1,RTN4,TCF12,IRS2,RGS7,LIFR,PDK4,FMN2,SNX18,USP47,AP1S2,ZNF521,LRRN2,SLC24A2,RHOBTB1,PLEKHG1,ROR1,INSR,DPP10-AS1,TMEM132C,MYRIP,RNF152,PRDM16,MYO9A,FOXP1,LGR4,VEZF1,TSPAN5,TCF7L2,DLC1,GABRB1,NALCN,EGLN3,EPB41L4B,CRIM1,ATP1B1,FUT8,GTF2H2,DTD2,SFMBT2,AMD1,CDH23,GPHN,HEATR5A,KCTD3,RNF220,ABCC9,MPP6,MAPT-AS1,CA2,ENOX1,PLXDC2,ADRA1B,TPST1,HS3ST3A1,SON,ATP8A1,CEP112,CGNL1,KIF2A,ANKH,SECISBP2L,EDEM3,ERBB4,SHTN1,SNX19,PRR5L,FAM124A,PAPOLA,PTGES3,FRYL,MAP4K4,OPCML,UNC5C,KCTD8,NINJ2,ZBTB44,KIZ,PREX2,CLDN11,MSMO1,ALCAM,BCAS3,DCLK2,BNIP3,ZNF395,DPYSL2,PCED1B,PCDH9,MED13L,PTPRD,FTCDNL1,ARFGEF3,CACNA2D1,CADM1,CSPP1,PLAGL1,KCNIP4,GPR37,RELL1,DDAH1,CFAP69,ZNF397,KCNMB4,ARRDC3,FSTL4,ZDHHC14,PMS1,FLRT2,SHPRH,APOLD1,AGPAT5,ARID1B,OIP5-AS1,SH3GLB1,CPEB2,RNF217,LUZP2,NRIP1,SLC12A2,CDK17,KIF6,ZNF471,KLF12,SHROOM1,VAX1,GRIA4,CXXC4,LMO4,HIBCH,SHC2,CHORDC1,NUFIP2,INTU,GPC4,TMTC2,MBTD1,ITPKB,ELL2,ACER3,PLA2G7,FAR1,FOXJ3,IL6ST,MAGI1,TRA2A,ENPP4,SESTD1,MAST4,FAM199X,DST,MET,CDC42BPA,MFSD6,PTPRK,GAB1,TIAM1,PNRC1,XPO1,UGGT2,RHOBTB3,MRPS6,PHF20L1,FAM210A,TMEM163,KIAA1958,RCN2,WDR7,DUSP22,FAM171B,PAIP2B,KLHL24,SOBP,FAM155A,USP14,PLCG2,XXYLT1,ARAP2,ADAMTS19,SLC4A4,FAM172A,TRIM24,ATP11B,LIMS1,MAPKAP1,PDE7A,RALGAPA2,PYGO1,HES1,DCHS2,WDR48,NRXN1,COL19A1,RMND5A,PVT1,ZDHHC2,FGF13,NINL,SOX4,SIK2,FAT4,SERPINI1,PSEN1,MAGI2,ZBBX,RASSF8,UBE2G1,LRP4,FAF1,TLE4,LRIG1,FHIT,IFT80,C3orf70,FAM162B,TBC1D5,REXO2,ATXN10,HACD3,SENP8,USP45,APTR,DYM,KREMEN1,PEAK1,DOK5,ACTL6A,CCDC7,RAI14,FSTL5,TTC37,ANKRD12,ADSS,KIDINS220,PHLDA1,ASAP1,PRKG2,CRYBG3,MTDH,AFAP1,NFIA,DTNA,SCARA3,CRISPLD1,PRH1,APP,UBLCP1,TMEFF2,EXOC1,IFNAR1,ENAH,PIP4K2A,PCOLCE2,ACACA,APIP,PCDH17,ZBTB26,SEC62,MYO1E,WHRN,MBNL1,ABHD17B,KCTD6,MCMBP,SMG1,AGO2,YPEL2,FZD5,NT5DC1,CYP7B1,FBXO9,SMARCAD1,PCSK6,UBE2E2,MBTPS2,SNCAIP,CNTNAP3B,RB1CC1,EHBP1,SAV1,ATXN3,ZNRF2,EIF5B,NPAS3,LINC01138,OSMR-AS1,PALLD,MYO10,CALD1,CAND1,UHRF2,MAPK8,GLTP,COTL1,ZNF704,PSMD14,NEK3,UGP2,RMDN2,GULP1,IFT74,DIS3L2,LPAR1,SATB1-AS1,ADGRB3,KANK1,NRP1,RAD21,ANXA7,ASF1A,NT5E,MTSS1,FXR1,HSPA8,SAMD4A,RB1,VCAN,RHPN2,BCLAF1,KTN1,LRRC4C,AKT3,ENTPD1-AS1,MFAP3L,VPS13D,PDE6D,SGCE,FADS2,SLC44A1,SLC39A14,MARCH8,UHRF1BP1L,IRF2BP2,CTBS,CSNK2A1,CASC2,AK4,CDH2,SUPT20H,NEK1,TCAF2,EPB41L4A,UBXN2A,FADS1,USP34,LTV1,PRKACB,MDM4,ARHGEF37,SALL3,SS18,STK33,PTPN13,EPC2,OVOL2,ARHGEF3,PDE4B,LCORL,VRK2,DOCK3,PNPLA8,TMED7,PRUNE2,RAB14,FCHO2,TUG1,PLSCR4,SH2D4A,HERC4,HOOK3,PHLPP1,PRSS23,GABPB2,PURA,UBR5,TMEM229A,RUFY3,PRKCA,JMY,NAA35,SYNE1,CYLD,MAGI2-AS3,RAB5A,GDAP2,PHF14,HMBOX1,UBXN7,GLUL,DPH5,C21orf91,RYBP,NEK7,AP3S1,SLC25A13,GALNT13,NCAM2,AGPS,CEP70,FMNL2,ESRRG,TMEM170B,EYA1,ACSL3,FGGY,MAP7,TRAF1,ZBTB20,CD47,PCLO,RHBDD1,ANKRD10,FNBP1,DAB1,H3F3B,SCAF4,SMAD5,NCOR1,SHOC2,EIF4E2,TAX1BP1,UBR2,FAM217B,MAK,CECR2,DMXL1,B4GALT5,SPAST,MAP3K7,FAM107B,SNX30,PAIP2,MBOAT2,CAST,TBCEL,VPS13C,MARCH6,SOD2,ATXN7L3B,HIPK3,RFX7,RAB7A,SDC2,FBXL5,ABCA1,KMT2E,KIAA0319,RNF10,SMARCE1,ADNP2,TMEM50B,SEMA6A,PACRGL,CADM2,GNAS,LSM8,ZFHX4-AS1,GNAQ,PPFIA2,GABPA,BMPR1A,L3MBTL4,MTUS1,NIPBL,LARP4,CLIP4,POPDC3,AK3,FMR1,C6orf201,CNKSR3,SYTL4,FBXL17,PEA15,STT3B,INO80D,TP53BP2,BRAF,HTRA1,PDE4D,ACSL1,TUBE1,RFX4,PTBP2,SH3BP4,AZI2,SSBP2,UST,FBXO7,SMAD1,GRM8,HNRNPA3,SGIP1,UBE2D3,HIPK2,ZNF706,USP40,NAPB,NXPE3,EYA2,HDHD2,ANKAR,PLOD2,ZNF639,TMCC2,ZNF536</t>
  </si>
  <si>
    <t>SETD7,SVIL,MTUS1,LUZP2,PCDH9,MVB12B,TSPAN5,LINC01135,OCLN,NR3C2,MBP,ZBTB2,DICER1,CNTN4,TRIB2,PCDH17,NCAM2,MPDZ,SMARCA2,ARHGEF10,B3GAT1,ETV6,FRYL,DUSP6,STK17A,TSC22D2,PBX3,BASP1,ALCAM,ELMO1,FAM53B,ZBTB20,MAGI2-AS3,HDAC4,ZNF124,KHDRBS3,PDE4B,DLGAP1,ALK,CDC14B,AASS,CNTNAP5,ARID1B,CDC34,PCDH11Y,FKBP5,CORO1C,MYCN,KLF9,KAT6A,FIGN,SPOPL,ORAI2,ARHGAP21,TSHZ1,DOCK9,SPRED2,B4GALNT3,KCNH8,WIPF1,SRPK2,TCF4,SPRED1,EGR4,PDE4A,NFYA,NCAM1,HDAC9,ASXL3,GPHN,SKAP1,ZDHHC20,LRP1B,CD164,TMEM64,FAM13C,ADARB2,SHTN1,PHYHIPL,PSAT1,NDFIP1,PPM1E,RAB30,MTMR2,LRP4,PRR5L,ZHX2,NUDT4,GALNTL6,LRRC8D,MAGI2,NDE1,SIK2,CXXC4,TJP2,FAM110B,NEDD1,MID1,FAM171A1,ANKRD6,LRRN2,FAT4,ABCA1,IRF2BP2,IL12RB2,GCH1,SPON1,PHLPP1,GPR158-AS1,ETV3,AFAP1,SLC24A3,ESRRG,TMEFF2,PPFIA2,CTNNA1,PLCL1,LINC00535,AP1S2,CHST11,KIF5C,CDK17,HECTD2,PHLDB1,ENTPD1-AS1,DLG5,CRK,DNAH14,PCDHB15,BRINP1,RARB,SEMA6D,ALS2,DNM3,FRMD6,AIG1,MCHR2-AS1,COL21A1,CD302,MAP4K4,GOLM1,DMD,ABHD17B,EIF3J,MAPRE1,YWHAQ,L3MBTL3,KAZN,ZNF326,DIAPH3,FLRT2,VRK2,HIVEP1,CTNNA3,TOB2,LIFR-AS1,ZNF704,AKT3,CERS6,NALCN,MFSD6,ADAMTS20,LRP2,CDH20,TENM4,PIEZO2,SOBP,EBF4,BEND4,SMAD7,SENP7,GPM6A,DOCK5,ZNF83,RUNX1T1,AGPAT4,NASP,SMIM15,CADM4,KIF5B,PGRMC1,RNF150,HSPA5,PPP4R1,NECAB1,C3orf70,TEAD1,GSAP,TRIM32,RFFL,SERPINE2,DLG3,ERBB4,CCND3,WHRN,DGKD,SHC2,KCND2,CPNE4,FOXP2,PEX5L,LRRC1,TSHZ3,TRIO,ST8SIA5,ADAM9,CLIC4,ABHD13,LIFR,SNHG6,KIT,TMC2,HIVEP2,BCL2,HDHD2,SPRY2,FAM217A,CHD7,PHLDA1,NT5DC1,TRIM2,KLC1,STK39,ST18,NRXN1,RSPRY1,CYTH3,EFNB2,ACVR1B,HIP1R,CEP112,ZADH2,LRCH1,NRIP3,SARAF,RND3,FOXJ2,NEK3,CCDC152,EPS15,ITGB1,MAPT,PPM1B,KCNJ3,TBKBP1,TSPEAR,C8orf34,KLHL21,UBE3B,APBB1,UBE2H,FYN,TOX,BZW1,NEDD4,ZNF322,PCSK2,MACROD2,SOCS2,LINC00623,ACACA,RRBP1,EGR2,TTLL13P,PDE7A,GAS7</t>
  </si>
  <si>
    <t>PPP1R9A,ADGRB3,NTNG1,RAB3IP,MMP16,LIFR,NCAM2,MBOAT2,DNM3,TMEM132C,CD47,NPAS3,NEBL,ADD3,ZC2HC1A,NCKAP1,CTNND2,FLRT2,CDH2,ROR1,NRCAM,KIF26B,ZFHX4,KIAA0319,FUT8,VCAN,ME1,TRPC1,CXXC4,CHST9,SASH1,MYO6,DOCK1,XPO1,CAT,EDIL3,DPP10-AS1,SLC44A1,LRP1B,TNS1,ATP2C1,MAPRE2,USP45,SLC16A9,PHLPP1,KCTD3,FMN2,MAN2A1,ERBB4,KANK1,SEMA6A,PEX5L,MAGI2,SATB1-AS1,EYA2,ASXL3,EVA1C,IRS2,NRG3,BRINP3,ZDHHC2,PHYHIPL,FERMT1,SESTD1,BMPER,HSPA5,LYPLAL1,SPATS2L,FAM199X,ZNF521,NCAM1,NR2F1-AS1,RICTOR,MAST4,KIAA1958,TCAF2,USP46,MED12L,PTPN13,FAM135A,EXOC1,C2orf88,C1orf198,GPR173,SDHA,ARHGAP21,STXBP6,STK39,PCDH9,B3GAT1,TGFB2,C8orf37,MTHFD2L,FRYL,KLHL23,PTPRZ1,NEK1,ZBTB37,ZNF518A,ZNF395,PDE4B,GABRB1,CHL1,GPM6B,DSCAS,APBB2,FNBP1,ADD3-AS1,CACHD1,AKT3,MAOB,GNG12-AS1,PARP6,LINC01285,PTPN21,RAI14,HEATR5A,TSPAN11,VDAC3,APTR,CEP112,KAT2B,DPP10,REEP3,P4HA1,TPST1,KDM3A,PARD3,MEGF11,NREP,MFAP3L,SLC35F1,RBPMS,CTNNBIP1,KLF12,BNIP3,LINC00472,ATF7IP,EDEM3,DTNA,MRPS6,UTRN,GPM6A,PTN,STXBP5,FOXN2,EEF1AKMT1,INPP1,ADCY8,AK4,EOGT,STK33,SHTN1,PTPRK,NHLRC2,CADM1,RHOBTB3,ESRRG,ENAH,ELL2,PRKG2,TDRD3,TMOD2,WLS,KIF6,IL6ST,PREX2,GTDC1,OVOL2,SNTB1,GOPC,ASTN2,PRKD1,PLIN2,APC,H3F3B,LHFPL3,NR3C2,PSMD1,ANAPC4,MCC,CNTNAP3B,RDX,MPDZ,USP40,ADGRF3,RAB30,SEMA5A,PRR5L,GRAMD1C,PLPP3,DCLK2,MARCH8,EMC2,ZNF280D,FAM172A,ACO1,USP6NL,ZNF532,PTPN4,VPS13C,GPBP1,BRINP2,PAWR,APPL2,RALGPS1,SOBP,FERMT2,TAPT1,SOX6,TOB1,ADGRL3,RABGAP1,FAM126A,MAPK8,L3MBTL4,NEO1,PLSCR4,DOCK5,NCOA2,TMEM108,NADK2,ZNF326,ENTPD1-AS1,KLF9,LINC00909,FAM184A,LPAR1,ZFHX4-AS1,PLEKHG1,ZNF462,OGFRL1,IL12A,CDH20,PTPN14,MOXD1,ARHGAP29,ATXN10,COLGALT2,PYGO1,APCDD1,CCNG2,MED13L,BACH2,MYO16,BCL6,MTM1,HNRNPD,CLIP4,SYT9,ZNRF2,GPC5,FIGN,PROM1,GABRA2,NRF1,PDE6D,ADD1,RCBTB1,SND1,GNAI1,HSPA8,PLS3-AS1,ARHGEF3,INTU,TRIO,RNF170,TOM1L2,SENP6,LRIG1,IGF1R,ZFP2,SALL2,SSPN,PDE1C,ZBTB20,CRISPLD1,ANKRD44,RFX4,ASF1A,PARD3B,SH3RF1,FAT1,PIP4K2A,MARCH6,MTMR10,ZEB2,KLHL24,SNHG22,PRDX1,PCGF5,ARRDC3,MIR99AHG,WDFY2,SH3BP4,WASF3,SPECC1,MAGI2-AS3,PRIMPOL,CPNE8,PRDM16,KLHL32,ARMC4,MFN1,OSBPL3</t>
  </si>
  <si>
    <t>UGT8,KCNJ3,KIF26B,OCLN,TMEFF2,FAT4,MFSD6,AHRR,CDH20,TMEM64,SPRED1,WIPF1,SPRY2,PDE4A,ADARB2,NALCN,MPP5,ST18,COL4A4,ARRDC3,MYO1E,NR3C2,DLG1,LRIG3,KIT,MAGI2-AS3,HIP1R,TSPAN5,TSHZ1,PHLDB1,SMAD7,REEP3,PCDH11Y,LRP4,L3MBTL3,ZNF124,TOX,NCAM2,CHAMP1,IRF2BP2,PROX1,CXXC4,KAT6A,LCORL,FRYL,ZDHHC20,VRK2,PRR5L,FOXN2,ZBTB20,TTLL7,UBE2E2,VEZF1,FBXO32,PRKACB,RNF217,RNF220,TRPS1,TRIB2,SLAIN1,ZNF24,ARAP2,LRCH1,MAP4K4,STXBP1,KCNN2,ARID1B,AGO2,FAM13C,ZADH2,NXPE3,MTUS1,CYTH3,LUZP2,AGPAT4,REST,PCDHB15,PPFIA2,ZNF629,AMOTL1,PCDH9,CNKSR3,LINC01138,ABHD17B,BACH1,CALD1,MVB12B,LRRC8D,TSC22D2,ZNF322,DLGAP1,PHYHIPL,BNIP3,LRRN2,LINC00623,TRIM2,ETV5,ZBTB16,ZNF536,DOCK9,TEAD1,SLC24A2,KHDRBS3,TDP1,ENTPD1-AS1,FAM53B,DOCK5,LRRC1,STIL,ARHGAP21,LRP1B,ZBTB2,GRIK1,SOBP,CHST2,SMARCA2,MIR31HG,BTBD3,BCL2,ORAI2,SHC2,UNC5C,TIAM1,SCD5,HDHD2,SRPK2,PCDH17,LINC01135,MIR124-2HG,PBX3,SESTD1,GALNTL6,SOX6,HDAC4,RBPJ,NOS1AP,CTNNA3,KIF5C,MPDZ,PCBP1,ADRA1B,GAREM1,CADM1,B3GAT1,HECTD2,PGRMC1,CALCOCO2,FSTL5,DCBLD2,DUSP6,CDK17,INPP5F,GREB1L,KAT2B,ERBB4,TMC2,AFAP1,ATP2A3,CDC34,CLIP4,KCND2,DNM3,ZHX2,APBB1,ADD3,CCNG1,CAMK2D,SENP8,PPP4R1,SLC36A1,IL12RB2,DIAPH3,SLITRK1,PLCL1,NDFIP1,XPO1,DPYD,BMPER,CORO1C,NEDD4L,SFT2D2,MAPK1IP1L,LAMP5-AS1,FOXJ2,MYH9,SEMA6A,ACSL4,ADAM19,LIFR,SMAD5,FOXN3,LY6H,JAM2,SLC38A2,SPRED2,ANKMY2,NDE1,GSAP,CEP112,SNHG6,CUX1,BEND4,FAM114A1,NTNG2,DNAJC6,ZNF704,EDIL3,MACROD2,PLAGL1,MEGF10,COL21A1,KCNH8,SNX18,TMEM132C,MAGI2,PDZD2,GPM6A,GAB1,MBP,FLRT2,MCOLN3,KLF9,DLG5,SRSF6,GPHN,DOCK10,CAST,AKT3,TCP11L2,THBS4,NIPAL2,DICER1,WDR18,CDH11,CCDC152,MCHR2-AS1,KAZN,DLEU2,ELMO1,ETS1,CTPS1,RAB27B,MAGI1,NLGN1,AP1S2,NT5DC1,TENM4,PDE3A,GPR158-AS1,SPECC1,ALS2,TPPP,SVIL,FAM171A1,C18orf54,TBKBP1,PTPN9,LRRC4C,SLC35F1,GOLM1,ZNF804B,RARB,FAM217B,TRIO,NAPEPLD,PTER</t>
  </si>
  <si>
    <t>MTUS1,LUZP2,PCDH9,TSPAN5,LINC01135,GRM8,OCLN,NR3C2,ARID2,SP4,MYRIP,CROT,EYA2,L3MBTL4,MBP,PIK3R1,MTAP,DICER1,LMBRD1,ZNF521,TRIB2,NFIB,PCDH17,NCAM2,MPDZ,SMARCA2,EPC1,NRIP1,HNRNPK,ARHGEF10,ZMAT3,B3GAT1,ETV6,CLASP1,ATXN10,PEAK1,FHIT,PEX2,FRYL,STK17A,TSC22D2,RAB31,FBXL17,IRAK4,BCL2L1,ARID1A,SENP5,ALCAM,ZSWIM6,ELMO1,ZNF652,FAM53B,CABLES1,ZBTB20,MAGI2-AS3,HDAC4,PDE4B,MAPKAP1,DLGAP1,INTS10,RFX3,FERMT1,SYT17,PTAR1,NUFIP2,CDC14B,FBXL3,AASS,LMO4,CNTNAP5,TACC1,ARID1B,CPNE8,IKZF2,STIM2,ERCC6L2,AK5,DZIP3,TAF5L,SH3GLB1,FKBP5,CORO1C,FAM120B,FAXDC2,TLE1,MAP2K5,KLF9,GTF2H2,ZFPM2,KAT6A,HORMAD2,CYLD,SHB,FIGN,PVT1,SPOPL,CCDC6,WDR48,ARHGAP21,EIF2S3,PCED1B,RAB11FIP2,B4GALT4,TSHZ1,DOCK9,PAG1,SPRED2,KCNH8,PPM1K,CNNM2,WIPF1,TLE3,GSK3B,MAPK8,KCNMB4,CDH12,ZBTB44,RFX7,SRPK2,TCF4,ADGRB3,SPRED1,NTRK2,PHF10,FAM114A2,APIP,SATB1-AS1,NFYA,EFNA5,NCAM1,HIBCH,SNX19,STX7,MTHFD2L,NFKB1,TNKS2,PDE1C,CTBS,TRIM8,NINL,FBXO11,ASXL3,PHF20L1,GRIA4,NRG3,APCDD1,GPHN,TMEM117,NUTM2A-AS1,ZDHHC20,PUM2,ANKS1B,TMTC1,ZMIZ1,PPM1H,DNAJC3,TAPT1-AS1,CACUL1,NLGN4X,MKLN1,FAM13C,BRAF,OIP5-AS1,SHTN1,PHYHIPL,CCDC146,PSAT1,GNAQ,PLSCR1,PPM1E,KIAA0319,FAM168A,RAB30,TNS3,MTMR2,LRP4,EEF1E1,SLC22A23,CCDC50,TNRC6B,ZFX,POGK,PRR5L,MOB4,ZHX2,LRRC8D,USP3,KCNIP4,MAP4K3,MEF2A,MYH11,FAM214A,ORMDL1,PIK3C2A,GPC5,TBCEL,CSNK2A1,MAGI2,NDE1,SIK2,CXXC4,TJP2,HIPK3,FAM110B,PICALM,NEDD1,GDAP2,KLHL5,YWHAZ,PPP1R9A,TRAF3IP2-AS1,SNX13,GABRB1,ANKRD6,LRRN2,FAT4,SCYL3,SORBS3,ABCA1,IRF2BP2,PURA,CHST9,LNPEP,ADIPOR2,DTNBP1,UBE2E1,STYX,PLPP3,ROBO1,EGFR,ANKRD10,MINPP1,FAR2,RAB7A,SPON1,KBTBD2,MEF2C-AS1,ARID5B,AKAP12,ADNP,PHLPP1,PON2,ZBTB34,TRAM1,DPP10-AS1,SON,SERPINI1,AFAP1,ZDHHC14,TNFRSF21,ESRRG,TMEFF2,CHORDC1,MPP6,PPFIA2,CTNNA1,PLCL1,MTMR1,USP45,PRPF4B,AP1S2,HERPUD2,SS18,CNOT2,NCOA4,CACNA2D1,THRB,CDK17,YPEL2,ANKRD30B,PHLDB1,INTS6L,EBPL,ESD,APC,NIPBL,CNTN1,NMNAT3,SNX9,ENTPD1-AS1,SESN3,BTBD9,DLG5,ZNF423,DNAH14,ZNF365,MSRB2,IQCH-AS1,TAX1BP1,MXI1,ZNF260,PCGF5,AK3,PLEKHA1,LRIG1,RALY-AS1,DNM3,FBXO28,TMCC2,DCAF5,KIAA2026,FRMD6,AIG1,AGK,DHX9,PITPNB,VCAN,PRH1,MAP4K4,PLS3-AS1,CDC14A,DMD,HIF1A-AS1,STAT3,PPARA,ABHD17B,R3HCC1L,KDSR,NOL4,EIF3J,MAPRE1,RUSC2,GOLIM4,YWHAQ,UBE2D3,MAPRE2,ZNF326,LACC1,DIAPH3,WDTC1,TTC28,RELL1,PAPOLA,URI1,CCDC7,TRPC4AP,FLRT2,TRAF1,VRK2,CD47,HIVEP1,DSE,KLF12,INO80D,TOB2,SUPT20H,COL11A1,LIFR-AS1,HDAC1,ZNF704,ELOVL6,GTF3C6,PYGO1,C5orf56,AKT3,RMDN1,GNE,PLCG2,NALCN,MFSD6,GPD2,RSF1,ASPH,FAM222A,ATIC,ARL8B,WDFY3-AS2,PHF14,SGIP1,ATP1B1,LRP2,ARHGEF12,IDH2,CDH20,DTNA,UBA5,NR2C2,VAX1,NFAT5,TRIM44,PIEZO2,STEAP1B,SOBP,RNF141,ZNF75A,EBF4,SMAD1,CGNL1,DLC1,PCYT1A,DYRK1A,DLG2,SENP7,GPM6A,DOCK5,SLC25A28,ARIH2,PRKG2,CDYL,LINC00909,IRS2,SLC1A2,PLSCR4,C1orf61,CA10,MIER3,UGP2,SLC25A5,SHOC2,PITPNC1,NID1,BCLAF1,ADGRL2,STXBP5,HNRNPD,RECK,CAND1,C1orf87,FOXO3,EIF1B-AS1,CSMD1,SPIN1,EPB41L4B,TRA2B,ZNF529,ARL2BP,NASP,PHF3,RCOR3,PTPN4,TMEM170B,METTL15,PRSS23,CADM4,SLC16A9,SHPRH,LINC00472,ATP10D,POU6F2,KIF5B,TTC37,KIF21A,CDC37L1,WDR7,RGS7,MSRA,VPS13D,CAMSAP2,ANKRD12,MTMR3,PPP4R1,C3orf70,SLC22A15,PREX2,TEAD1,LRRC3B,FZD4,GSAP,PTPN12,DCUN1D1,IMMP2L,FAM204A,NRP2,CUL3,RFFL,CCDC122,SERPINE2,LINC00886,ERBB4,PDK1,JMY,FAR1,SLAIN2,WHRN,DGKD,SEC63,SMARCE1,SHC2,KCND2,PDGFC,MAP2,PTPRO,PAIP2B,PEX5L,MBNL1,MFSD14C,LRRC1,ZNRF2,SLC24A4,GTF2H1,IKZF5,CFAP70,TRIO,KIAA0232,BOD1L1,UBE2E3,BMPR1B,CLIC4,LIFR,AKAP7,PRTFDC1,PRNP,ZFY,BCAS3,NAP1L4,ATG10,ATXN7L3B,RCBTB1,CNOT4,CHMP2B,WASL,HIVEP2,BCL2,PHF21A,MTX2,HDHD2,SPRY2,KMT2C,GTF2I,RB1CC1,RPRD1A,RNF38,CHD7,TMED10,ZNF480,CDKN2A,MPZL1,UBE2K,PHLDA1,ARIH1,LINC01184,NT5DC1,LGR4,NCOA5,DIS3L,TRIM2,KLC1,STK39,ZC3H4,LRRC28,DTX4,NRXN1,PAX6,PRDM2,CTNND2,FZD6,HIP1R,SALL1,FGFR1OP2,MSANTD4,GTF2A1,CEP112,CTSL,TUG1,TLE4,HACD3,USP24,IGF2R,MED13,C6orf62,RFC1,KIAA1324L,LTV1,INTS6,PDE4D,RMND5A,NPL,WAC,CHD6,CYBRD1,FBXO30,HMSD,TRIM24,TSTD2,RORB,UHRF1BP1L,CPNE1,COL19A1,PARVA,PRRG1,CLN8,NEK3,EMC2,RAB28,VRK1,FLT3LG,FGFR2,RGS6,NR3C1,EPS15,ITGB1,AKAP5,TPST1,SMARCA1,MAPT,PPM1B,DSCAS,DCLK2,KLHL21,UBE3B,FJX1,SHROOM1,MICU3,BMP8A,APBB1,SDHA,UBE2H,ABHD3,SLC35D1,PPP2CB,C1QL2,ACAA2,MAPT-AS1,ABHD6,EPC2,RB1,RILPL1,HEBP2,KIAA1755,TSPAN11,FYN,TOX,ABL1,SLC25A26,NEDD4,ZNF322,GLRX3,GNAS,C1GALT1C1,MEGF11,AGPAT5,PPP1R15B,MACROD2,RALGPS1,DMXL2,FUT10,NFATC4,ACACA,RRBP1,SCAF4,RBBP6,TBCA,CFAP69,DECR1,PDE7A,ZBTB1,WWC3,SLC30A10,ZKSCAN1</t>
  </si>
  <si>
    <t>POU2F2,SSH1,BCAT1,SLC4A7,SLC15A2,IGSF10,VASP,PLAUR,FAM49B,PTTG1IP,SH3GL1,PICALM,ACTR3,DOCK11,MYO1F,LPP,DNAJC5,VAV1,B3GNT5,BID,RUNX1,GALNT2,CCDC26,RAPGEF1,DOCK2,DAGLB,PRKCD,TMEM156,ARPC2,WARS,DDX21,ABCC4,EIF4EBP1,PFKFB3,TRPM2,CNOT6L,FHOD1,NABP1,TANGO2,FMNL1,CHSY1,RASGEF1C,RCC1,GNA13,SPI1,MAFK,BHLHE41,WNT2B,RAP1B,SCIMP,MEF2A,MCL1,ABR,PLAGL1,EFHD2,LMNB1,KLHL5,SKIL,JAK2,DIAPH2,ITGAM,TBXAS1,CYFIP1,LINC01094,BNIP2,OSBPL11,BIN1,TBC1D22A,SERPINE1,ZFPM2-AS1,MGAT4A,MEF2C,PECAM1,FMN1,ZNF787,PPARG,SH3TC1,TMEM163,ATF6,RFTN1,RGL3,PTPN1,STK17A,PELI1,TGFB1,AGER,STK32B,SCIN,PHC2,KSR1,BRCA2,TPST2,ZMAT3,CHST11,RNASET2,TC2N,ALOX5,PRKX,TMSB4X,HS3ST4,KCNQ3,SLC16A3,ENG,LRCH1,SH2B3,SPNS2,MRC1,BCL2L1,GRB2,STAG1,RAC1,FERMT3,NFATC1,CD93,ADGRG5,SKI,CSRNP1,MYO9B,ARHGAP26,TNFRSF10B,RCC2,SH2D3C,C22orf34,NBEAL2,HLA-DMB,MYH9,SH3KBP1,C6orf62,EMID1,FES,SUSD6,CLCN5,DGKA,KHDRBS3,PYM1,LINC01002,DDAH2,EML4,DAP,CFLAR,CCDC97,ARHGAP8,TLR2,TMEM106A,TM6SF1,CTTNBP2NL,GATAD2A,MOB1A,CXCR4,CCM2,RBM47,ADGRE1,DNM2,RGS1,IL4R,ZNF124,SMAP2,CHEK2,PTPN22,LINC01410,LOXL3,PNP,PRDM11,JAK3,GAB2,CD83,RILPL2,BAZ1A,CMTM7,MARS,SMAD7,MSN,NINJ1,ACSL5,TIGAR,ARPC1B,MAPKAPK2,PIK3R5,GRAMD1A,DENND3,TNFRSF10A,CAMK2D,PAG1,CD300A,SESN2,AOAH,JAZF1,NCOA3,CD37,ANKRD44,HCG22,CHD1,GAK,RCN3,RP2,CMTM3,ANXA5,ITGA5,STXBP2,CBL,VOPP1,ATP11C,MILR1,ITPRIP,AKAP13,NIPA2,PALD1,RAB1A,ADAM9,LILRB1,B4GALT1,GNAI2,RIN3,ZNF700,NCKAP1L,KLHL18,ARHGAP24,ETV5,HECA,OLR1,ATP8B4,INPP5D,PRELID2,SIRPB2,IGSF6,ZNF846,SPNS3,MIR503HG,USP15,SLC9A9,UPF1,FAM102B,BTG1,AZIN2,NXN,EPHB2,ALPK1,SLC11A1,HLA-DMA,CD84,MLKL,PCED1B,KLF6,RGS10,TMSB10,SBNO2,TMEM243,NCKAP5L,EHBP1L1,ELAVL4,CDC42SE1,MAMDC2,GPR183,AIDA,SLC12A9,DCP2,KCNQ1,IL16,ARHGAP6,PPM1M,APMAP,BATF3,ETS1,BIN2,LPXN,OAS1,LINC01619,AP1B1,TRIM34,KCTD12,MYO1C,KCNJ5,ADAM28,MCF2L,LAT2,HS3ST1,PLEK,TLR5,GLRX,TBC1D4,ELF1,PLXDC2,PADI2,LINC00865,KCNG2,ZNF267,TMEM65,LINC01605,NFKBIZ,MYOF,PTAFR,TUBB,PAQR5,MTHFS,MOB3A,BCAR3,FAM114A1,SP100,EMP3,TNFRSF10D,IL17RA,CD86,NLRC4,ADGRE2,CD6,GPN3,ACPP,TMEM51,ME2,SIPA1,ATP8B1,SRGN,IRAK1,OXR1,ACSL1</t>
  </si>
  <si>
    <t>SETD7,SVIL,KCNK12,MTUS1,LUZP2,PCDH9,LINC01135,NR3C2,ARID2,MYRIP,EYA2,L3MBTL4,PIK3R1,ZNF521,TRIB2,NFIB,PCDH17,NCAM2,MPDZ,SMARCA2,NRIP1,HNRNPK,ZMAT3,CLASP1,RCBTB2,FHIT,PEX2,RALB,TSC22D2,RAB31,BASP1,CABLES1,ZBTB20,MAGI2-AS3,HDAC4,KHDRBS3,PDE4B,DLGAP1,ALK,CD59,RFX3,FERMT1,PTAR1,CDC14B,FBXL3,AASS,LMO4,MAPRE3,CNTNAP5,TACC1,CPNE8,IKZF2,DNMT3B,PCDH11Y,CORO1C,ANO5,KAT6A,HORMAD2,SHB,FIGN,WDR48,PCED1B,TSHZ1,TOX3,DOCK9,SPRED2,PLXNA2,PPM1K,ING3,WIPF1,GSK3B,MAPK8,DCP2,EML6,TCF4,MAF,ADGRB3,SPRED1,ZNF462,PHF10,APIP,SATB1-AS1,NCAM1,HDAC9,STX7,MTHFD2L,PDE1C,NINL,ASXL3,RGS17,GRIA4,NRG3,APCDD1,SETBP1,GPHN,PHACTR2,PUM2,LRP1B,DNAJC3,TAPT1-AS1,CACUL1,NLGN4X,MKLN1,FAM13C,ADARB2,OIP5-AS1,PHYHIPL,RNF11,CHRM2,PROSER2,CLGN,GNAQ,PLSCR1,OPHN1,PPM1E,RAB30,LRP4,CCDC50,TNRC6B,PCNX4,ZHX2,USP3,MAP4K3,ORMDL1,PIK3C2A,CSNK2A1,MAGI2,PABPC5,CXXC4,TJP2,FAM110B,MEGF9,NEDD1,KLHL5,PPP1R9A,ST7,MID1,PDZRN4,TMED3,ANKRD6,FAT4,SCYL3,SORBS3,FKBP4,ABCA1,IRF2BP2,CHST9,LNPEP,UBE2E1,PLPP3,ROBO1,EGFR,ANKRD10,MINPP1,SPON1,KBTBD2,MEF2C-AS1,AMPH,ARID5B,AKAP12,PHLPP1,ZBTB34,DDX60L,TRAM1,VOPP1,DPP10-AS1,AFAP1,ZDHHC14,SLC24A3,LANCL3,ESRRG,USP45,AP1S2,HERPUD2,SS18,NCOA4,ANKRD30B,SLC9A2,SLC5A8,INTS6L,EBPL,APC,CNTN1,HTR7,ENTPD1-AS1,PLSCR2,TMEM229B,DLG5,ZNF423,DNAH14,IQCH-AS1,MXI1,PCGF5,AK3,MOB1B,LRIG1,DCAF5,FRMD6,AIG1,GNPNAT1,COL21A1,CDKN2AIP,PITPNB,VCAN,MAP4K4,GOLM1,PID1,PLS3-AS1,CDC14A,NUDT11,SH3RF3,DMD,MCC,STAT3,PPARA,KDSR,NOL4,RBMS3,MAPRE1,CKAP4,RUSC2,GOLIM4,ZNF326,DIAPH3,RELL1,LINC00662,URI1,FLRT2,ITPK1,TRAF1,HIVEP1,DSE,KLF12,SUPT20H,COL11A1,LIFR-AS1,ELOVL6,GTF3C6,PYGO1,C5orf56,AKT3,LSAMP,SAP30L,MFSD6,GPD2,ADAMTS20,ASPH,WDFY3-AS2,ATP1B1,ARHGEF12,CDKN2B-AS1,CDH20,DTNA,SLC22A3,NR2C2,VAX1,TRIM44,SOBP,SERBP1,EBF4,BEND4,FN3K,CGNL1,DYRK1A,SENP7,KCNB2,GPM6A,PRKG2,SGSM3,IRS2,SLC1A2,PLSCR4,C1orf61,CA10,UGP2,SLC25A5,PITPNC1,NID1,STXBP5,HNRNPD,CAND1,SPIN1,SHISA6,ARL2BP,NASP,PTPN4,SKP1,SLC16A9,LINC00472,ATP10D,POU6F2,KIF5B,BAMBI,KIF21A,MSRA,ANKRD12,MTMR3,PPP4R1,C3orf70,PREX2,TEAD1,LRRC3B,GSAP,PTPN12,HSPA4L,FAM204A,NRP2,USP22,CUL3,C2orf49,SERPINE2,LINC00886,ERBB4,SLAIN2,DGKD,SEC63,CPNE4,PDGFC,LRRC1,TSHZ3,ZNRF2,TRIO,MIR99AHG,ST8SIA5,NHS,PRKX,BMPR1B,CLIC4,LIFR,AKAP7,PRTFDC1,PRNP,NAP1L4,ATXN7L3B,THEM4,RCBTB1,KIT,CNOT4,BCL2,MTX2,ZNF608,FAM3C,HDHD2,SPRY2,KMT2C,CSRP2,GTF2I,RB1CC1,RNF38,CHD7,MAP3K8,ATAD1,CDKN2A,AHI1,PHLDA1,FAIM,LGR4,DIS3L,TRIM2,KLC1,DTX4,WASF2,NRXN1,CTNND2,FZD6,MSANTD4,CEP112,TUG1,LINC01193,HACD3,USP24,IGF2R,MED13,RFC1,LRCH1,NRIP3,GFRA2,SARAF,INTS6,PDE4D,NPL,WAC,CHD6,BEND3,RND3,CYBRD1,FBXO30,CMIP,TSTD2,RORB,COL19A1,PARVA,FOXJ2,EMC2,RAB28,CCDC152,PPM1A,FGFR2,GABBR2,EPS15,ITGB1,ASL,MAPT,PPM1B,KCNJ3,KLHL21,FJX1,SHROOM1,APBB1,UBE2H,ABHD3,PPP2CB,C1QL2,ABHD6,EPC2,HEBP2,TSPAN11,FYN,TOX,BZW1,NEDD4,PXYLP1,GNAS,C1GALT1C1,MEGF11,AGPAT5,RALGPS1,CHD1,PIP5K1B,FUT10,NFATC4,PTGFRN,LINC00623</t>
  </si>
  <si>
    <t>KCNQ1OT1,MEF2C-AS1,KCNJ3,KIF26B,SMOC1,ZC4H2,MAN1A2,LINC00839,ZNF714,FXYD6,RGS12,CSPG4,NEGR1,IKZF2,IRAK1BP1,SPRED1,VCAN,ST6GAL2,PDE4A,ADARB2,MTMR1,ZNF462,RGS17,PPP1R9A,NR3C2,DZIP3,PIK3R1,TTN-AS1,AK5,FHIT,TSHZ1,CENPC,HIBADH,PCDH11Y,L3MBTL4,ZNF148,LRP4,ZNF778,TOX,KCTD8,NCAM2,CXXC4,ZNF549,SETBP1,LCORL,ZNF800,INO80D,PDIK1L,TRA2B,MBD5,ZMAT3,ZNF578,PCNX4,CSMD1,PDZRN4,LINS1,TET2,RAB5A,AKAP12,UBE2E2,KCNA2,FBXO32,MEIS2,ZMYND11,PRKACB,TSPAN3,RAB3GAP2,KLHL14,CACNA1G,TSG101,TMEM14B,LMO4,MCMBP,CHN1,RAB3IP,ARHGAP42,TMEM167A,TRPS1,KLF12,CACNA2D1,USP49,B4GALT4,TLE1,WDR7,MYO16,PPA2,THRB,MTMR7,ARHGEF9,ZEB1-AS1,PTPRZ1,PLPPR1,PENK,MYRIP,ABI2,ANKRD10,CBX6,DSCAML1,KCNN2,COL11A1,SGIP1,WDFY1,MIR100HG,BCAT1,ASCC3,AGO2,ZADH2,GNPDA2,ADORA2A,ERO1B,PCDH7,CDYL,CCDC6,ERCC6L2,PARVA,SGCE,NME9,VGLL4,CYTH3,REPS2,LMO3,DSCAM,LUZP2,CELF2,ZFYVE1,MXI1,MLLT11,CTDSP2,PCDHB15,STS,PPFIA2,TMTC3,TIAM2,PTGFRN,ARL5A,KBTBD2,GRIA2,PDGFC,CNKSR3,ORMDL1,SERPINI1,CNNM2,CSTF3,CTIF,RTN1,LRRC8D,DLGAP1,NHLRC2,GLRB,APBA1,LRRN2,ZSWIM6,FEM1C,MTX2,SFMBT1,LINC00623,SLC19A1,GOLPH3L,SREK1,SLC1A1,ETV5,DOCK9,KHDRBS3,NSMAF,KCTD1,ANAPC10,ZNF197,SATB1-AS1,PTN,TMEM117,TTC37,POU6F2,ASAH2B,LRP1B,ZBTB2,NAA16,SOBP,SLC26A4,ZNF768,RFX3,ZNF226,ZNF350-AS1,QSER1,ZCWPW2,SNAP25,PCOLCE2,FAM160B1,CHST9,GDAP1,ZNF30,BBS7,MAPK10,AAK1,SCD5,SCAF4,HDHD2,CHD9,PCDH17,SPOCK3,PBX3,MEIS3,VAPA,RAD23B,COG6,LRRC4,STXBP4,MAP2K4,PIAS2,SPIDR,GNPTAB,ZHX1,PDP1,TMEM19,KIF5C,NRXN2,AMPH,DOK6,ADGRB3,TM7SF3,EXTL3,DACH2,CNOT4,FAR2,MYCBP2,MAP2,LDHB,CDH2,CRIM1,STT3B,RNF146,ZDHHC5,ZNF546,PTPRG,RCAN2,FAM133A,MALRD1,B3GAT1,CHIC2,HECTD2,PGRMC1,GPATCH2L,TMEM229B,GRIN2D,STOX2,ZNF518B,PAK3,ZNF112,DCBLD2,HSPA4L,FRMD4B,KCNC1,GREB1L,STIM2,PLCG2,PHF14,POMGNT2,NPR2,ZDHHC14,SYT1,MIB1,KAT2B,GPC5,ZNF365,GPR180,AFAP1,LRFN2,SLAIN2,KMT2D,VLDLR,KCND2,ARPP21,DNM3,KLHL23,LINGO1,APBB1,SENP5,ARMCX3,MMADHC,FAM20B,SNX13,HEXB,CBX5,VLDLR-AS1,UBE2D1,TPP2,KLHL24,FOXP1,GRM3,PVT1,PTP4A3,NR1D2,HS6ST3,RFX7,SMC6,SYNJ1,MEF2C,MLLT3,FAM8A1,BMT2,LRRC4B,NINL,GABRA1,ZNF699,KIAA0895,PHACTR1,HBP1,BMPER,ABHD12,NMNAT3,ST8SIA3,DCDC1,NEDD4L,GLCCI1,MAPK1IP1L,UHRF2,LAMP5-AS1,CSMD3,BTBD10,TIGAR,LINC01003,GABRB2,SDK1,BTF3L4,NAA50,CSNK1G3,MTERF3,JAM2,TRAPPC11,CCDC146,SPRED2,TVP23C,CIT,SLC25A36,ENOPH1,KCNQ5,HACL1,CUX1,KCNQ3,RAB9B,BEND4,CDCA7L,TPGS2,ANO5,RNF34,SOX9-AS1,PARD6G-AS1,PRKCE,TMEM106B,NR2C2,LRRC8B,NR3C1,TRIM9,TMEM158,ZNF704,GABBR1,NRG3,LSAMP,RNF128,EEF2K,STK32C,RABGAP1L,ZNF71,WDR17,STX17,KCTD3,TMEM132C,NDST3,UCHL3,THEM4,PDZD2,NOVA1,HECW1,TNFRSF21,CAMSAP2,GPM6A,NREP,SYN3,ATP2C1,CALCOCO1,BBS9,PDE6D,KCNIP4,NLGN4X,OLFM1,SUV39H2,WBP4,KDM7A,GPR176,AR,PHF21A,FLRT2,CFTR,NUMB,GDAP2,CEP126,CENPV,SMAD4,TOP2B,PHACTR3,C2CD5,MMD,WDR48,SLCO5A1,LRRC3B,THBS4,MPPED2,CDH11,CCDC152,UGGT2,GPR137B,MAPK8,LONRF3,RCAN1,CDH10,MBTD1,KAZN,MDGA2,ISOC1,ERCC6,ATP6V1H,PCDH20,BLM,MOB3B,RAB27B,MAGI1,NLGN1,ST3GAL2,SHC3,AP1S2,RIC8B,TCAF1,ZFHX4,PDE3A,GPR158-AS1,PROM1,PTPN4,TOX2,CCDC50,CRCP,CTTNBP2,RRAS2,C15orf41,CHST12,SVIL,PKIA,FAM171A1,ZIM2,TTC39C,SETD2,NHSL2,TNK2,MFF,PAK2,ZFYVE9,SNAP91,GALNT7,PTPN9,MIR2052HG,ZNF74,LRRC4C,LPL,SLC35F1,NOL4,GOLM1,SNX7,PLCL2,B3GAT2,ZNF362,ZNF614,RARB,NF1,GUCY1A2,PARM1,IDH1,TRIO,EML6,SMAD2,RPN1,NCBP1,CTNNAL1,MED12L,SLITRK4,COPB2,SETD5,IRS1,AGTR1,MRPL42,DCC,RGPD8,MSH2,SCN8A,ARCN1,NR6A1,PPP2R2A,FBN1,ADGRL3,TMEM170B,PRRG4,SLITRK5,CLVS1,WDR63,TBL1XR1,IKZF5,CLDN15,DANT2,TAB3,KLHL7,LINC00662,ABHD13,SNCAIP,NEK10,MBNL1-AS1,IGF1R,PPP1R14C,CHSY3,EXOC5,RANBP2,ZNF14,TAF5L,CHM,B4GALNT4,NPTX2,C1orf220,CNTNAP2,RP9,HDX,PTPRD,RBBP8,FAM155A,ANKRD18A,PPFIBP1,CAMK4,SNX25</t>
  </si>
  <si>
    <t>TMTC1,EYA1,TLE4,GTF2H2,MAPRE2,KIAA0319,FOXP1,CEP112,ABCC9,FTCDNL1,PDZRN3,PRDM16,OCLN,STT3B,TAPT1-AS1,RALGAPA2,USP47,SNX19,RASGEF1B,SYT10,AGPS,GALNT10,CDH23,FERMT1,TSPAN5,KIF2A,FAM204A,PHF20L1,HP1BP3,EXOC1,MTX2,RYBP,LEMD3,ADAMTS19,CCDC7,MBNL1,HEATR5A,PALM2-AKAP2,NRIP1,TLE1,WDR7,SMAD1,SALL1,YAP1,LGR4,ZBTB18,FSTL4,PACRGL,DYNC2H1,USP25,GNA14,SHOC2,DTD2,GULP1,KLF5,CHST9,NT5C2,ZNF471,PRKCH,PVT1,SUPT3H,RUFY3,TAB3,TCF12,VPS13D,ZNF618,TMEFF2,RAB11FIP2,DSE,ZBTB44,UNC5C,FIP1L1,CACNA2D1,XXYLT1,ATXN10,RNF182,ZNRF2,ZBTB20,MAPT-AS1,IGSF11,FRYL,ADK,LINC01138,CREB1,AK5,WIF1,KBTBD12,GABPB2,TCAF2,NDST3,TBC1D5,HIPK3,ELMSAN1,ERBB4,BCLAF1,CYP7B1,IKZF2,MMP16,ANKRD12,SETD2,PEAK1,CCSER2,KIAA1755,PEX5L,UBXN2A,GDAP2,MYO5A,NOL4,INO80D,B4GALT5,RFX7,RAP1A,SON,KDM4C,MYRIP,SLC25A13,UBE2D3,SMARCE1,ACYP2,PALLD,FXR1,NFYA,FBXO9,ADRB1,CAMSAP2,R3HCC1L,ZDHHC21,LUZP2,ZNF521,PSD3,NXPE3,IRS2,LINGO2,DCHS2,VEZF1,PSMD14,CFAP70,ALCAM,SLC46A3,RB1,ACER3,BMP2,RHOBTB3,SCD5,FYN,PNRC1,OSMR,DLEU2,ZFX,LCOR,KATNAL1,CADM1,ZCCHC7,GAB2,FAM124A,LSM6,RNF217,PDE4B,IMMP2L,ZBBX,ZC3H4,RHOBTB1,NCOA4,NEK1,KIF6,TGFB2,PTPN12,ZBTB26,ARID1B,ARHGAP29,SLTM,CGNL1,RAB3IP,OAF,CLDN11,TRAF1,CYP4F11,PPP1R9A,BTBD9,TTC28,NUFIP2,RICTOR,CSMD1,SH3GLB1,FBXO7,SNX18,MYO3A,TRAF3IP2-AS1,GNAQ,HMGB1,PSPC1,USP24,LTV1,POU6F2,C3orf70,ASAP1,LRRC8D,TMTC2,C6orf62,PLSCR1,NR3C1,TMEM267,SENP6,STX17,WIPF1,SCAF4,ROBO1,TBCA,UBLCP1,MSRA,SOD2,ARFGEF3,SYNE1,CCNB2,NRCAM,PAPOLA,MAP2,HTR4,PXK,DDAH1,LRRC28,CLIP1,LINC00963,HIP1,ADGRL3,RABGAP1L,PHF14,LARP4,ACAA2,NALCN,MORF4L1,SRSF6,FAM210A,USP45,CASC2,DMXL1,NFIA,MKLN1,HOOK3,ADIPOR2,MAST4,EDEM3,UBE2E2,PRH1,NEO1,TLK2,KIAA2026,ATP6V1A,PCDH17,FAM172A,KPNA4,GPSM2,AGPAT5,ACSL1,AGO3,MYLIP,SUPT20H,ANKRD6,DST,SLC25A26,ACTL6A,EOGT,GPC5,CSNK1A1,ARHGEF37,GABRB1,DTNA,AKAP5,SMG7,PHC3,BRAF,DYM,DPH5,SFMBT2,PMS1,CXXC4,VAX1,KMT2E,FSTL5,GABPA,ATF7,TAB2,SETD5,PHLDA1,KIAA0232,G3BP1,FGF2,TTLL7,PDK1,PCDH9,PCOLCE2,NFATC4,TMEM165,IL6ST,ZMAT3,GLTP,RBPMS,SP4,ZBTB1,FAR1,ARL8B,ELF2,BMPER,LINC01004,FAM135A,ANKRD10,PHF10,DNAJC13,RNF220,AP3S1,SATB1-AS1,SNX1,DYRK1A,PAG1,ADNP2,SMAD5,FZD5,NCALD,PLOD2,UACA,TMED7,OLA1,ASPH,WDFY3-AS2,CHRDL1,ATXN3,SLC12A2,RHBDD1,MFSD14C,ZNF532,MGMT,TRAM1,DNAJC1,CDC42BPA,SMCHD1,PAN3,PDE3A,APLN,TMEM17,APBB2,TAF15,SNX13,KLHDC1,EPN2,ETV6,PKN2-AS1,ZDHHC2,ZC3H7A,ATP11B,H3F3A,LMO4,MBTD1,UBE2E1,CHIC2,TOB1,NCAM2,UBA3,PDE7A,KIDINS220,C9orf170,ABCE1,UGGT2,SLC25A28,KCTD8,GOPC,UBE2F,KCNA4,PURA,USP14,BAZ2B,WDFY3,RAVER2,ANXA7,P2RY1,CA10,PHF3,ARAP2,ANO6,ZBED3-AS1,PPP4R2,AKAP13,SYCP3,EPC1,APTR,C5,BBX,CEP70,EBPL,TSPAN11,DMTF1,UBE2Q2,PCYOX1,MFHAS1,VPS13C,SOX4,PCED1B,C1GALT1,TMEM50B,NPAS3,RSF1,CHORDC1,HIBCH,ZMIZ1,PAX6,ITSN2,SCYL3,TTC37,EXT1,AIFM3,DLGAP1,MAN2A1,MEGF11,BOC,CPQ,SLAIN2,ARHGEF11,GREM1,CAND1,AZI2,NFAT5,TMEM117,SHB,KCTD20,GRIA4,TCF7L2,MEF2C-AS1,CNOT2,DENND5A,MTDH,F3,ZNF397,ATAD2B,LHFPL3,LIMCH1,UBN1,IFT74,EIF3J,DNAJC3,CSTF3,ENOX2,ASH1L,VPS54,OIP5-AS1,ARRDC3,USP38,PLPP1,FMR1,FAM107B,ITGB1,MED12L,TBCEL,SALL3,VAPA,TMCC1,MECP2,MAPKAP1,ARHGAP42,UST,H3F3B,NLGN4X,FAM177A1,CRIM1,FAT4,PARD3B,GAB1,XPO1,ERC2,CTBS,PRUNE2,ENAH,STRN3,NLK,MTHFD2L,MAP4K4,CTNNA1,MDM2,SOX5,SESN3,SENP5,ABHD17B,UHRF1BP1L,SUSD5,CCDC6,ENTPD1-AS1,JAK1,PIK3R1,RPRD1A,BMPR1A,IKZF5,FRMD6,MKLN1-AS,YBX3,LSM8,ARHGEF3,FBXL17,WDR44,ELMO1,PDE6D,LDHB,ZNF84,SOBP,KANSL1L,MAPK1IP1L,PRKG2,SGMS1,DZIP3,LINC00472,DNAH7,PLD1,NMD3,YLPM1,MAGI1,RMDN2,SHTN1,PNPLA8,TMEM131,MAP7,TEX2,DICER1,ERCC6L2,DBX2,NCOA7,INTS6L,TSC22D2,KDM2A,PARD6G,CEP63,PRKD1,PRR5L,FAS,NIPBL,ADNP,LIMS1,SMC4,ADGRL2,SPECC1,SEC63,CTNND2,IQCH-AS1,CYLD,EVA1C,PREX2,ARMC8,QKI,BMPR1B,PHF21A,NINL,PPM1L,HS3ST3A1,EIF1B-AS1,EBAG9,SENP7,RAB7A,SPEN,NEDD1,AMD1,ZSCAN16,ZBTB37,MID1IP1,TBL1XR1,FAM217B,PLS3-AS1,SLC24A2,ANP32B,TJP2,GAREM1,TM9SF3,FNBP1,IGF1R,SCAF11,NR4A2,RALYL,NOVA1,KMT5B,SENP8,HIF1A,SMAD2,LINC01135,HOMER2,CA8,P4HA1,RPAP3,RMDN1,LRP4,HNRNPK,ARHGAP24,PTGES3,NEK7,PUM1,RBM6,TRDMT1,UBR5,HDHD2,LRIG1,CA2,AP1S2,JMY,FOXN2,GBE1,PTAR1,CMC1,KCTD6,TNS3,NRDE2,TMEM200C,ZNF536,TAX1BP1,MBP,GFRA1,PLCG2,GPBP1,ANAPC10,PTPN13,PCYT1A,KAT6B,CCDC88A,PROS1,DNER,HACD3,FAF1,KBTBD7,PLPP4,RCBTB1,ELMOD2,ZFAND3,SIK2,DTD1,NELL1,MAPKAPK2,SLC12A9,ITGA6,TTPA,ARIH1,AGTPBP1,DDHD1,UGT8,FGFR1OP2,ODF2L,KIAA1324L,VAPB,BMP2K,MAGI2-AS3,ZNF703,FHIT,ASXL3,LRCH3,SPPL2A,ZEB1,ACO1,NAA16,FAM167A-AS1,CHD7,KIF13A,SEC22C,HNRNPA3,UBE2E3,ZNF280D,PRTFDC1,INTS6,CHSY1,TRAF3,TET2,RAB18,PIGN,EIF4E2,TMEM106B,ITGB5,PYGO1,APC,METTL25,ZCWPW2,KCTD15,NRP1,ZNF706,GNAS,TRA2B,TAOK1,ZCCHC24,PLAG1,UPF3A,CUL3,HIPK2,SMG1,USP3,NT5DC1,PUM2,FCHO2,UBE2K,SCARA3,PPP1R12B,TRAF6,IFNAR1,FOXO3,RAB14,TUG1,ASB7,PLSCR4,FGGY,MFF,VCAN,GTF2A1,PRKCA,PITPNB,ZBTB34,NCOR1,GPC4,SPSB1,PTPRK,RIF1,TFG,MTUS1,ATF2,WTAP,ENPP4,GNE,LGALS3,ZNF639,RUSC2,SOX21,LINC01184,VRK2,MTMR10,SLC7A2,LINC00909,EIF5B,STXBP5,AGK,XPO7,COL19A1,HMGN3,SSR3,GNAI1,CUEDC1,SPAST,NINJ2,CCDC50,PPFIA2,RAD21,KIF5B,PHACTR4,L3MBTL4,DPP10-AS1,NRXN1,SECISBP2L,APIP,SCN9A,MRPS6,DEPTOR,FSD1L,ZNF652,TRPC4AP,SEL1L3,ZC2HC1A,MTFR1,RREB1,GAS1,NAA15,TAPT1,LCORL,DRAM1,EPC2,AFAP1,LYPLAL1,ARHGAP5,REXO2,DIS3L2,ZFHX4-AS1,DOCK3,CACHD1,PPP4R1,GSK3B,SLC35B4,ZMAT1,C3orf38,AIG1,PTPN4,ZFAND4,AHCTF1,ERBIN,RHOT1,RCN2,CNBP,NUTM2A-AS1,SLC25A36,ULK2,RAB21,MED13L,SLF2,LRRC4C,PTPRZ1,RFFL,NPL,ERN1,MORC2,LTBP1,STAG1,ZNF260,DNM3,NCOA2,DENND6A,GPHN,ABCB10,ADGRB3,PAIP2B,ELK4,ZEB2,AP3B1,LBR,SYT17,UBE2H,LPAR1,CCDC170,ANKAR,NFYB,MARCH1,ITPR2,DCAKD,KIAA1614,WAC,PRKAA1,ITCH,RAB30,PTPRO,SGMS2,PRPSAP2,ZDHHC20,CFDP1,ZNF423,TIPARP,PPP1R12A,DTNBP1,KAT6A,HUWE1,MYO1E,KIF27,TRIP12,PPA2,IDH2,MIER1,TVP23C,COL4A4</t>
  </si>
  <si>
    <t>MEIS2,MME,KIAA1211L,FRMD4B,TLE4,FOXO1,NEGR1,EYA1,PENK,CHN1,SORCS1,DCC,KCNQ1OT1,MYO16,ZMYND11,INO80D,PTPRD,MAGI3,ONECUT2,VAT1L,RALA,LRRC4C,LINC00839,ZFHX3,FAM78B,TMEM158,NOVA1,COL11A1,NUMB,IGF2BP2,MAN1A2,CBX6,ESD,IKZF2,ZNF804A,CDCA7L,ZNF800,DCDC1,POU6F2,TRAK2,HS6ST3,PPP1R9A,RASGEF1B,MTMR1,ZC4H2,RRAS2,SNCAIP,MEIS1,SVIL,PID1,EXOC4,CACNA2D1,CSMD1,MBD5,ABHD13,MMP16,C5orf24,EXOC5,ZMAT3,GPC5,CACNA1H,PLPPR1,SLC19A1,GRIN2D,GFRA2,ZFHX4,COL6A1,ERCC6L2,PRKACB,SLIT3,SPRED1,EPC2,RFX3,PSD3,AP1S2,RAB7A,UBE2E2,WDFY3,SORCS3,CCDC6,FAM160B1,LINC00623,PTPN12,TTN-AS1,PCDH7,ARL5A,MARCH1,FXYD6,LAMP5-AS1,GPATCH2L,MIB1,TMEM229B,SFMBT1,RCC2,ALCAM,KLHL24,PCDH20,HTR2C,PDIK1L,PBX3,FNDC3A,SLC25A36,PSMD14,CSNK1G3,MAN1A1,GDAP2,EXOC6,GOLPH3,MTMR3,UBE2E3,KIF26B,B4GALT4,STXBP4,RAB3IP,ZNF714,CDYL,KLHL2,ANAPC10,FAM135B,NRXN1,USP10,RAB9B,BMPR2,GRM3,MLLT11,EPHA5-AS1,PLXDC2,B3GAT2,ASCC3,XKR6,ISLR2,GRM7,GMDS,DZIP3,RBM12B,LHFPL3-AS2,ME2,HSPA4L,BTBD10,FER,DACH2,ANKRD10,KCTD3,KCNIP4,RALYL,ZADH2,PCDH11Y,ARPP21,EPHA5,L3MBTL4,HECW1,NUP35,SMC6,TTC28,BBS7,ZFPM2,TDRD3,ADARB2,RSU1,PVT1,FBN3,ZMYM4,NAA50,GLRB,MAP6,CHSY3,SLITRK4,IRAK1BP1,GUCY1A2,SETBP1,WDR48,RIPPLY3,LRP1B,SEMA6D,CHST9,TMEM167A,MTX2,RNF128,SRGAP1,GDAP1,CYP7B1,TRAF3IP2-AS1,HPRT1,STS,TCAF1,ZNF148,RARB,TTC37,MEIS3,ARHGEF9,SHISA9,MYRIP,ISOC1,ATL1,UHRF2,BMT2,ZFR,KMT2D,IKZF5,PAK3,PDLIM5,ARHGDIA,AK5,PGAP1,RAP2A,CENPC,ZNF618,MAP3K7,TSG101,ATXN7L1,HSF5,PLEKHH2,KCND2,NTNG1,MSANTD2,ZNF778,SIPA1L3,ADGRL3,TMEM19,DTNBP1,NKAIN3,CDH2,COG6,FHIT,RPRD1A,OXCT1,CDH10,PITPNC1,SETD2,DOK6,KLHL1,GPR176,RHEB,PARD6G-AS1,TNFRSF19,RAD21,BBS9,PAK2,MALRD1,GMPS,EIF4G3,RNF2,FAM8A1,SLC43A1,UGGT2,UNK,DLX6-AS1,MBD2,ZNF71,NOL4,ANO10,DPYSL3,ASAH2B,CNNM2,CLDN12,HMGN1,QSER1,SP4,LUZP2,ZNF549,TMEM132C,ZBTB2,MEF2C-AS1,ACVR2B,KIAA0895,PTPRT,NRG3,NONO,NFRKB,NINL,UCHL3,TRIM24,RCAN1,GREB1L,KCNN2,LMO7,MARCKS,TRIO,PPP2R5E,WDR7,MAP2,SLC44A5,FGD1,MECP2,CNOT4,SUV39H2,NPR2,DSCAM,PPFIA2,ARL2BP,GRIK2,TMCC1,TRAPPC11,SATB1-AS1,IRS1,KCNK2,ATP6V1B2,VAPA,SPOCK3,FAM189A1,LCORL,ZNF462,PEAK1,RBMS1,PISD,RGS17,ZDHHC5,UBTD2,RNF146,B4GALNT4,ZNF578,CEP128,ARF3,CCSER1,NSMAF,RTN1,COL12A1,NR3C2,JAZF1,TVP23C,TIGAR,NRXN2,TNIK,LINC00937,SMIM13,PPIP5K2,WAC,RNF180,ZCWPW2,MICU1,SCD5,SNX13,FCHO2,HS3ST2,CAMSAP2,ADAMTS6,MYCBP2,ATP8B1,GNPDA2,CCDC152,ISY1,TTC21B,KCTD8,GNG4,ME3,GCH1,RGPD8,SYDE2,SLC9C1,GLCCI1,ARPC5,AKAP12,SMAD4,SHISA6,GIPC2,RAB27B,C15orf41,TET2,ABHD5,VGLL4,LRRC3B,CHD3,PTGFRN,CADM2,CSMD3,PCDHB15,PCDH17,NCOA5,MDGA2,KCNC1,MLLT3,L3MBTL1,SAMD8,AR,SPRED3,DARS-AS1,YTHDF3,EXO5,TMEM108,NR2F2,VPS50,C2CD5,CCDC50,ESRRG,SENP5,APBA1,DPYSL5,CBX5,ZNF518B,DMD,LRP4,KLF12,SCAF4,NCAM1,STAU2,CTTNBP2,ALDH18A1,AMPH,SLITRK5,CUX1,PSPC1,SCAMP5,MXI1,DCAF5,LPL,FAM118B,RABGAP1L,CD2BP2,ZNF768,MAPK1IP1L,FZD3,E2F3,MEGF11,LINC01301,CADPS2,PDP1,NUCB2,ZFAND5,UBAP1,SMURF1,ZNF304</t>
  </si>
  <si>
    <t>TTLL7,NTNG1,PTPRD,RAB3IP,MFSD6,MMP16,NCAM2,LINC01006,DNM3,TMEM132C,ZNF704,KCNMB4,PLCL1,DMD,VCAN,CXXC4,ARFGEF3,TMEFF2,MAPT-AS1,EDIL3,SLC44A1,ANK3,SLC22A15,PHLPP1,LPGAT1,MAN2A1,RHOBTB1,PRUNE2,KANK1,SEMA6A,LDLRAD3,PEX5L,ASXL3,DOCK9,SHC2,EVA1C,PHACTR3,BRINP3,PHYHIPL,TCFL5,FERMT1,TRIM2,RICTOR,PLPP4,C1orf198,DEPTOR,ARHGAP21,PCDH9,B3GAT1,FRYL,PTMA,SH3D19,PTPRZ1,ADAM19,PDE4B,APBB2,CDK19,MTSS1,TBC1D8B,NTN1,ABHD17B,ABCA2,RAI14,TSPAN11,KAT2B,ARHGAP22,REEP3,FAM124A,WHRN,FADS1,SOX2-OT,MEGF11,FGFR1,PCA3,CDH23,NINJ2,ALCAM,TRIM59,FOXN2,RNF220,SHTN1,PTPRK,PMP2,ENAH,PRKG2,PCYT1B,LRRC8D,GTDC1,IPO13,CDKL1,ASTN2,SLC6A9,APLP1,H3F3B,AGAP1,PTBP2,LINC00200,SMIM5,SERINC5,TRIM62,SEMA5A,PRR5L,IL1RAPL1,DOHH,COL9A1,FBXO7,MTMR7,RFTN2,SRCIN1,SOX6,MKRN3,FAM126A,FBN3,DOCK5,TMEM108,CD9,LINC01608,LPAR1,RAB6C,GJB1,ZNF462,ATP10B,TMEM144,LINC01010,COLGALT2,NAB1,APCDD1,BCAR1,SCD5,BACH2,LINC00601,LRP2,LAYN,SHROOM4,BOK-AS1,SYT9,CERCAM,FIGN,PROM1,RCBTB1,MUSK,NFASC,LRRC63,GNAI1,RUFY4,PLS3-AS1,TRIB2,MOBP,ZDHHC9,CHST3,PDE1C,ZBTB20,ANKRD44</t>
  </si>
  <si>
    <t>CAT,EBF2,ZBTB20,NIPBL,CHRM2,SPHKAP,SHOC2,INO80D,RAB22A,MAGI3,ARRDC3-AS1,ZDHHC2,KLF7,RAB3C,ESD,IKZF2,CSNK1D,SRFBP1,SLX4IP,PHF10,CRIP3,SLC30A1,GNAQ,CLPX,MTMR1,MEIS1,TTC14,DCXR,RUFY3,ZNF521,GCDH,MKLN1,FAM217B,STK32B,LGR4,SON,INTS6,STXBP5,EXOC5,ADNP,ARID2,LINC01411,ZNF782,ZFHX4,TAPT1-AS1,HIBCH,ERCC6L2,MIR646HG,USP45,MVB12B,B3GALT2,DCP1B,SRI,HNRNPC,MTHFS,IRS2,SKA3,AASS,LPCAT3,TSC22D2,EPC2,ARID1B,CEP112,PSD3,HNRNPA3,FAM120AOS,PHF3,WDFY3,HUWE1,TACC1,ZNF696,LUC7L2,PARD3B,FAM160B1,LINC00623,PTPN12,NRF1,EDEM3,CRADD,OIP5-AS1,NUFIP2,LINC01547,XPNPEP3,CAB39,ZMAT1,UBE2D3,GPATCH2L,GPBP1,USP47,LINC01473,MAPRE2,FAM172A,RCC2,GTF2H2,ANKRD12,COX10-AS1,KLHL24,SLC25A36,PSMD14,SRSF4,SERINC3,TNKS2,CHD1,MARCH6,ZNF207,MAGI2-AS3,ZDHHC21,UGP2,KIAA2026,SS18,MTMR3,TAX1BP1,UBE2E3,PURB,C6orf89,GPHN,EIF3F,CD164,DYRK1A,KIAA0319,EPC1,CDYL,ARID1A,TPK1,SRP19,ATXN10,TAPT1,IL10RB,FBXL3,OTUD6B,MTMR9,IL6ST,ZNF835,ZCCHC7,CAST,KIDINS220,RBM12B,UXT,PIBF1,ANKRD10,KCTD3,ZNF277,LINC01138,ANXA7,MED13L,KDM4C,THADA,TEX2,MRPL43,EYA2,INTS6L,ITGA6,CNOT2,ALK,OXTR,DICER1,TDRD3,DDX21,RSU1,LPIN2,TBC1D19,HADH,MAGI2,PVT1,ROBO1,ZNF595,ZMYM4,BCLAF1,CSAD,TRIP12,INPP5F,ZRANB2,PSMD1,SCYL3,MIER2,ARL8B,STPG2,TEAD1,KMT2C,NSMCE1,TMEM167A,KIAA0930,MTX2,PCED1B,IMPAD1,RECK,C1orf52,BCAS3,CYP7B1,TRAF3IP2-AS1,LYPD6,UBR4,ZDHHC17,MGA,POU2F1,PPP1R35,TBCK,SLC30A9,CCDC90B,COMMD2,MRPS31,TMEM33,PCDH9,PRH1,NR2F1-AS1,FBXO30,EPM2AIP1,MRPL39,MOCS2,MLH3,GORAB,CECR2,FAM98B,RNLS,IKZF5,PHIP,ADNP2,RFFL,FAM185A,ERN1,EIF3E,MFSD14A,ZFY,FOXO3,TIMMDC1,CCDC18-AS1,MPP5,TUG1,INTS10,HNRNPUL1,EFCAB14,DTNBP1,HNRNPA2B1,RB1,PAN3,USP34,SENP6,STK24,GPC4,MRPL1,VTI1A,NCOA6,ZNF195,CDH2,KIAA0825,FHIT,LINC00472,MFAP3,RPRD1A,NUDT6,SRSF6,ZNF577,ICE2,KCMF1,FEM1B,TBL1X,DCTN4,DDHD1,KPNA3,PAK2,DDX5,GMPS,DCUN1D1,FAM8A1,UGGT2,UNK,RICTOR,ATP9B,C2orf69,SLC25A13,VWC2L,AUH,GBF1,NOL4,LINC01184,RCBTB1,ACER3,PCGF5,EFCAB2,ASAH2B,NGLY1,ZNF678,SRSF2,HMGN1,MEGF9,ZXDA,SF3B1,SLCO6A1,YTHDC2,ZNF549,CMTR2,LINC01429,ENPP4,SPECC1,YKT6,PINX1,DUSP3,G3BP1,MEF2C-AS1,ACVR2B,WDFY2,ARFGEF1,ATF7IP,FMNL2,NRG3,NONO,PIGN,BET1,REEP5,MTMR10,STUM,FUS,NFRKB,CAB39L,RAB11FIP2,ASXL1,CRYZ,NINL,DENND1A,ZC3H4,HERPUD2,TRIM24,ZNF502,INTU,XPA,APTR,UBA6-AS1,MTX3,ATAD2B,ZNF302,SEC61A1,PTPRF,PPP2R5E,ZNF644,USP3,EBPL,CCDC102B,NUP98,FGD1,MECP2,HEATR5A,CNOT4,ZNF589,SUV39H2,BIRC2,SNX18,FAM122C,URI1,MKNK1,SLC46A3,DMTF1,FAM200B,ZBED3-AS1,VPS13D,CAMK2D,MRPS6,SESTD1,FAF1,SFXN4,NFAT5,WDR35,RUFY2,VCP,PEX2,TXLNA,MED12,CEP44,CAMTA1,ZFX,CD36,RNF146,SIKE1,CEP128,SNX19,ZFAND3,NR3C2,ZNF280D,PTOV1,PGGT1B,MTHFD2L,MIR99AHG,C11orf49,TIGAR,PTAR1,SCFD2,DSC2,WAC,CABYR,ITCH,VEZF1,MIER1,CLASP1,THG1L,POGZ,ACO1,C12orf4,H2AFX,SNX13,EIF4G2,FMR1,KLHL29,SMAD5,ATP8B1,IGF1,COMMD10,ABL1,MTHFSD,DST,NEO1,LSM8,XIAP,FXR1,XRCC5,TNPO3,OR2L13,ZNF397,PMPCB,ZNF134,SMAD4,EGLN1,IWS1,RB1CC1,AATF,RFX5,USP9X,TET2,TMEM44-AS1,HSD17B7,TRAM1,BIRC6,CSNK2A1,HMBOX1,PDCD6IP,SPECC1L,PPP4R3A,AZIN2,THOC6,FIGN,CADM1,L3MBTL1,ETFA,ZMYM1,CLHC1,LTN1,BEND3,SLC35E3,KAT6A,YTHDC1,SEC24B,YIPF1,SNHG6,PDK1,PRKG1,IFT80,EIF2B1,ESRRG,SENP5,ANKAR,SSH2,CYP4V2,FAM204A,KDSR,LRP4,NAA35,GPS2,NCAM1,NAP1L4,AMPH,UBE2J2,PSPC1,CFAP70,APTX,FGGY,MSI2,MXI1,KMT2B,DCAF5,CHSY1,GNPNAT1,GTF2H2C,PPP1R8,GRK5,DCAF16,C12orf49,PRKRA,CEP295,REPS1,ABI1,DHRS7B,RALGDS,RIPK1,SMURF1,UBAC2,ING3,EPS15,DAG1,EVI5,SUPT20H,ZBTB34,PPP4R1,URGCP,MAPRE3,EXOC1,ZNF891,ATMIN,CDKN2AIP,TAB3,CHD2,PPID,HDAC8,SPTLC1,ZNF438,LIFR,EIF2A,BLZF1,TLK2,VPS54,DPH5,UBTF,CPEB4,METTL15,LINC00909,COPB1,ATXN2,CSNK1A1,TMBIM4,KCTD9,PCSK5,NBPF1,CUL3,UCKL1,LYPLAL1,CHMP6,RBM7,TMEM267,DYM,SLC25A44,TOR1AIP1,ZNF275,RAB21,TMEM14B,PPA2,HIPK3,U2SURP,DDX39A,XPO1,CCDC14,PCYT1B,RBMX,SLC26A8,DERL2,PPP1R15B,FILIP1L,TBCA,LIG4,PARP6,NFE2L2,SNHG5,GATM,PPP2CB,PROS1,ZNF471,GXYLT1,SPOP,GOPC,MOK,GABPB2,RNF217,PPP1R26,PI4K2B,PMS1,SOD2,ACAA1,RAVER1,C5orf63,SLC39A9,COPS7B,EMC2,ZNF234,PRRG2,SGPL1,YBEY,USF3,RAD23B,FBXL5,DARS,ALG8,MNT,ASNSD1,ZNF550,NR2C2,SCAF11,ATG10,C2orf88,DNAL1,CPNE1,ELAC2,TBC1D5,KRCC1,TTC7B,PGBD1,SCMH1,RAB13,IMMP2L,HNRNPH1,TIPIN,PTER,C6orf47,PPP3CC,FAM199X,ZZEF1,TMEM65,ZSWIM8,C21orf62-AS1,DPP10-AS1,PLSCR2,HBS1L,PLEKHF2,RORA-AS1,MSRB2,SLC39A6,GCN1,SLC25A46,FBXO8,FLT3,YWHAE,CLK1,SPIN1,RPAP3,ZNF513,RIOK1,SMG8,TBK1,RNF149,TMEM187,BAZ2B,C4orf19,TRA2B,CEP170,ZNF844,KPNA4,KCNS2,ZBTB1,PNPLA8,SNW1,PRELID2,SAP30BP,STX7,EP300,AK3,BCAP29,TP53RK,SCRN3,BMPER,KIAA1958,SUZ12,PLAGL1,LINC00667,UBE2H,FBN1,TERF1,SOBP,UBQLN1,MTUS1,TCEA1,ZNF155,TSTD2,ENTPD1-AS1,JADE1,TBC1D15,IPO5,HSPA9,CTNND1,ARL5B,THEM4,SND1,KRBOX4,NUTM2A-AS1,STAM2,GKAP1,SMARCAL1,HMGCLL1,LARP4,GOLIM4,GORASP2,KANSL1L,FUT8,TTLL5,CIPC,SNTB1,APOM,GSPT1,FAR1,NFYB,SOCS2,SENP1,AIG1,ZHX1,ZNF571</t>
  </si>
  <si>
    <t>POU2F2,SSH1,VASP,FAM49B,PTPN11,PICALM,ACTR3,DOCK11,SYNDIG1L,MYO1F,DNAJC5,VAV1,B3GNT5,BID,RUNX1,GALNT2,RAPGEF1,DOCK2,DAGLB,PRKCD,CRNDE,TMEM156,ARPC2,MAN2B2,PDE10A,DDX21,ABCC4,FAM118A,PFKFB3,TRPM2,FHOD1,TESPA1,NABP1,TANGO2,FMNL1,CHSY1,SEC14L5,PPP2R2C,SPI1,BHLHE41,ZNF274,WNT2B,MEF2A,ABR,ELL,SKIL,JAK2,ITGAM,TBXAS1,CYFIP1,TBC1D22A,MGAT4A,SPON2,INO80B,ZNF787,PPARG,SH3TC1,SCN4B,SCIN,BRCA2,TPST2,CDK6,CHST11,ALOX5,HS3ST4,KCNQ3,SLC16A3,LRCH1,SH2B3,MRC1,GRB2,GRASP,RAC1,FERMT3,SKI,ARHGAP26,RCC2,NBEAL2,HLA-DMB,FSCN1,MYH9,SH3KBP1,FES,LINC01002,RPA2,ADCY5,CLSTN3,CFLAR,TLR2,CTTNBP2NL,GATAD2A,RBM47,SMAP2,FOXG1,TUNAR,PNP,PRDM11,JAK3,RILPL2,MARS,SMAD7,MSN,TIGAR,ARPC1B,PIK3R5,DENND3,STK40,NCOA3,CD37,GHRL,HCG22,PSMD4,GAK,ITGA5,CAP1,STXBP2,CSNK1G2,PPP1R16B,VOPP1,ATP11C,MILR1,ITPRIP,AKAP13,PALD1,DKC1,H2AFJ,RIN3,NCKAP1L,PGPEP1,KLHL18,ETV5,ATP8B4,INPP5D,INF2,IGSF6,ZNF846,SPNS3,MIR503HG,STK25,FAM102B,KIF20B,AZIN2,EPHB2,ABHD12B,ALPK1,UBASH3B,SLC11A1,CD84,RGS10,CDH22,EGR1,SBNO2,DRAM2,KCTD1,DPP9,IL16,APMAP,PEX5,BATF3,BIN2,LPXN,RBMS1,AP1B1,ZNF467,FBP1,ADAM28,MCF2L,PLEK,TBC1D4,ZNF267,RGS12,NFKBIZ,PDE2A,PTAFR,MOB3A,BCAR3,C19orf81,SP100,COL22A1,TNFRSF10D,IL17RA,CD86</t>
  </si>
  <si>
    <t>SSH1,INTS6,PIP5K1C,TPM4,RHOA,ABCD3,PCBP3,CRISPLD2,NPC1,NFKBIA,TNIP1,SORT1,KIAA0355,VPS37B,PHF10,CHSY1,APOLD1,LDLR,TACC1,MAFK,RBMS2,RAP1B,ARRDC3,SPARC,ACER2,KDM6B,PECAM1,PIK3R3,ELOVL7,RFTN1,RGL3,GALNT18,TPST2,PRKX,NR4A1,IDI1,INSIG1,ENG,BCL2L1,TNFRSF10B,C22orf34,COL4A1,SPRED2,TRPC4,ALPK3,CFLAR,VWF,LMNA,PERP,ERG,CNN3,TUBB6,RHOC,SMAD7,STK40,TUBA1B,PARVB,HEBP2,PER1,ITGA10,JUND,SVIL,FGFR1,MAT2A,BTG1,NXN,BHLHE40,CCNL1,KLF6,CD44,NR3C2,FLNA,CCNI,ETS1,SLC38A2,MAFF,MYO1C,MCF2L,ID3,NHS,PPFIBP1,NFKBIZ,MYOF,ECE1,PAQR5,ZNF331</t>
  </si>
  <si>
    <t>UGT8,OCLN,ZNF703,FAXDC2,OSMR,PIK3R1,MBP,ZBTB20,PHF3,NRIP1,KIAA0319,TSHZ1,IKZF2,APOLD1,NREP,UACA,NR3C2,TPST1,ZNF521,GTF2H2,CRYBG3,MTAP,ZBED3-AS1,LRP4,CXXC4,ZNF706,OIP5-AS1,TSPAN5,FAT4,MTHFD2L,TMEFF2,FKBP5,AK5,ANKRD12,CDH23,KIF26B,INO80D,KBTBD2,FAM155A,NALCN,FAM214A,SPRED1,FBXL17,MFSD6,ZBTB44,SLC35E3,LINC01138,CGNL1,MAGI2-AS3,DLG1,CTIF,SH3GLB1,MAPT-AS1,SHROOM1,TACC1,SON,MXI1,MYO1E,KLF9,NIPBL,KIAA1324L,AKAP12,DLC1,TET2,GABPB2,MTUS1,APTR,TBCEL,COL11A1,PURA,MKLN1,ZMAT3,MEF2C-AS1,HS3ST3A1,MYRIP,NFIA,ZDHHC20,ZFX,MTMR1,RAB31,SHC2,ZFY,ADNP,ARHGEF10,FHIT,VCAN,CNNM2,FAM53B,CSMD1,PROX1,ZCWPW2,ZHX2,CHSY1,PLPPR1,YWHAZ,PHF10,FBXO11,UBE2E2,IQCH-AS1,B4GALT4,FTCDNL1,PRR5L,KBTBD12,DZIP3,HMGB1,RB1,SNX18,PCGF5,L3MBTL4,CACNA2D1,ATP10D,NTN4,PPP1R9A,WIPF1,NFYA,RASSF2,ZNF652,EBPL,CPEB2,RNF217,ADIPOR2,POGK,SATB1-AS1,ITPKB,G3BP1,ZBTB1,REEP3,POU6F2,ARID1A,LUZP2,FRYL,NR1D2,PLS3-AS1,USP45,PRH1,CA2,KLHL24,ARRDC3,C18orf54,RFX3,HIPK3,SS18,ABHD3,ZNF148,IRS2,GPC5,KLHL8,COL4A4,INTS6,ERCC6L2,STPG2,ANKRD10,TLE1,CCDC6,ARID1B,FBXO30,FSTL5,HMSD,UBR5,SYNE1,UBE2D3,FAM204A,UBXN7,DPP10-AS1,TNRC6B,FOXO1,RRBP1,CTBS,NR4A2,TRA2B,BMP8A,ZNRF2,RAB5A,ELF2,NUFIP2,ARAP2,RSF1,BCLAF1,WDFY3-AS2,DOCK3,ENTPD1-AS1,ZNF14,KAT6A,VGLL4,UBE2E1,CHST9,CSTF3,ABHD17B,THRB,ADGRB3,STK17B,SLC22A23,INTS6L,ZDHHC14,RELL1,PDK1,SLC1A1,TTC37,SLC25A36,TP53BP2,PSAT1,FOXN2,FLRT2,ORMDL1,TRDMT1,EGLN3,RAB3IP,NCAM2,LCORL,TEAD1,IRF2BP2,LGALS3,LINC00909,PHYHIPL,TLE4,PRKACB,NXPE3,SNX19,SERPINI1,ADNP2,TTLL7,KCTD8,ZNF24,VEZF1,AP1S2,ITGA2,ASF1A,NAP1L4,PRNP,PIEZO2,MACROD2,LMO4,MPP5,MICU3,STAT5B,TNFAIP8L3,PYGB,TSC22D2,DPYD,YBX3,YLPM1,BCL2L1,SCYL3,PRPF4B,ANXA5,TAPT1-AS1,LRRC3B,MGA,SLC12A2,R3HCC1L,CAND1,KCNH8,BBX,RYBP,PRRG1,PLEKHF1,TOB2,ALCAM,TMEM117,HEY2,RAB7A,WDFY1,TSTD2,SPRY2,ATP1B1,FSTL1,MTX2,PAN3-AS1,LRP2,PPFIA2,THBS4,RORB-AS1,UNC5C,ZNF22,SMAD1,AMD1,CRIM1,TIPARP,NID1,ESD,RBBP6,GLTP,FAM171B,UGP2,KCNMB4,VAX1,CLN8,LRRN2,USP47,SOBP,TAPT1,ZNF395,USP3,ZNF197,RCBTB1,STIM2,NUTM2A-AS1,DLEU2,SCD5,MICAL3,GPHN,YPEL2,FAM124A,WDR48,MTMR3,UBXN2A,STXBP5,RFFL,CDYL,HIBCH,PLD1,XPO1,ZFHX4,GREM1,RNF220,PRDM16,MAPRE2,TMCC3,HTRA1,GNAQ,GREB1L,MED12L,LRRC1,CALCOCO2,GABRB1,RBPMS,ASPH,FOXO3,SLC39A14,NFE2L2,MAPT,SHPRH,NFKB1,GNA14,STX7,ADD3,MAPK1IP1L,MSRB2,MECP2,TRPS1,LRRC8D,ZKSCAN8,NRDE2,VRK2,JAK1,MAPK8,NRG3,MFAP3L,FAM217B,REST,DBX2,SHB,HDAC4,CADM1,PCSK6,KIAA1958,TRAF1,SMARCA2,IL6ST,DLGAP1,OSMR-AS1,CNKSR3,PDGFC,MAP2,HHIP,COTL1,MORF4L1,PRKCH,PARVA,ARL5B,ANAPC10,B3GAT1,SALL1,CDS2,PVT1,ENPP4,WWC3,SPEN,CLIP4,LPP,CYLD,PPA2,RORA,SPON1,ESRRG,TUG1,APCDD1,SSBP2,ZMIZ1,C6orf62,SLC16A9,FAM167A-AS1,SFT2D2,CCDC7,CALD1,FBXL5,GAS1,VIM,NAB1,FBXL3,SLITRK1,PTPRF,SGIP1,BNIP3,RFX7,PRIMPOL,USP40,NOVA1,CYBRD1,UBTD1,MSANTD4,GPM6A,PLCG2,NMNAT3,ASXL2,SOX5,CDK17,MARCH6,ACO1,FAM177A1,LRIG3,ZNF292,SMARCA1,SPRED2,ARHGEF37,ZNF322,AGK,ANKH,ZNF260,ZNF713,NECTIN3,PRKAB2,CAMSAP2,PRKD1,LSM8,CAST,ABHD6,PARP8,FEM1C,TRIM2,KAT2B,KPNA3,POU2AF1,SLC25A13,DCUN1D1,SESN3,GRTP1,NR3C1,NLGN4X,LINC01135,NRXN1,PDE3A,RHEB,FAM172A,STK24,LSM6,GRM8,NOCT,DLG5,SLAIN1,PLSCR1,GAREM2,TRIM8,NAA16,FERMT2,GALNT3,KLHL23,FBXO9,SENP5,DICER1,KCNIP4,DAG1,NCOA7,FGF2,ITGA6,LINC00886,SMG1,RAB30,SUPT20H,LINC01004,FMR1,DNAJC3,SNCAIP,SHTN1,IDH2,ZBTB34,PAIP2,ZBTB26,AFAP1,FAR2,PNPLA8,HERPUD2,UBE2G1,C3orf70,NPC1,BVES,HNRNPA3,MTMR7,EYA2,NOL4,CSNK2A1,CREB1,VAPA,SP3,CDH2,FNDC3B,ATP11B,PHF21A,BOD1L1,LDHB,ATP8A1,B4GALT5,CIPC,KCTD3,NEMP2,ZNF704,PPM1H,PDLIM5,KCND2,STT3B,AKAP5,TRIO,BTBD3,AKAP9,HDHD2,GATAD2B,KMT2C,MBNL1,CABLES1,TMEM170B,KCTD6,IRF2,PAPOLA,MAP4K4,GOLGB1,AGPS,PEX5L,SLC38A2,EPC1,SLC24A2,ZNF160,RUSC2,NHSL2,ARMCX4,FBXO28,NEK7,PCOLCE2,MAGI2,ZKSCAN1,DTNBP1,SERPINB6,APIP,SGMS2,DUSP22,IRAK4,RAD23B,BRAF,SLC12A9,KRCC1,CDC37L1,FBXO7,CASP3,ABCC9,BCL2,ZNF397,PLEKHF2,RAB28,ODF2L,NINL,FZD4,DNAJC6,ARHGAP5,NRF1,DNAH7,HDAC1,GBF1,NDE1,SCAF4,ERBB4,PDE8B,MOB4,DSCAS,CCDC146,RPRD1A,DOCK10,SGCE,PCDH17,WNT5B,EIF4E2,GOLPH3,NCAM1,MTM1,MYLIP,KLHL21,RECK,GPSM2,TDRD3,CYFIP2,SPECC1,TRAF3,RNF217-AS1,DTD2,NINJ2,ARID2,BOC,RAD52,CACUL1,CAPS2,MFSD14C,WDTC1,DSE</t>
  </si>
  <si>
    <t>VCAN,SOX6,RASGRF2,SERPING1,UGT8,CDH20,TMEM64,ADIPOR2,SOX5,RB1,DUXAP8,MBP,OCLN,PIK3R1,KMT2A,ZBTB20,UACA,RAB31,SPC25,BAMBI,NRIP1,MYO10,CXXC4,MAGI2-AS3,AP1S2,ST6GAL2,KIT,MBD5,NFATC1,SYT9,PLSCR4,TRA2B,MAF,LIFR-AS1,CA10,SMCO4,NALCN,MFAP3L,ZBTB44,PCNX4,OSMR,TP53BP2,FSTL1,ADD3,USP49,INTS6,MORF4L1,PTPRZ1,MTHFD2L,ARL5B,VIM,PHYHIPL,MCC,LCLAT1,KLHL24,NFIA,SLC38A2,KBTBD2,TSHZ1,NXPH2,NR1D2,KCNH8,BLM,GKAP1,HIBADH,IRF2BP2,LINC01003,SS18,STAMBPL1,RREB1,STX7,WDFY1,CCP110,ZNF521,MFSD6,TMEFF2,SON,IRS2,PARP8,TSC22D2,IKZF2,ANKRD12,PRKX,PTPN14,POU6F2,NR3C2,SLC25A36,UBXN7,METTL21A,UBE2E1,NIPBL,DDX60,SLC22A3,PRNP,FMR1,FAM217B,STK17B,CDS2,ADNP,IRS1,CABYR,ITPR2,CAND1,HIPK3,APTR,STXBP1,NREP,VGLL4,NCAM2,MEF2C-AS1,USP40,SATB1-AS1,JAK1,COL11A1,RTN3,TIAL1,NID1,DISC1FP1,GPSM2,MTUS1,ANGPT2,FRYL,TNRC6B,USP47,KRAS,CGNL1,PIEZO2,CHRM2,CREB1,APBB1,FRMD6,GPBP1,DLEU2,FOXN2,ANTXR2,KIF26B,DCP2,PPFIA2,HNRNPH3,INTS6L,GALNT3,DRAM2,CDKN2B-AS1,OSTM1,FAM53B,RNF217-AS1,LRRC3B,NECTIN3,TOX3,COL4A4,ZNF462,PCDH9,THBS4,PDZRN4,LRP4,SGSM3,CHD1,MEGF10,TTC37,DOCK10,USP3,ENTPD4,ZMAT3,GNA14,SETBP1,FBXL3,MADD,VRK2,ATF1,APCDD1,GOLPH3,CABLES1,ZNF148,RAB5A,SEC61A1,UGGT2,RAB30,LINC01138,CAMSAP2,TBCEL,STAT5B,CSNK1G3,KITLG,EIF4G2,TOX,RAB9A,NTN4,VPS13D,ZBTB8B,RAB21,CHST9,CYBRD1,LTA4H,ARHGAP42,STARD3NL,HHIP,ARRDC3,HEY2,NEK1,NCALD,ATF7IP,PPFIBP1,MYLIP,FOXJ2,ASXL1,MTMR3,SH3BP4,AKAP12,G3BP1,TCF7L2,KIZ,AKT3,TCP11L2,SSPN,PLSCR2,TTLL7,ETS1,SOBP,SLC1A1,ZNF652,MIR99AHG,NOL4,LEF1,LINC00886,TSG101,SKA2,MARCH6,IL6ST,RFFL,WDR48,ANAPC10,SYT3,TIPARP,ENTPD1-AS1,LUZP2,LY6H,SENP6,BEND6,FKBP5,WIPF1,KDM6A,KHDRBS3,NAP1L4,TMEM229B,PITRM1,PRKG2,MAP1B,PEX5L,RAD21,BTBD3,CLDN11,ADARB2,PCDHB15,ZNF445,PHF13,ALCAM,TAPT1,VAPA,BIRC2,NFIB,FAM13C,SPATS2,ZNF639,SBK1,PCOLCE2,NEDD1,MBTD1,CPEB3,ERBB4,ITGB1,ITPKB,ACO1,KANSL1L,CSGALNACT1,RNF220,NHS,MDGA2,STAU2,CCDC160,LAMA1,LINC00623,LRP10,ARFGEF3,GULP1,GOLM1,KLHL32,STPG2,SMARCE1,LRCH1,ARID2,TAB3,CORO1C,PRIMPOL,SLC24A3,CDKN2A,ARHGAP5,RHOBTB3,SMYD2,CTNNA3,LINC00461,CASC15,TEAD1,TMX1,CDKN1B,ARHGAP29,SDK1,SUPT3H,ASF1A,LRP1B,FAM210A,ZFHX4,C5orf49,ZNF160,NINL,ASPH,CAST,BCL2,SGCE,MYCBP2,CREBZF,RICTOR,ARL4C,MTX2,DICER1,INPP4B,ELAVL4,DPP10-AS1,NAPB,ARID3B,EYA2,EML6,PAXBP1-AS1,MAPT,NAB1,TAPT1-AS1,TDRD7,PCDH19,NAMPT,CA2,MKLN1,ABHD17B,PRKD1,CLIP4,DLGAP1,PDHA1,ZNF536,SNX1,PRKCQ,SVIL,SESTD1,SALL1,SMARCA2,FBXO9,PLD1,KIF5B,WWC2,PTPRS,CREBRF,SLITRK1,GRIK1,PCDH11Y,FAM155A,MSRB3,REST,AR,SP3</t>
  </si>
  <si>
    <t>MTUS1,LUZP2,PCDH9,LINC01135,NR3C2,ARID2,EYA2,L3MBTL4,DICER1,ZNF521,NFIB,MAML2,PCDH17,NCAM2,MPDZ,SMARCA2,HNRNPK,ARHGEF10,ZMAT3,B3GAT1,ETV6,CLASP1,ATXN10,FHIT,PEX2,FRYL,STK17A,TSC22D2,RAB31,ARID1A,TRAK1,CABLES1,ZBTB20,MAGI2-AS3,HDAC4,KHDRBS3,PDE4B,RFX3,FERMT1,NUFIP2,CDC14B,FBXL3,AASS,LMO4,CPNE8,IKZF2,DNMT3B,SH3GLB1,PCDH11Y,FKBP5,CORO1C,ANO5,TLE1,MIRLET7BHG,KLF9,KAT6A,HORMAD2,FIGN,ARHGAP21,EIF2S3,PCED1B,RAB11FIP2,BRINP2,SPRED2,KCNH8,PPM1K,WIPF1,MAPK8,TCF4,ADGRB3,SPRED1,ZNF462,SATB1-AS1,NCAM1,TNS1,MTHFD2L,PDE1C,NINL,ASXL3,NRG3,APCDD1,LRP1B,DNAJC3,TAPT1-AS1,RNF122,MKLN1,FAM13C,SHTN1,PHYHIPL,CHRM2,GNAQ,PLSCR1,KLHL14,KIAA0319,RAB30,GYG2,NACC2,LRP4,SLC30A1,PRR5L,ZHX2,USP3,MAP4K3,PIK3C2A,GPC5,MAGI2,NDE1,CXXC4,TJP2,HIPK3,PICALM,NEDD1,KLHL5,PPP1R9A,GABRB1,MID1,PDZRN4,ANKRD6,FAT4,SCYL3,SORBS3,ABCA1,IRF2BP2,CHST9,LNPEP,ADIPOR2,UBE2E1,PLPP3,EGFR,KBTBD2,MEF2C-AS1,ARID5B,AKAP12,ADNP,PHLPP1,PON2,DPP10-AS1,SON,ZDHHC14,ESRRG,CTNNA1,USP45,HERPUD2,SS18,PHLDB1,INTS6L,ESD,APC,ENTPD1-AS1,ZNF423,DNAH14,IQCH-AS1,PCGF5,LRIG1,DNM3,DCAF5,FRMD6,AIG1,C8orf37,COL21A1,PITPNB,VCAN,MAP4K4,GOLM1,PLS3-AS1,CDC14A,MCC,STAT3,PPARA,NOL4,CKAP4,GOLIM4,LEPROTL1,MAPRE2,C2orf73,ZNF326,PARP6,TTC28,FLRT2,TRAF1,CD47,HIVEP1,DSE,KLF12,TOB2,COL11A1,LIFR-AS1,PYGO1,PTCHD1,AKT3,GPD2,ADAMTS20,ASPH,ATIC,CDKN2B-AS1,CDH20,DTNA,SLC22A3,VAX1,NFAT5,SOBP,CGNL1,SENP7,CSGALNACT1,GPM6A,DOCK5,PRKG2,LINC00909,IRS2,SLC1A2,PLSCR4,C1orf61,CA10,MIER3,UGP2,PITPNC1,NID1,STXBP5,MARCH5,HNRNPD,SWAP70,SPIN1,NASP,PTPN4,SLC16A9,LINC00472,POU6F2,LIMK2,KIF5B,DOCK4,BAMBI,KIF21A,VPS13D,HSPA5,ANKRD12,MTMR3,PPP4R1,C3orf70,PREX2,TEAD1,LRRC3B,GSAP,DCUN1D1,FAM204A,NRP2,CUL3,RFFL,SERPINE2,LINC00886,ERBB4,SLAIN2,SEC63,PDGFC,PEX5L,ZNRF2,TRIO,MIR99AHG,BMPR1B,CLIC4,LIFR,PRTFDC1,NAP1L4,ATG10,RCBTB1,KIT,CNOT4,BCL2,PHF21A,HDHD2,SPRY2,KMT2C,PHF11,CSRP2,GTF2I,CHD7,MAP3K8,MPZL1,PHLDA1,EEF2K,LGR4,KLC1,STK39,GATAD2A,WASF2,NRXN1,CTNND2,SALL1,MSANTD4,CEP112,TUG1,USP24,MED13,C6orf62,RFC1,KCNJ10,INTS6,NPL,WAC,CHD6,RND3,CYBRD1,FBXO30,RORB,NEK3,EMC2,FHAD1,FGFR2,EPS15,TPST1,MAPT,PPM1B,TBKBP1,DSCAS,DCLK2,KLHL21,SDHA,UBE2H,ABHD3,KBTBD11,ZNF680,EPC2,RB1,HEBP2,TSPAN11,FYN,TOX,ABL1,NEDD4,C1QTNF1,GNAS,MEGF11,RALGPS1,FUT10,PKIG</t>
  </si>
  <si>
    <t>MFSD6,SNAP25-AS1,NALCN,EPHA3,HSPA4L,PMS1,ATP8A2,GAS2,PRH1,SNAP91,TRPC1,TTC21B,RAB23,SNRPF,RASGRF2,CNTNAP5,RAB27B,ERBB4,PAXIP1,KDM4D,SPATA7,SLC30A9,PAPSS1,COG6,ROBO1,PLD5,CAND1,ERO1B,SLC9B2,FAM199X,SGCE,RICTOR,MTX2,FAM135A,FSIP1,ZNF33B,EIF4G2,ZBTB44,AP1S2,LEO1,DPH5,MEGF9,MAP2K4,NAALAD2,GALK2,EPHA5,NEK1,AR,SACM1L,EID1,FBXO8,GRWD1,CHM,SYTL2,CEP112,TMX4,ARMT1,TAB3,RAB3C,MPP5,LINGO1,SLC16A1,STIL,TCTE1,ATF7IP,CABYR,HSF2,PPM1H,AMPH,ARMCX5-GPRASP2,ALDH8A1,EEF1AKMT1,INPP1,ZRANB2-AS1,REEP5,LRRC8D,UEVLD,AEBP2,GOPC,LRIF1,ZNF711,ZNF697,NDC1,IFT74,ZGRF1,TBCEL,TBCK,ENOPH1,SLC6A15,MIPOL1,GEN1,HPF1,ORC5,MARCH8,ZNF280D,VPS13C,CCDC192,SOBP,MOB4,SPAST,PRCD,PLEKHA1,ZC4H2,TSEN15,C5orf24,ZNF93,B3GAT2,SRSF1,CCNI,MAPK8,ABCA5,RIOK2,DCUN1D5,AASDH,PPID,UHRF2,LSM8,RB1CC1,C3orf14,ZNF326,SMC6,DCAF13,KPNA3,CDON,PRMT3,KBTBD3,XYLB,FAM98A,BRK1,URI1,OCIAD1,COX20,ATP10D,CTNNB1,C11orf58,USP47,RNF170,HBS1L,SENP6,CCDC122,C3orf38,ZNF639,YTHDC1,SMIM14,SLC35B4,LRFN5,SLC39A10,MTR,MED23,NXPE3,INPP4B,STAMBPL1,PPA2,FIP1L1,WASF3,MAGI2-AS3,KLHL9,FXR1,USP34,MFN1,XK,ACOT12,FSTL5,LUC7L2,PTH2R,SMAD5,HMGN3-AS1,RASA1,PCBP2,SMARCA5</t>
  </si>
  <si>
    <t>RASGRF2,UGT8,OCLN,OSMR,PIK3R1,MBP,KIT,ZBTB20,NRIP1,ST6GAL2,TSHZ1,MBD5,KMT2A,IKZF2,NREP,UACA,NR3C2,ZNF521,ZNF462,PIP5K1B,LRP4,CXXC4,TMEM64,SETBP1,FAT4,HIBADH,MTHFD2L,TMEFF2,FKBP5,STAMBPL1,ANKRD12,SERPING1,KIF26B,KBTBD2,FAM155A,NALCN,SPRED1,MFSD6,RTN3,ZBTB44,LINC01138,CGNL1,MAGI2-AS3,SON,PCNX4,MYO1E,NIPBL,AKAP12,CCP110,MTUS1,APTR,TBCEL,COL11A1,LCLAT1,MKLN1,ZMAT3,LEF1,MEF2C-AS1,MYRIP,NFIA,RAB31,ADNP,MAF,ARHGEF10,FHIT,VCAN,BAMBI,STXBP1,FAM53B,PROX1,ZHX2,LINC00623,PRR5L,RB1,PCGF5,L3MBTL4,FOXJ2,DISC1FP1,CORO2A,NTN4,WIPF1,ZNF652,ADIPOR2,SATB1-AS1,IRS1,ITPKB,G3BP1,REEP3,DUXAP8,POU6F2,LUZP2,FRYL,NR1D2,PLS3-AS1,CA2,KLHL24,ARRDC3,C18orf54,HIPK3,SS18,ATF1,ABHD3,ZNF148,IRS2,LRP1B,COL4A4,INTS6,STPG2,TMEM229B,CHRM2,FBXO30,PRKX,DCP2,UBXN7,DPP10-AS1,SMCO4,TSG101,TNRC6B,RRBP1,NR4A2,TRA2B,RAB5A,ZNF680,ELF2,CDKN2B-AS1,MAP1B,ENTPD1-AS1,RCBTB2,KAT6A,VGLL4,UBE2E1,CHST9,ABHD17B,STK17B,INTS6L,ZDHHC14,SLC1A1,TTC37,SLC25A36,TP53BP2,FOXN2,FLRT2,CREBRF,ORMDL1,GNPDA2,CTNNA3,RAB3IP,NCAM2,LCORL,SLC22A3,TEAD1,IRF2BP2,GOLM1,PHYHIPL,ARID3B,MCC,ENTPD4,ADNP2,TTLL7,VEZF1,AP1S2,ITGA2,ASF1A,NAP1L4,PRNP,PIEZO2,LMO4,MPP5,STAT5B,TSC22D2,YBX3,TAPT1-AS1,USP49,LRRC3B,MGA,CAND1,KCNH8,KITLG,ALCAM,HEY2,WDFY1,SPRY2,BEND6,FSTL1,MTX2,PHF11,PPFIA2,THBS4,RORB-AS1,TIPARP,NID1,CDKN1B,ANKRD50,PCDH11Y,MYCBP2,PCDHB15,NSUN7,AMPH,CABYR,VAX1,LRCH1,SNAP91,USP47,SOBP,TAPT1,ANO5,NUAK1,USP3,RCBTB1,ANGPT2,DLEU2,COBLL1,PRKAR1A,MICAL3,WDR48,MTMR3,RFFL,PLD1,XPO1,PROM1,ZFHX4,GREM1,RNF220,ZNF821,TMCC3,CHD1,TFB1M,EML6,CALCOCO2,ASPH,SYT3,ERO1B,NFE2L2,DNMT3B,NXPH2,MAPT,CLDN10,GNA14,STX7,ADD3,RASGRF2-AS1,TRPS1,ARFGEF1,VRK2,JAK1,MAPK8,NRG3,MFAP3L,FAM217B,REST,DBX2,HDAC4,CADM1,ZNF219,KIAA1958,SMARCA2,IL6ST,DLGAP1,PDGFC,MAP2,HHIP,MORF4L1,ARL5B,ANAPC10,B3GAT1,SALL1,CDS2,WWC3,CSNK1G3,SPEN,CLIP4,PPA2,APCDD1,SLC16A9,BEND3,FBXL5,VIM,NAB1,FBXL3,SLITRK1,BNIP3,RFX7,ZNF555,AHRR,PRIMPOL,C5orf49,USP40,NOVA1,CYBRD1,MSANTD4,GPM6A,SOX5,LGI2,MARCH6,INPP4B,ACO1,AR,FAM177A1,HDX,ZNF292,LY6H,SPRED2,SPESP1,ZNF322,ANKH,NECTIN3,PRKAB2,CAMSAP2,KCTD12,PRKD1,CAST,ABHD6,PARP8,KAT2B,KPNA3,NR3C1,NLGN4X,LINC01135,NRXN1,TRIM67,FAM172A,MIR99AHG,AHI1,SLAIN1,ZNF358,PLSCR1,DDX60L,FERMT2,GALNT3,KLHL23,FBXO9,DICER1,MYO16,TDRD7,LINC00886,RAB30,FMR1,SHTN1,ZBTB34,PAIP2,AFAP1,HERPUD2,BVES,EYA2,METTL21A,NOL4,CSNK2A1,CREB1,SPC25,VAPA,SP3,CDH2,FNDC3B,ATP11B,ELOVL7,LDHB,NHS,KCTD3,NEMP2,ZNF704,PPM1H,PDLIM5,WWC2,RND3,TRIO,BTBD3,HDHD2,KMT2C,CABLES1,CNOT6L,KCTD6,IRF2,PAPOLA,MAP4K4,HNRNPA0,AGPS,PEX5L,SLC38A2,KAZN,ZNF160,PDZRN4,RUSC2,WASF2,HDAC9,ARMCX4,NEK7,PCOLCE2,MAGI2,ZKSCAN1,SERPINB6,OXCT1,RAD23B,LINC00662,KRAS,ABCC9,BCL2,PLEKHF2,CUX1,RAB28,NINL,MAP2K4,FABP5,ARHGAP5,MADD,NDE1,TPK1,ERBB4,RAB27B,RPRD1A,DOCK10,SGCE,SOX6,PCDH17,SVIL,GOLPH3,NCAM1,MYLIP,ZDHHC13,KLHL21,RECK,GPSM2,SPECC1,TRAF3,RNF217-AS1,CFAP206,GYG2,ARID2,SMYD2,MDGA2</t>
  </si>
  <si>
    <t>TTLL7,MFSD6,DPYD,LANCL1,DIP2C,ATP8A1,IGSF11,KCNMB4,PLCL1,SVIP,DMD,NHSL2,SASH1,DOCK1,TTL,TMEFF1,TACC1,SLC44A1,DYSF,RASGRF2,SLC22A15,MAPRE2,CDCA7L,LPGAT1,KCTD3,MAN2A1,RHOBTB1,KIAA1324L,PPP2R2B,KANK1,SEMA6A,PEX5L,ANKH,MAP7,EVA1C,SNX30,PHACTR3,NT5DC1,LRRC1,NIPA1,NUDT15,CPOX,TRIM2,RICTOR,PTPN13,EXOC1,FAM53B,PDCL,C1orf198,CFAP221,GALNT14,ARHGAP21,STXBP6,MEGF9,LARP6,PCNP,C8orf37,FRYL,PTMA,MON2,ADSS,PANK3,SVEP1,PDE4B,APOLD1,ATM,ADAMTSL3,APBB2,CDK19,CCP110,ABHD17B,BAG2,ABCA2,CCNH,SYTL2,TSPAN11,TMBIM4,FAM124A,WHRN,SRP19,CEP44,CEP78,PAIP2B,MPP5,SPA17,SLC16A1,NINJ2,TTC7A,ZNF256,PACS2,ELOVL7,SVIL,OCLN,SHTN1,PTPRK,NUAK1,ARHGEF37,ELL2,RMND5A,TSC22D1,HECTD1,HNRNPA3,SAV1,KIF6,UEVLD,PEX1,BACE1,CDKL1,AATK,AGAP1,ANAPC4,ST3GAL4,PTBP2,ZNF706,POLDIP3,ZGRF1,ACBD6,FEZ1,ENOPH1,LINC00609,RDX,PAFAH1B3,SERINC5,PRR5L,CSRNP2,MARCH8,EMC2,SMIM4,ACER2,ZNF532,EFCAB11,SGTA,SNX19,CPD,PLEKHA1,AZGP1,TJP1,TSEN15,FBXO5,FAM126A,CCNI,L3MBTL4,TDRD7,FBN3,UHRF2,CNOT2,LINC01608,C1GALT1,C5orf66,LINC01010,ACSL1,SET,MED13L,FANCI,ENPP4,BACH2,SLC4A8,SHROOM4,HNRNPD,BRK1,SNX16,DIS3,ADD1,NFASC,MPP3,RAD51AP1,LRRC63,GNAI1,SLC35D2,MOBP,C3orf38,PDE1C,PUS3,ZBTB20,SMIM14,USP1,NXPE3,MTMR10,AMD1,IPO5,BMI1,CCDC149,KCNJ2,IQGAP1,ZEB2,CHRAC1,KLHL24</t>
  </si>
  <si>
    <t>THRB,ARHGEF26,SGCZ,MAPRE2,EFNA5,ZDHHC20,MPZL1,GNA14,NRG3,MAN2A1,CNTNAP5,DPP10,OCLN,RTN4,CNTNAP3,RAVER2,RAB3IP,OSMR,MED12L,DEPTOR,NEBL,IGF1R,PLPP4,PEX5L,TCF12,SPON1,RGS7,LRRN2,PLEKHG1,KCND2,MTX2,DPYSL2,SALL1,TCF7L2,AK5,LGR4,EPB41L4B,CRIM1,AP1S2,USP47,RNF152,SNX18,FMN2,ADRA1B,INSR,ZNF521,SFMBT2,PDK4,AMD1,GPR37,IRS2,ROR1,PLAGL1,LIFR,MYO9A,VEZF1,PPP1R9A,DPP10-AS1,KIZ,BCAS3,MYRIP,MET,MSMO1,SECISBP2L,KCTD8,PRDM16,SHTN1,OPCML,C3orf70,CA2,PLA2G7,EGLN3,MMP16,CDK17,TPST1,CGNL1,MPP6,MAP4K4,SON,PTGES3,KREMEN1,TTLL7,RHOBTB1,MAGI1,GABRB1,KIF2A,PCED1B,ZDHHC14,ACER3,GPHN,FSTL4,ENOX1,RELL1,UNC5C,SH3GLB1,FOXP1,AFAP1,TMEM163,MED13L,DTD2,DCLK2,ABCC9,HEATR5A,ARID1B,TSPAN5,FOXJ3,TLE4,PLXDC2,IFT80,PSEN1,HS3ST3A1,ANKH,KCTD3,FAM124A,ATP1B1,ITPKB,LMO4,PREX2,DDAH1,FTCDNL1,BNIP3,TMEM132C,ARRDC3,DUSP22,ZNF395,PNRC1,YPEL2,SHROOM1,CEP112,MYO10,PRR5L,LUZP2,MBTD1,GPC4,CADM1,FAM155A,FHIT,COL19A1,REXO2,PEAK1,HES1,VAX1,DST,NUFIP2,ELL2,KLF12,TMTC2,CPEB2,EDEM3,KLHL24,RNF220,ATP11B,MYO1E,SLC4A4,APOLD1,NINJ2,LIMS1,DOK5,KCNIP4,RNF217,TRA2A,CDH23,KTN1,CFAP69,FAM162B,SIK2,SENP8,DCHS2,SOX4,RAB5A,SHPRH,GAB1,NRXN1,PAPOLA,SDC2,SLC24A2,CSPP1,DLC1,RASSF8,APP,TIAM1,IFNAR1,FRYL,ALCAM,ERBB4,NINL,CLDN11,KCTD6,FAR1,FLRT2,PCOLCE2,USP14,ZBTB44,SNX19,OIP5-AS1,IL6ST,AGO2,GRIA4,XXYLT1,EPB41L4A,TNRC6B,INTU,SEC62,FAM210A,CRISPLD1,SHC2,RALGAPA2,MCMBP,TRIM24,SESTD1,SCARA3,FUT8,PALLD,UGGT2,ZNF397,ARFGEF3,PPA1,DIS3L2,NALCN,KANK4,FAM171B,PCDH9,CHORDC1,ATP8A1,TMCC2,LRP4,RHPN2,TP53BP2,FAF1,UBE2G1,WHRN,RB1CC1,ADAMTS19,GRM8,KIDINS220,ENPP4,PIP4K2A,PYGO1,WDR48,FGF13,PLCG2,SLC39A14,KIF6,MDM4,MAPT-AS1,RAB7A,VRK2,FMNL2,FBXL5,RMND5A,PTPRK,RNF10,FAM172A,FDFT1,NRP1,COTL1,HMBOX1,SAMD4A,SAV1,CECR2,UGP2,FAT4,HACD3,APIP,FSTL5,SOBP,PTPRD,PCLO,MAPK8,BMPR1A,GLTP,PPFIA2,NRIP1,FAM199X,UBE2E2,HIBCH,FADS2,MAPKAP1,KIAA1958,NT5E,AGPAT5,PPP3R1,CRYBG3,GTF2H2,MRPS6,ASAP1,ACSL3,ACTL6A,ABCA1,SH2D4A,FZD5,LINC01138,EPC2,LRIG1,SNCAIP,PRSS23,PDE7A,HIPK3,PAIP2B,SS18,PHLDA1,SLC12A2,DTNA,PHF21B,MTDH,PRKCA,RHOBTB3,SALL3,CNTNAP3B,EIF5B,ANKRD12,PCSK6,MBTPS2,CASC2,PMS1,MACROD2,FCHO2,RAI14,RB1,SMG1,CACNA2D1,ZBBX,PVT1,ZFAND3,AK3,ACACA,RAD21,VPS13D,TUG1,AK4,MAGI2,CYP7B1,RMDN2,MTMR3,NFIA,ATXN3,UHRF1BP1L,MARCH8,UBXN7,MAST4,BCLAF1,IRF2BP2,NEK7,CAST,NT5DC1,SMARCAD1,CLIP4,MTUS1,OSMR-AS1,NEK3,GFRA1,PRPSAP2,ADSS,BRAF,DAB1,FADS1,CTBS,AGTPBP1,ARIH1,STK33,NAA35,PCDH17,CTSL,FAM107B,ANXA7,KDSR,PSMD14,UBE2F,TMEM229A,RFX4,GULP1,CXXC4,UST,C21orf91,HIPK2,EIF3J,ARL8B,SH3BP4,GALNT13,JMY,HSPA8,AKT3,PNPLA8,NDRG2,POPDC3,SOD2,PRKG2,PAIP2,ARAP2,CTNNA2,GNAQ,RYBP,PDE6D,KMT2E,SYTL4,ZDHHC2,MAK,NTN4,CNKSR3,TUBE1,STMN1,ENTPD1-AS1,VEGFC,DYM,C6orf201,GLUL,CYLD,NCOR1,MBNL1,USP53,RANBP17,USP34,SLC25A13,RCN2,FNBP1,WDR7,ENAH,HTRA1,TRAF3,PEA15,FAM177A1,PDE4D,CADM2,MFSD6,CEP70,RAB14,TBCEL,FAT1,TTC37,APTR,ZNRF2,NFAT5,DNER,TANC1,FOXO1,UBR2,ATXN10,PLSCR4,UBR5,SCN9A,HERC4,BACH2,FXR1,KCNMB4,XPO1,RFC1,TSC1,AFF1,UBLCP1,IFT74,MAP3K3,SMURF2,ASF1A,HOOK3,SCAF4,ODF2L,UBE2D3,CALD1,PURA,SERPINI1,ARFGAP3,ABL1,GDAP2,NTNG2</t>
  </si>
  <si>
    <t>VCAN,SOX6,ABCG1,UGT8,KLRC3,MIDN,SOX8,ADIPOR2,RALY-AS1,HIP1R,LINC01170,PIK3R1,LINC01411,ZBTB20,COL9A1,FAXDC2,SPC25,BAMBI,TMEM100,SOX10,CXXC4,ATP10B,SYT9,CA10,PTPRZ1,PHYHIPL,KCNH8,GPRC5B,BLM,NKD1,MOG,TRIM62,MAPT-AS1,DEPTOR,MFSD6,TMEFF2,RASSF2,ZDHHC20,IKZF2,LAYN,CDH23,MYO15B,POU6F2,KLRK1,ANO4,FAM124A,SLC45A3,SLC6A8,NCAM2,TMEM165,COL11A1,LINC01299,LRP2,POU2AF1,GPSM2,FRYL,APBB1,CDKN1C,RFTN2,DLEU2,FOXN2,SHC2,CDKN2B-AS1,NECTIN3,KLF15,COL4A4,ZNF462,PCDH9,THBS4,EVI2A,PDZRN4,PDGFRA,UNC5B,DOCK10,PACRG-AS3,MTMR7,S1PR5,SEZ6L,TRPM1,VRK2,NXPE3,APCDD1,HERC5,AMOTL2,AMD1,GLYATL2,AGPAT4,NTN4,CDC42EP2,HHIP,DOCK9,BCAR1,NCALD,FBN3,KCNMB2,DOHH,PPFIBP1,MYLIP,TCP11L2,IP6K3,TTLL7,ETS1,ZNF652,AOX1,LURAP1L-AS1,RFFL,USP54,LUZP2,CNKSR3,WIPF1,KHDRBS3,ELOVL1,TRIM2,TMEM144,SLC6A9,PRKG2,PEX5L,BTBD3,CLDN11,SEMA3B,ALCAM,FAM13C,PCOLCE2,UHRF1,RNF220,SHISA4,ZNF608,CSPG4,ARFGEF3,FGFR1,KLHL32,RBP1,MIR3681HG,C21orf62-AS1,CORO1C,CDKN2A,MOBP,CDKN1B,IFIT2,CACNG5,LINC01013,BEST1,RICTOR,SUN2,NKX2-2,LDLRAD3,NAB1,SRCIN1,CERCAM,ABHD17B,MIR181A2HG,ZNF536,SNX1,PRKCQ</t>
  </si>
  <si>
    <t>ARHGEF26,OCLN,RAB3IP,AFF3,GNA14,SETBP1,NRG3,GABRG3,MAN2A1,OSMR,CNTNAP5,MPZL1,ATP8A2,DPP10,TTLL7,MTX2,PEX5L,SLC8A3,ZNF521,SLC27A6,MMP16,RCBTB2,IRS2,SALL1,IGF1R,AP1S2,USP47,LIFR,MYRIP,DPP10-AS1,NALCN,STAMBPL1,VEZF1,TCF12,HIBADH,TMEM132C,SON,TCF7L2,RTN3,CA2,CGNL1,RHOBTB1,MAP1B,LGR4,PRR5L,LCLAT1,RNF152,PLEKHG1,RNF220,HAS2,ZBTB44,KCTD3,ABCC9,SFMBT2,CCP110,FRYL,DISC1FP1,FUT8,ANKH,CEP112,TRAK1,HEATR5A,NRIP1,DUXAP8,SHTN1,CXXC4,RASGRF2,ERBB4,ALCAM,PAPOLA,KIT,ARRDC3,MAP4K4,EDEM3,BNIP3,ZDHHC14,CADM1,LUZP2,KIZ,MBD5,MAP2K4,PREX2,ITPKB,FLRT2,MCC,MFSD6,FAT4,PCDH9,VAX1,LMO4,ARFGEF3,PLAGL1,DDAH1,PMS1,CLDN11,LRP4,C5orf49,KIF2A,TOX3,FAM155A,GPR37,IL6ST,KLF12,KLHL24,XPO1,MYO1E,MAF,ANKRD12,TMEFF2,MED13L,MAGI1,FHIT,ROR1,KIF6,NFIA,APTR,KIAA1958,SOBP,SESTD1,UBQLN1,MAST4,MBTD1,MRPS6,AMPH,WDR48,FAM210A,ERO1B,HMGCS1,HCN1,FAM172A,MYO16,PCBP1,ATP11B,NRXN1,RHOBTB3,TTC37,UGT8,UGGT2,DNAJB6,GALNT14,LINC01138,CREBRF,FAM199X,NINL,GPC4,GRIA4,TIAM1,FGF13,TRA2A,MAGI2,PYGO1,ABHD17B,SOX4,COL19A1,TMEM178A,ZBTB20,DCHS2,ETFA,CSDE1,EIF4G3,ACER3,VCAN,MBP,TMTC2,MAGI2-AS3,CHRNA4,LRIG1,AFAP1,RALGAPA2,ATXN10,IRS1,ST8SIA5,RB1,RASSF8,SCOC,PCOLCE2,SATB1-AS1,CNOT6L,EXOC1,CAND1,PCDH17,CD46,FAF1,KCTD6,FAM162B,PRKG2,DOK5,C4orf19,ENTPD1-AS1,ASF1A,FBXO9,SS18,INPP5F,IRF2BP2,CCNI,TRIM24,IL15,MAPK8,DYM,DTNA,SMCO4,APP,ACSL4,STXBP1,LCORL,PGM2L1,MTUS1,MFAP3L,ZNF704,SEC62,RB1CC1,MDGA2,PHLDA1,ENAH,CDC42BPA,VRK2,MYO10,TBCEL,PLPPR5,CDKN1B,SQLE,RAI14,RAB5A,UBXN7,DGKG,ANO5,GNPDA2,NIPBL,GULP1,NCAM2,CSNK2A1,MAP3K9,KITLG,CDH2,SGCE,SMARCAD1,VPS13D,AKT3,L3MBTL4,HIPK3,RAD21,NPAS3,TFB1M,NEK1,SRRM4,SNRPN,TP53BP2,ASAP1,NEK7,MTHFD2L,KIF26B,SAMD4A,ADNP2,LRP1B,FAM217B,GRIK2,MDM4,AGPS,PLSCR4,PPFIA2,ATP8B1,NRP1,EIF4G2,PTPRK,ANXA7,EPC2,SH2D4A,RAB14,PRKAR1A,PDE6D,HSPA5,CAST,MARCH6,FBXL5,LEF1,PAIP2,RFX7,MARCH8,USP34,DNAJA1,PROM1,TCAF2,SVIL,CLIP4,FABP5,GALNT13,FXR1,ATG5,IKZF2,SLC44A1,PHLPP1,SALL3,METTL21A,FMR1,SLC26A4,SEMA6A,PALLD,TAX1BP1,USP40,MBOAT2,THEM4,STAT5B,ZIM2,NDUFC1,TAPT1,SMARCE1,HS3ST1,NEK3,PDE4B,ATF1,ATXN7L3B,FCHO2,EYA2,TSHZ1,VPS13C,KANK1,NAA35,ADAMTS1,HDHD2,TMEM64,PIP5K1B,MARCH11,FAM177A1,FAM53B,DMXL1,LINC00623,NUAK1,ZFHX4-AS1,DBX2,ZNF536,STARD3NL,SERBP1,NTN4,ARL4C,HMBOX1,PIP4K2A,HSPA8,ABCA1,MTSS1,CSNK1G3,PRNP,KMT2E,ZFHX4,SMAD5,PCDH11Y,RALBP1,TAPT1-AS1,GREM1,FOXN3,H3F3B,LPAR1,CREB1,CADM2,TRAF3,BCL2,SPAST,COL4A4,FMNL2,TMEM229A,FAM107B,CHD1,CFAP206,PHYHIPL,NAPB,PRELID3B,NAMPT,CYBRD1,FERMT2,HERC4,ARL8B,PCNX4,HOOK3,PCDHB15,ZFYVE9,CNIH1,RICTOR,PCGF5,FADS2,RAB21,TUBGCP5,CECR2,ARFGAP3,DNM3,CLDN10,C21orf91,PLOD2,ARIH1,ZNF462,COA1,ZNF639,GJA1,GMPS,BVES,PIK3CA,DAB1,CUEDC1,STK33,KRIT1,ELOVL6,ORMDL1,COL11A1,PRPSAP2,TNRC6B,KCNK12,DSE,TMEM106B,FNBP1,ANAPC10,PRUNE2,GYG2,ARHGAP29,TGFB2,SMAD2,CLDN1,TRA2B,FOXN2,KLHL23,NAP1L4,NCALD,GOPC,PRKCA,KTN1,SH3BP4,NID1,POU6F2,CDKN2B-AS1,FAM189A2,FBXO30,MTMR3,KRAS,KCNT2,QKI,TRIL,THSD7B,PROX1,BEND4,TMEM50B,SPRY4,CNOT2,KMT2A,CTNNBIP1,NTNG2,SLAIN2,APCDD1,SERPING1,PDE4D,GAS2,MORF4L1,FSTL1,MYLIP,CCNG2,PLS3-AS1,ZHX2,ZNF555,AGTPBP1,CANT1,UACA</t>
  </si>
  <si>
    <t>AKAP12,TPM4,VASP,PTTG1IP,MCAM,EDN1,NFKBIA,KIAA0355,CNOT6L,VPS37B,PHF10,CBLB,DUSP16,APOLD1,THBS2,LDLR,TNFRSF6B,TACC1,MAFK,ZNF274,RAP1B,ACER2,EFHD2,KLHL5,SERPINE1,CERK,PECAM1,S1PR1,PIK3R3,XYLT1,ELOVL7,RFTN1,SNRK,STK32B,GBE1,TPST2,CBFB,CHST11,TC2N,PRKX,ADGRL4,NR4A1,ITGB3,GLDC,RTKN,EIF4EBP2,ENG,LRCH1,ZNF469,GJC1,KAT6A,SERTAD1,PPP1R13L,ADGRE5,NES,DUSP10,DENND2A,ADGRG5,CADM4,SH2D3C,C22orf34,ACTB,DOCK6,VIPR2,MYH9,GPR17,CD59,USP43,SPSB1,DCBLD1,MSC-AS1,KHDRBS3,SPRED2,DAB1,DDAH2,KCNG4,SLCO4A1,CFLAR,ACTG1,VWF,CXCR4,LBH,IL4R,ERG,PTPN22,PNP,TUBB6,RHOC,ABLIM3,SMAD7,ITM2A,FAM110B,ACSL5,ARPC1B,MAPKAPK2,REEP3,SEZ6L,CD300A,HELZ2,RASIP1,C5orf64,RDH10,PARVB,LEPROTL1,FYN,ITGA5,LBR,HEBP2,EPS8,KIF26B,HYAL2,EDNRA,SEMA3E,NECTIN3,SMIM3,B4GALT1,GNAI2,RGCC,ITGA10,COL4A4,HECA,SVIL,FGFR1,DUSP6,FABP7,VSX1,BTG1,NXN,BHLHE40,PTPN12,MFSD2A,ITGB1,MLKL,TMSB10,ELAVL4,IFIT1,ETS1,DUSP5,NAV1,ESAM,KCTD12,MYO1C,ID3,ISG15,BGN,TBC1D4,ELF1,PPFIBP1,INSC,KCNIP3,LAMA3,PAQR5,FLT1,FAM114A1,SP100,FRMD3,RAB8B,CD6,SIPA1,ISG20,SRGN,CYTH1,CLDN1</t>
  </si>
  <si>
    <t>VCAN,UGT8,EBF4,POGK,CDH20,ADIPOR2,RALY-AS1,HTRA1,SOX5,HIP1R,RB1,MBP,OCLN,PIK3R1,CPEB2,ZBTB20,UACA,FAM204A,RAB31,TOB2,FAXDC2,PHF3,NRIP1,MYO10,CXXC4,MAGI2-AS3,AP1S2,EEF1AKMT1,NFATC1,ITGA6,SYT9,PLSCR4,TRA2B,LIFR-AS1,CA10,EPC1,NALCN,MFAP3L,ZBTB44,OSMR,KIAA0319,ZNF197,TP53BP2,TSTD2,PON2,FSTL1,ADD3,INTS6,MORF4L1,PTPRZ1,MTHFD2L,MTAP,ARL5B,BCLAF1,FBXL17,VIM,PHYHIPL,ZNF14,KLHL24,FAM214A,NFIA,SLC38A2,KBTBD2,TSHZ1,PURA,NR1D2,MXI1,KCNH8,BLM,NRDE2,HS3ST3A1,SHROOM1,GKAP1,CNNM2,ZBED3-AS1,IRF2BP2,GTF2H2,DLG1,SS18,TET2,MAPT-AS1,RREB1,STX7,WDFY1,OIP5-AS1,ZNF521,DEPTOR,SLC12A2,MFSD6,TMEFF2,SON,ATP10D,CSMD1,WSCD1,RASSF2,IRS2,PARP8,YWHAZ,TSC22D2,ZDHHC20,IKZF2,RFX3,CDH23,TPST1,PLPPR1,ANKRD12,APOLD1,PTPN14,CTBS,ZBTB5,PLEKHF1,POU6F2,MBTPS2,NR3C2,SLC25A36,UBXN7,UBE2E1,USP45,NIPBL,FAM171B,TRAF1,OSMR-AS1,KIAA1324L,GABPB2,PRNP,FAM124A,FMR1,NPC1,FAM217B,STK17B,CDS2,SYNE1,ADNP,SUSD5,ITPR2,CAND1,HIPK3,APTR,LINC00327,ZFX,CDC37L1,NREP,VGLL4,NCAM2,INO80D,TMEM165,MEF2C-AS1,H3F3A,USP40,AK5,EPHX1,SATB1-AS1,JAK1,CCDC6,RHEB,TUG1,COL11A1,ZFY,TIAL1,LRP2,POU2AF1,RBBP6,NID1,GPSM2,LOXL3,CSTF3,MTUS1,TSPAN5,PNPLA8,FRYL,CRYBG3,TNRC6B,USP47,CGNL1,PIEZO2,ZNF24,CREB1,APBB1,SLC35E3,CCDC50,GPC5,SH3GLB1,FRMD6,GPBP1,IKZF5,CALD1,DLEU2,FOXN2,MTMR1,KIF26B,SHC2,PPFIA2,HNRNPH3,INTS6L,GALNT3,CTIF,DRAM2,ATP1B1,SHPRH,PSAT1,CNN3,OSTM1,FAM53B,RNF217-AS1,ZBTB1,LRRC3B,ARAP2,PRH1,NECTIN3,COL4A4,RBPMS,PCDH9,LSM8,THBS4,LRP4,HMSD,TTC37,FBXO11,ZMIZ1,TMEM170B,FGF2,DOCK10,MTMR7,USP3,ERCC6L2,ZMAT3,GNA14,SERPINI1,MAPK1IP1L,ARHGEF37,FBXL3,PRPF4B,TLE1,ZNF706,MICU3,TRDMT1,IQCH-AS1,VRK2,YPEL2,NXPE3,APCDD1,PRRG1,DNAH7,FTCDNL1,NFATC4,KLF9,GOLPH3,TYMSOS,CABLES1,ZNF148,AZI2,SEC22C,SFT2D2,DZIP3,RAB5A,SEC61A1,UGGT2,RAB30,EIF1B-AS1,UBE2E2,LINC01138,CAMSAP2,TBCEL,STAT5B,KLHL8,WDFY3-AS2,RSF1,SSR3,TOX,RAB9A,AMD1,NTN4,VPS13D,SLC22A23,BMP8A,LINC00909,ATG13,DOCK3,MORC2,RAB21,CHST9,CYBRD1,ARHGAP42,ZFAND5,HHIP,ARRDC3,HEY2,NEK1,SYCP3,DOCK9,TMCC2,NCALD,LINC01004,ATF7IP,LGALS3,PPFIBP1,MYLIP,ASXL1,MTMR3,SH3BP4,AKAP12,G3BP1,TCF7L2,PPP1R9A,KIZ,AKT3,SETD2,TCP11L2,KCTD8,SSPN,TLE4,TTLL7,NFKB1,STXBP5,SOBP,SLC1A1,CACUL1,ZNF652,PAN3-AS1,NOL4,STIM2,LINC00886,SKA2,ANKRD10,MARCH6,IL6ST,RFFL,SSBP2,WDR48,ANAPC10,KCND2,SOX21-AS1,CACNA2D1,ZNF140,IFT74,ENPP4,TIPARP,ENTPD1-AS1,LUZP2,DTD2,SENP6,RMDN1,FKBP5,CNKSR3,ANXA5,AKAP5,DLC1,PRKACB,WIPF1,KDM6A,ZKSCAN8,GNAQ,EGLN3,NAP1L4,PI4K2B,NFYA,TRIM2,FSTL5,PRKG2,PEX5L,RAD21,HMGB1,BTBD3,CLDN11,YLPM1,PDE3A,ALCAM,TAPT1,VAPA,BIRC2,NFIB,FAM13C,ZNF639,MACROD2,MECP2,PCOLCE2,NEDD1,MBTD1,CPEB3,FDFT1,ERBB4,ITGB1,RNF19A,ITPKB,ACO1,KANSL1L,RNF220,CCDC160,RNF217,SUPT20H,LAMA1,FAR2,PHF10,LRP10,ARFGEF3,GULP1,FGFR1,KLHL32,ARID1A,PYGB,ZNF141,CNNM3,STPG2,SMARCE1,BCL2L1,KBTBD12,SLC24A2,EIF4E2,BCAS3,ARID2,TAB3,ZCWPW2,CORO1C,PRDM16,GBF1,SLC38A4,PRIMPOL,CDKN2A,B4GALT4,ARHGAP5,RHOBTB3,MBNL1,GRM8,LINC00461,TEAD1,TMX1,SPG21,ARHGAP29,KDM3B,ZNRF2,SUPT3H,ASF1A,FAM210A,SLC25A13,ZFHX4,KDSR,ZNF160,NINL,ASPH,CAST,BCL2,SGCE,GOLGB1,CREBZF,RICTOR,NLK,MTX2,DICER1,TMTC4,GTF2A1,ELAVL4,DPP10-AS1,NAPB,GREB1L,EYA2,MFSD14C,PAXBP1-AS1,NAA16,MAPT,NAB1,TAPT1-AS1,UBE2G1,PLEKHA1,ESD,PCDH19,CA2,MKLN1,SLC39A14,ABHD17B,PRKD1,CLIP4,DLGAP1,NUTM2A-AS1,DIAPH3,ANKAR,ZNF536,ZNF365,SNX1,PRKCQ,TRIM44,ATAD2B,ATP8A1,ODF2L,MIR4500HG,SESTD1,SALL1,FGFR1OP2,SYT10,SMARCA2,ALMS1,TACC1,FBXO9,PLD1,KIF5B,NFAT5,SLITRK1,USP13,GSTCD,GRIK1,FAM155A,ZNF622,MSRB3,B4GALT5,REST,SLF2,SP3,ASXL2,PAN3,SCYL3,LIMCH1,THRB,FOXO3,LRRC28,CAPS2,PPA2,ZNF22,PCYT1A,LRP5,CYFIP2,CDK17,WRNIP1,CRLS1,TMEM267,LINC01572,NUFIP2,MICAL3,LRRC1,KDM2A,SENP1,ADGRB3,HMGXB4,EMC2,ARMCX4,SLC16A9,GREM1,CYLD,KIAA1614,ARFGAP3,ZDHHC14,MEF2A,PAG1,PIK3C2A,ZBED5,IFRD1,ELMO1,KCNMB4,EIF5,CASP3,TBL1X,NELL1,TNFAIP8L3,CAPN7,RCN2,AP3B1,AKAP9,CTNNA1,RRBP1,ARID1B,CLN8,FNDC3B,ATP9A,R3HCC1L,ZDHHC21,KIAA1755,RELL1,KCTD15,ZC2HC1A,RAD23B,FERMT1,TRAF6,LINC01185,AGK,SENP8,ADAM19,ADNP2,PNRC2,C3orf70,CEP78,C14orf93,SMAD1,VEZF1,PTAR1,SPEN,HNRNPF</t>
  </si>
  <si>
    <t>DPYD,ARAP2,NFYA,SORCS1,ZBTB20,PTPRD,PDE4B,ZDHHC2,LRRC4C,SEMA3C,VRK2,DLG1,NEDD1,ZNF804A,PRR5L,ARRDC3,EPS8,CLMN,SVIL,OCLN,SEMA6A,ABHD13,SH3BP4,FAM217B,FAT4,SCN5A,RNF220,NXPE3,CDC34,PRKACB,MVB12B,EGR4,SPRED1,AASS,TSC22D2,ARID1B,CEP112,GALNTL6,PSD3,AP1S2,KLF9,UBE2E2,NALCN,WHRN,LINC00623,TAC1,MARCH1,TMEFF2,LAMP5-AS1,MET,ALCAM,PBX3,FNDC3A,MAGI2-AS3,CACHD1,SYT9,KIF26B,GPHN,FAM53B,CD164,FAM126A,KLHL2,NRXN1,EPHA5-AS1,JAM3,GRM7,TMEM150C,CAST,SPON1,ADRA1B,RDX,FER,ZADH2,LINC01138,ELMO1,PCDH11Y,ZDHHC20,EPHA5,TTLL7,PTBP2,ALK,DICER1,ADARB2,MAGI2,SFT2D2,INPP5F,POU2AF1,LRP1B,TEAD1,SEMA6D,MEGF10,LYPD6,OLFM3,C1orf198,MFSD6,RARB,TMEM144,SLITRK1,PCDH9,EPHA3,NDE1,MACROD2,MAN2A1,RFFL,FRYL,PLEKHH2,KCND2,NTNG1,DIP2B,MPP5,WIPF1,ZHX2,MIR31HG,PCBP1,L3MBTL3,ARFGEF3,SRSF6,TBL1X,PGM2L1,TENM4,PLD1,CTNNA3,PIP4K2A,DLX6-AS1,ZNF281,UGT8,ACER3,NPNT,ENOX1,LUZP2,ARHGEF10,UCK2,SPECC1,TMEM132C,ZBTB2,PTPRT,TRPC4,EGR2,ASXL1,GREB1L,KCNN2,NTNG2,TRIO,SRPK2,SLC44A5,KIT,CHAMP1,ADAMTS20,SNX18,FAM122C,UNC5C,PPFIA2,TRIM36,GRIK2,LGR5,DMTF1,MID1,CAMK2D,SESTD1,KCNK2,CAMTA1,LCORL,ELAVL4,GABRG3,FAM107B,COL12A1,NR3C2,CHST2,ZNF280D,COL4A4,C18orf54,GREM1,VEZF1,LINC01135,SCD5,GAB2,EIF4G2,HS3ST2,SMAD5,CCDC152,ZNF124,NEO1,SLC24A2,PDE9A,GCH1,REEP3,IL12RB2,DNAJC6,RAB27B,USP9X,PJA2,ZNF804B,CADM2,PCDHB15,KIF6,PCDH17,PEX5L,FSTL5,PRKCQ,FIGN,CADM1,IRF2BP2,MATN2,KAT6A,SNHG6,EID2,IFT80,ESRRG,ZNF322,ETS1,BANK1,DMD,LRP4,NCAM1,CUX1,ABHD17B,MAPK1IP1L,PHYHIPL,PIEZO2,EPS15,EVI5,MBP,PPP4R1,LITAF,DCBLD2,THBS4,FNIP2,KAT2B,CMTM8,NDFIP1,LIFR,RAI2,DGKG,HCN1,SLC35D3,MYO1B,SOX6,XPO1,CXXC4,C3orf70,FERMT2,ORAI2,NFE2L2,GATM,CPNE4,GOPC,RNF217,PI4K2B,RNF150,ACSL4,TPPP,GPR158-AS1,DNER,PTPRB,NCAM2,LRCH1,PTER,PGRMC1,KLF13,ALS2,KCNJ6,TMC2,SERAC1,TMTC2,PDE7A,EXT1,TLL1,MYO1E,GRIK1,BMPER,CDH20,SAMD4A,PLAGL1,UBE2H,FHOD3,SOBP,MTUS1,SHTN1,APBB2,TSPAN5,ENTPD1-AS1,LINC00354,SOS1,HIPK2,GKAP1,LAMB1,PDE8B,LY6H,AGO2,TSHZ1,NEDD4L,FUT8,NTM,RND3,ZFAND4,NEK3,METTL8,FBXO32,SOCS2,STXBP1,AIG1,RAB30,DNAH14,FAM177A1,PEG10,DOCK1,BRINP3,PALLD,YWHAQ,KMT2E,ASXL3,KCNH8,ARHGEF26,TRAF3,TJP1</t>
  </si>
  <si>
    <t>ARHGEF26,OCLN,ZDHHC20,SGCZ,GABRG3,MAN2A1,CNTNAP5,TTLL7,SPON1,PEX5L,RARB,SLC8A3,KCND2,GPR158-AS1,SNX18,AP1S2,OLFM3,TSPAN5,LRRN2,RTN4,LIFR,NALCN,SLC24A2,CERS6,VEZF1,FRAS1,TCF12,TMEM132C,ZNF385B,INSR,ST18,RHOBTB1,GPHN,PRR5L,NETO1,TMEM150C,RNF220,DTD2,RASAL2,KIF5C,FRYL,TENM4,ADRA1B,FUT8,CEP112,CHST2,ZDHHC9,UNC5C,ENOX1,SHTN1,CXXC4,ERBB4,ALCAM,DCLK1,KIT,ARRDC3,MAP4K4,BNIP3,OPCML,NINJ2,SHC2,CADM1,LUZP2,RNF217,ARID1B,FLRT2,MFSD6,SMAD7,TMEM144,FAT4,PTPRD,PCDH9,ARFGEF3,PLAGL1,CDK17,GALNTL6,LRP4,KIF2A,FAM155A,ABHD13,ASAP2,ZADH2,XPO1,MYO1E,ARAP2,TMEFF2,MAGI1,TSPEAR,ROR1,KIF6,SOBP,SESTD1,LIN7A,NDFIP1,MSMO1,MVB12B,HMGCS1,HCN1,PCBP1,ATP11B,NRXN1,RHOBTB3,FSTL5,UGT8,DNAJB6,GALNT14,LINC01138,TIAM1,MAGI2,TRIM36,UBE2E2,ABHD17B,FOXP2,C3orf70,ZBTB20,SORCS1,ACER3,ZDHHC2,MBP,TMTC2,MAGI2-AS3,GAB1,AFAP1,ST8SIA5,SENP8,LRRN1,PCDH17,SIK2,MET,PDE7A,ENTPD1-AS1,INPP5F,IRF2BP2,CALD1,APP,ACSL4,PBX3,STXBP1,LCORL,PRKACB,PGM2L1,MTUS1,ZNF704,PHLDA1,ENAH,VRK2,AGO2,DRD1,KCNN2,SQLE,RAI14,DGKG,NT5DC1,NCAM2,FZD5,LRRC4C,AKT3,CDKL1,NPAS3,MYH9,FBXO32,ACACA,IFT80,TRPM4,WHRN,SOHLH2,ESRRG,MAML3,ZFR2,PTPRB,NEK7,KIF26B,SAMD4A,LRP1B,FAM217B,GRIK2,FOXO6,SOS1,DAB2IP,PPFIA2,EIF4G2,PTPRK,HSPA5,CAST,MARCH8,NXPE3,STIL,SVIL,CLIP4,CNKSR3,GALNT13,SLC44A1,PHLPP1,SEMA6A,PALLD,EGR2,CD164,NEK3,PDE4B,TSHZ1,KANK1,ZNF24,HDHD2,TMEM64,FAM177A1,FAM53B,LINC00623,ZFHX4-AS1,ZNF536,KLHL2,NTN4,MAP7,PIP4K2A,ABCA1,ARHGEF3,MTSS1,GFOD1,KMT2E,SMAD5,PCDH11Y,GNG10,GREM1,FOXN3,H3F3B,LPAR1,NFYA,CADM2,SPRY1,TRAF3,BCL2,COL4A4,ALK,ENO4,FAM107B,PHYHIPL,BMPER,FERMT2,PDE4A</t>
  </si>
  <si>
    <t>CAT,NIPBL,RAB22A,ZFP3,PDE4B,RALA,POLR3C,PPP1R9A,MTMR1,ZBTB44,MEIS1,TTC14,ANKRD17,OCLN,YWHAZ,MBD5,MAPKAP1,TTC17,LINC01278,ADNP,ARID2,NXPE3,ZNF782,POLG2,ZFHX4,ERCC6L2,HNRNPC,MTHFS,VPS41,ATRX,EPC2,RFX3,CEP112,AP1S2,UBE2E2,NALCN,WDFY3,UMAD1,CCP110,LUC7L2,PLCH2,RUNDC1,NRF1,EDEM3,RLIM,NUFIP2,ZMAT1,UBE2D3,MIB1,GPBP1,USP47,USP22,FAM172A,GTF2H2,ANKRD12,COX10-AS1,KLHL24,SRSF4,GDAP2,SS18,UBE2E3,THOC2,PURB,C6orf89,FAM53B,CREBRF,ADIPOR2,ZNF706,BTBD8,CDYL,CSTF1,TPK1,EIF3H,TAPT1,FBXO28,IL10RB,MTMR9,XKR6,ZCCHC7,HENMT1,DDX3Y,ANKRD10,ZNF277,KDM4C,THADA,SMC6,INTS6L,TTLL7,PTBP2,DICER1,MAGI2,ZNF595,FOXK1,CSAD,LDAH,MRPS22,ZNF91,ZNF181,DNAJB14,RBM45,STPG2,KMT2C,NSMCE1,TMEM167A,IMPAD1,BCAS3,GDAP1,TRAF3IP2-AS1,UBR4,MGA,SLC30A9,PCDH9,MLH3,MAN2A1,IKZF5,ADNP2,RFFL,FRYL,TSG101,HSF5,MSANTD2,TIMMDC1,CCDC18-AS1,MPP5,TASP1,INTS10,EFCAB14,TMEM260,SH3GLB1,WDR20,TBCEL,AKAP11,USP34,SENP6,STK24,NCOA6,ZNF195,COG6,TNRC6B,KIAA0825,FHIT,MFAP3,ARFGEF3,DDHD1,UBN2,BBS9,PAK2,DCUN1D1,SUGT1,UGGT2,UNK,RICTOR,SLC25A13,MFSD14C,LINC01184,AMD1,ACER3,PCGF5,ZNF678,SRSF2,ENOX1,CPEB2,AREL1,YKT6,G3BP1,ACVR2B,WDFY2,VPS13B,PIGN,KLHL8,HERPUD2,APTR,PPIG,USP46,UBA6-AS1,MTX3,ATAD2B,ZNF644,SRPK2,CCDC102B,BIRC2,GATAD2B,DMTF1,KPNA6,PDPK1,AP2B1,CMAS,SESTD1,FAF1,SFXN4,WDR35,RUFY2,CEP44,ACOT8,ZFX,ZNF578,SNX19,ZNF280D,MTHFD2L,NRXN2,UBXN2A,ITCH,VEZF1,MIER1,EEFSEC,THG1L,POGZ,MICU1,PKN1,FMR1,VPS37C,SMAD5,GNPDA2,ABL1,CCDC174,DST,NEO1,TNPO3,ZNF652,PMPCB,ZNF134,SMAD4,RB1CC1,AATF,LANCL2,HSD17B7,TRAM1,RTN4IP1,CADM2,CSMD3,PDCD6IP,PPP4R3A,SDAD1,ANKIB1,PPP1R21,KAT6A,YTHDC1,ZNF701,BBX,SCFD1,ACP1,MTFR1L,IFT80,SLC22A15,DMD,NAA35,TMED7,NCAM1,TMUB1,CUX1,KMT2B,ZNF587,GTF2H2C,ABHD17B,ZBTB37,MRPL3,REPS1,UBAC2,TAOK1,EVI5,SUPT20H,PPP4R1,GPATCH8,NBPF11,EXOC1,DCBLD2,HIBADH,ANP32B,HEATR6,NF1,RSRC1,ZNF438,LEMD3,TLK2,VPS54,UBTF,CPEB4,METTL15,LINC00909,ATXN2,KNOP1,CHCHD3,CUL3,ALKBH1,GEMIN4,TMEM267,CRYBG3,DYM,HIPK3,U2SURP,PIK3C3,CCDC7,PARP6,GOLGA5,SZRD1,BORCS5,TIGD4,SLC39A9,TDRD7,PSEN1,ZER1,BBIP1,MYO3A,NR2C2,SCAF11,ATG10,TARS,CPNE1,TBC1D5,KRCC1,HELZ,RAB3GAP2,ALKBH3,DIS3L2,AGO3,GCN1,PDE7A,SLC25A46,FBXO8,CEP135,YWHAE,RIOK1,TBK1,BAZ2B,ZKSCAN1,EP300,AK3,SCRN3,KIAA1958,LINC00667,MTBP,FBN1,SHTN1,APBB2,ZNF155,TSTD2,ENTPD1-AS1,INO80,ARL5B,THEM4,SND1,NUTM2A-AS1,STAM2,AHI1,SMARCAL1,ZNF846,AGO2,DTWD1,VPS52,LARP4,EYA3,FUT8,CIPC,GSPT1,ZNF362,SENP1,KARS,ASCC2,TGDS,SEC31A,THAP6,DNAJC3,KMT2E,MAPK8,RAB5A,ELF2,USP40,MED8,ZNF594,HNRNPD,CSNK1G1,HOOK3,LPGAT1,PHACTR3,DIS3,BCL2L1,ERCC4,DHX15,PITPNB,ZFPL1,MOB4,SH2D6,RFC4,CEP350,TAF1,UBA1,ZC3H15,CHMP1A,ZFP28,LRRC1,NR1H2,MTRF1L,HBP1,FRAT1,FAM114A2,HP1BP3,USP8,ZNF226,FAM200A,ELMOD2,PIAS4,SYNRG,ACACA,TMF1,ZSWIM6,CLNS1A,PSMD11,PALM2-AKAP2,HEATR1,SLC22A23,ASXL2,MCRS1,KIF5C,DNAJC5,ATG4C,ZNF431,MTMR4,PHF21A,UBE2V2</t>
  </si>
  <si>
    <t>GRM5,SORBS2,SNTG1,DSCAM,PLXDC2,HTR2C,MMP16,CLVS1,NTNG1,ATRNL1,CSMD3,CPNE5,PROM1,TTL,CDH8,LZTS1,RAB3IP,KIAA1211L,MMP17,TMOD2,ANKRD34C-AS1,BDH1,ONECUT2,HECW1,AAK1,CSMD1,MEG3,OPCML,IRS1,RUBCN,C3orf52,KCND2,C8orf34,SLC8A3,SVBP,SMOC2,NLGN1,SHC3,VPS54,PRMT8,LINC00839,KCNN2,MIB1,UHRF2,CTTNBP2,HSPH1,STT3B,RIMS1,PPM1K,BTRC,LCORL,ITPR1,CAMK4,NAA16,CHD9,AR,SLC24A3,CACNB4,FRMD5,SH3GL2,LINS1,BCAT1,HAS2,ADAM23,GMPS,FXYD6,SPSB4,SYT7,FGF14,MAPK4,TMEM106B,WDR7,PTPRE,GMCL1,ABHD13,KCNIP4,RCC2,NETO2,CPLX1,GLS,ROCK2,ZNF385B,GPR158-AS1,PTPN5,ARL2BP,ZDHHC5,NDUFV3,ART3,ZDHHC14,PTPRN2,KCNQ1OT1,EPHA10,NAA50,PXYLP1,SLIT2,PTPN4,KLHL2,BPTF,TTN-AS1,TMEM170B,GAD1,IGF2BP2,RALA,ANKRD20A1,UNC13A,PHLDA1,ATP6V1A,CIT,ZNF786,IQCB1,IRAK1BP1,SLC38A1,MPP6,ASB13,PRKCH,ADORA2A-AS1,SPIDR,SIPA1L3,BLM,CSPP1,USF3,PLCG2,ARL13B,DNM3,LMTK3,MAP2,BRPF3,CCDC126,PTPN12,NUP35,BMT2,L3MBTL4,TRIM9,RGMB,TNFRSF19,NPAS2,MIR9-3HG,MBD2,MAN1A2,EHBP1,ADGRB2,GDAP1,TTC21B,SCG3,RALYL,SLC19A1,SCD5,ACTR2,ALCAM,ZMYND11,PRRC1,ST8SIA5,ZNF616,LRRC4C,THRB,ABHD12,LRRC8D,NR6A1,CACNB2,MAD1L1,KCTD1,PAK2,APBA1,NRXN2,C2CD2L,HMGN1,RAB11FIP4,MAP2K4,SH3RF2,EIF4G3,MDGA2,SNX25,TMEM132D,KIAA1549,ZC4H2,ZC3H8,SNAP91,RTN1,CELF1,FAM135B,DAB1,AMPH,PVT1,NT5C3A,RAPGEF4,SPAST,CRCP,TMA16,GALR1,GRM3,NRG3,TTC37,ZNF778,RMDN2,MPC2,ARRDC4,MSANTD2,MYO5A,GOLM1,RAD21,PTPRR,ABI2,RAB2A,JMJD1C,ME2,ZBBX,CAMK2G,ATP8B1,FDX1,POU6F2,OLFM1,WDFY1,CDKL1,VGLL4,ADGRL3,MIR100HG,ERGIC1,STAU2,TRAK2,STAC2,TMEM158,RBM20,LRRFIP1,CELF2,DMXL2,CHL1,SLC9C1,RP9,TGFBRAP1,PPIP5K2,SLC25A17,COL19A1,GDF11,KCNK2,BTF3L4,BLMH,NEK10,GPC5,OLA1,ARPP21,FARP2,CHN1,HS6ST3,ADGRL1,PDIK1L,PCNX4,B3GAT1,KCNQ3,MSH2,KALRN,RCAN1,FAM151B,TRIM24,GABBR1,SPATS2L,ABAT,CDH10,CARNMT1,MCU,PTP4A3,RALGPS2,SNAP25,ZNF362,PDSS1,UCHL3,TTC13,KCNQ5,PPP2R5E,PRKD1,DPP6,ZFHX4,FAM20B,KMT2D,HERC1,ADARB2,SDK1,PDPR,UBLCP1,BBS7,SNRK,GALNT13,MYO1B,OPA1,RARB,LHFPL3,ANKRD10,FEM1C,GABRA1,GALNT3,GPR63,ZNF714,DZIP3,NPTX2,KIAA1958,ITM2C,ZNF800,RNF128,DLGAP1,LONRF2,HDHD2,TSG101,ZNF697,GLRB,RHEB,TMEM132C,C5orf24,PCDH17,KDM7A,RRAS2,AGAP1,ORC2,KCNMA1,ZCCHC14,RAB3GAP2,ARL5A,KIAA0232,APP,LRFN2,MTX2,PDIA4,PIK3CA,DPYSL5,UBE2D1,SENP5,KAT2B,FNDC3A,SUV39H2,RHOBTB3,CCDC146,GNAL,ZNF226,SCN8A,LARS2,ERCC6,ADGRB3,USP24,CNNM2,SLITRK3,MAK,KIAA1217,ISY1,NSMAF,ZNF618,INHBA,CAMKV,PSD3,SLC2A13,BTBD10,UBTD2,PDE4A,SRGAP2B,ATP2A2,DSCAML1,EXO5,SAMD8,EIF2AK3,CDCA7L,ZNF81,FHOD3,TRA2B,SUSD4,LOXHD1,UGGT2,KCTD3,CHCHD3,OXCT1,RAB9B,KPNA5,ABLIM3,DLX6-AS1,CYTH3,SIM2,MSANTD3,CNTNAP5,TSEN2,ELAVL1,AKAP12,ZNF350-AS1,PRICKLE1,ZNF711,TRAPPC11,TMTC3,ZNF275,SLIT3,CHIC2,VWDE,CEP85L,SLC44A5,CDH2,ERCC6L2,CYSTM1,MTOR,ZMAT3,CCDC85A,FGF12,FAM8A1,RNF165,PTPN9,ZIM2,USP49,AK5,BMPER,TBPL1,CHST12,RIMKLA,INTS8,PLAG1,LSAMP,CCDC88C,BCL11B,KCTD20,MCCC1,EXOC6,BEND6,GGNBP2,GRIA2,MIMT1,ELOVL4,MYCBP2,PKD2,TIAM2,MORF4L2,WDR17,GPR176,ERC2,FBXO10,GNG4,SETBP1,MRPS35,IL17D,CD200,NCAM2,SOX12,CACNA2D1,PLCE1,TOMM70,MED12L,TPP2,UBA6,SCAF4,CXXC4,PIAS2,KLHL42,CDH11,RCN2,ANKRD18A,PAK3,BAZ1B,CACNG8,MARCH1,RGS7,PHACTR1,ZBTB11,DLGAP4,PTN,CCDC50,PGAP1,PKIA,NME1,LONRF3,ALDH18A1,CSMD2,QSER1,ATP1B3,UBE2I,SMAGP,ADRA1A,MEIS3,CNKSR3,SIL1,WRNIP1,LRBA,EYA1,HOMER1,ZBTB2,HCG17,HNRNPR,RIMS4,KDM4B,SNX13,RIPPLY3,SREK1,ZNF549,SLAIN2,COX16,SSB,PPP2R2A,MAN1A1,PANK3,HECTD4,ARHGAP42,B3GAT2,DCP1A,SMOC1,FAM135A,MEIS2,ASAP1,CSNK1G3,ANO5,NFRKB,GRIN2D,COL24A1,DNAJC1,TSPAN11,SOBP,ABCC5,UNC80,SEMA5A,SYT1,GMDS,CD2BP2,ENOPH1,PDZRN4,MBIP,MAP3K7,KIF5C</t>
  </si>
  <si>
    <t>ARHGEF26,SGCZ,ZDHHC20,OCLN,MAN2A1,GABRG3,CNTNAP5,SLC8A3,PEX5L,TTLL7,SPON1,RARB,GPR158-AS1,KCND2,RTN4,TCF12,LIFR,OLFM3,CERS6,SNX18,AP1S2,FRAS1,LRRN2,SLC24A2,RHOBTB1,ROR1,INSR,NETO1,TMEM132C,ZDHHC9,ZNF385B,RASAL2,VEZF1,TSPAN5,NALCN,FUT8,TMEM144,DTD2,GPHN,DCLK1,KIF5C,RNF220,ENOX1,ADRA1B,ST18,CEP112,KIF2A,ERBB4,SHTN1,TMEM150C,PRR5L,FRYL,MAP4K4,CHST2,OPCML,UNC5C,NINJ2,TENM4,MSMO1,ALCAM,BNIP3,PCDH9,PTPRD,ARFGEF3,CADM1,PLAGL1,ASAP2,ARRDC3,FLRT2,ARID1B,RNF217,LUZP2,CDK17,KIF6,HMGCS1,CXXC4,GALNTL6,SHC2,LIN7A,TMTC2,ACER3,HCN1,MAGI1,TSPEAR,SESTD1,SMAD7,MET,TRIM36,MFSD6,PTPRK,GAB1,TIAM1,XPO1,RHOBTB3,ABHD13,KIT,NDFIP1,GALNT14,PCBP1,SOBP,FAM155A,ARAP2,FOXP2,DNAJB6,ATP11B,PDE7A,LRRN1,NRXN1,ZDHHC2,SIK2,FAT4,ST8SIA5,SQLE,MAGI2,LRP4,IFT80,SORCS1,C3orf70,ZADH2,SENP8,RAI14,FSTL5,DGKG,PHLDA1,AFAP1,APP,TMEFF2,ENAH,SOS1,PIP4K2A,DRD1,ACACA,ACSL4,HSPA5,TRPM4,INPP5F,PCDH17,MYO1E,WHRN,ABHD17B,CDKL1,AGO2,MVB12B,FZD5,NT5DC1,PGM2L1,UBE2E2,NPAS3,LINC01138,MAML3,PALLD,CALD1,ZNF704,NEK3,LPAR1,KANK1,SOHLH2,MTSS1,SAMD4A,ZFR2,KCNN2,MYH9,DAB2IP,LRRC4C,AKT3,ENTPD1-AS1,SLC44A1,MARCH8,IRF2BP2,PTPRB,KLHL2,FADS1,PBX3,PRKACB,ARHGEF3,PDE4B,LCORL,VRK2,PRUNE2,FOXO6,EIF4G2,GRIK2,PHLPP1,STXBP1,PRKCA,MAGI2-AS3,ENO4,NEK7,GALNT13,NCAM2,ESRRG,STIL,MAP7,ZBTB20,FNBP1,EGR2,DAB1,H3F3B,SMAD5,SVIL,FAM217B,FAM107B,CAST,GFOD1,ABCA1,KMT2E,SEMA6A,CADM2,ZFHX4-AS1,PPFIA2,MTUS1,CLMN,CLIP4,CNKSR3,SARAF,LRP1B,PTBP2,SH3BP4,SPRY1,UST,MID1,ALK,HIPK2,NXPE3,HDHD2,ZNF536,FAT1,PJA2,PHLDB2,THSD7B,GOPC,EIF3J,DNM3,FOXN3,GNG10,STMN1,FAM177A1,SC5D,KIF26B,BMPER,FBXO32,SCN9A,MYO6,RELN,AGTPBP1,TRAF3,CTNNA2,GAS7,ACHE,KCNT2,BACH2,EPHA3,BEND4,TMEM165,CUEDC1,KHDRBS2,BCL2,LINC00354</t>
  </si>
  <si>
    <t>GABRG3,DLX6-AS1,MARCH11,CEP112,ABCC9,WWTR1,OCLN,TAPT1-AS1,RALGAPA2,USP47,SYNPR,AGPS,FERMT1,KIF2A,EXOC1,MTX2,EPHA4,MYO1B,HEATR5A,PALM2-AKAP2,NRIP1,SALL1,YAP1,EIF4G2,LGR4,GNA14,GULP1,NXPH2,LINC00623,CHST9,LANCL3,SUPT3H,TAB3,TCF12,VPS13D,TMEFF2,DSE,ZBTB44,SLC26A4,LCLAT1,ATXN10,RNF182,ZBTB20,FRYL,LINC01138,CREB1,WIF1,TCAF2,HIPK3,ERBB4,MAP3K9,IKZF2,MMP16,ANKRD12,CCSER2,STAMBPL1,PEX5L,NOL4,RFX7,SON,MYRIP,KITLG,SMARCE1,PALLD,FXR1,LRP1B,ACSL4,FBXO9,CAMSAP2,ZDHHC21,LUZP2,ZNF521,IRS2,LINGO2,DCHS2,VEZF1,UBQLN1,ALCAM,RB1,ACER3,BMP2,RHOBTB3,FYN,MSANTD2,OSMR,GNPDA2,DLEU2,CADM1,PDE4B,FAM3C,ZC3H4,RHOBTB1,GRIK2,NCOA4,GYG2,NEK1,KIF6,TGFB2,PTPN12,ARHGAP29,CGNL1,RAB3IP,CLDN11,IRS1,RICTOR,TRAF3IP2-AS1,HS3ST2,USP24,PCBP1,POU6F2,ASAP1,TMTC2,PLSCR1,NR3C1,TMEM267,SENP6,STX17,WIPF1,ROBO1,TBCA,PGM2L1,ARFGEF3,NRCAM,PAPOLA,ATP8A2,MAP2,MAF,DDAH1,KCTD12,MCC,ADGRL3,CNOT6L,NALCN,MORF4L1,HCN1,NAMPT,FAM210A,DMXL1,NFIA,MKLN1,HOOK3,ADIPOR2,HDX,MAST4,LINC01197,EDEM3,NEO1,ATP6V1A,PCDH17,FAM172A,GPSM2,AGO3,MYLIP,ANKRD6,CSNK1A1,LRRFIP1,DTNA,DYM,IL15,SFMBT2,PMS1,FLT3,ATF1,CXXC4,VAX1,KMT2E,ATF7,SETD5,PIP5K1B,PHLDA1,G3BP1,TTLL7,PCDH9,PCOLCE2,IL6ST,ZMAT3,ARL8B,ELF2,FAM135A,DNAJC13,RNF220,CCP110,SATB1-AS1,SNX1,DYRK1A,PAG1,ATP8B1,ADNP2,MAP1B,SMAD5,ST7,NCALD,PLOD2,UACA,ASPH,CHRDL1,ZNF532,TRAM1,CDC42BPA,SMCHD1,AGFG1,CLMN,CHD1,PPP2R5E,RTN3,SVIL,APBB2,SNX13,EPN2,ETV6,PKN2-AS1,ATP11B,PTCHD4,LMO4,MBTD1,UBE2E1,CHIC2,NCAM2,UBA3,IPO7,UGGT2,GOPC,ANO5,HSPA5,ARMC4,AKR1E2,WDFY3,ANXA7,CA10,PIK3CA,ANO6,MBD5,BTF3L4,CUX1,APTR,TSPAN11,DMTF1,UBE2Q2,VPS13C,SOX4,TUBGCP5,TMEM50B,NPAS3,TTC37,DLGAP1,MAN2A1,MEGF11,CPQ,SLAIN2,GREM1,CAND1,KCTD20,GRIA4,TCF7L2,SERBP1,MEF2C-AS1,CNOT2,F3,LHFPL3,LIMCH1,VPS54,TMEM68,ARRDC3,KAZN,KRAS,PLPP1,FMR1,RCBTB2,FAM107B,ITGB1,RASGRF2,TBCEL,CPNE4,SALL3,TMEM161B,VAPA,ARHGAP42,UST,H3F3B,NLGN4X,FAM177A1,NF1,FAT4,PARD3B,XPO1,ERC2,TDRD7,PRUNE2,ENAH,ZNF442,STRN3,OXCT1,MTHFD2L,LRCH1,MAP4K4,CTNNA1,SOX5,ABHD17B,KRIT1,ENTPD1-AS1,JAK1,PIK3R1,RPRD1A,FRMD6,YBX3,TFB1M,GXYLT1,STARD3NL,BEND6,ELMO1,PDE6D,LDHB,SOBP,EIF4G3,KANSL1L,MAP3K1,HERC3,PRKG2,LINC00472,DCP2,NHS,PLD1,MAGI1,SHTN1,NDUFC1,N4BP2,DICER1,CSNK1G3,DBX2,GPCPD1,INTS6L,TSC22D2,KDM2A,KIT,PDS5B,CEP63,PRKD1,PRR5L,FAS,ANKRD50,NIPBL,ADNP,SPECC1,ITGA1,SEC63,BAMBI,CTNND2,FABP5,EVA1C,PREX2,QKI,BMPR1B,NINL,PPM1L,SENP7,SPEN,NEDD1,RNF2,MID1IP1,TBL1XR1,FAM217B,PLS3-AS1,TJP2,GAREM1,PCDHB15,TM9SF3,FNBP1,LY6H,IGF1R,ZMYM4,SCAF11,NR4A2,NOVA1,KMT5B,SMAD2,BEND4,SOX6,LINC01135,CA8,LRP4,CD46,HNRNPK,ARHGAP24,NEK7,PUM1,HDHD2,CCNI,LRIG1,CA2,AP1S2,FOXN2,GBE1,KCTD6,TMEM200C,ZNF536,TAX1BP1,MBP,PLSCR2,GPBP1,MYO16,ANAPC10,KAT6B,CCDC88A,DNER,FAF1,RCBTB1,DTD1,NELL1,ARIH1,ST8SIA5,AGTPBP1,DDHD1,UGT8,FN1,BMP2K,MAGI2-AS3,FHIT,ASXL3,LRCH3,ZEB1,ACO1,LINC01412,DNAJA1,CHD7,SRRM4,METTL21A,UBE2E3,ZNF280D,INTS6,ARSJ,TRAF3,PCDH11Y,ALS2,TMEM106B,ITGB5,PYGO1,APC,NRP1,GNAS,TRA2B,CUL3,DUXAP8,RAB27B,USP3,PUM2,SERPING1,FCHO2,RAI2,ZFYVE9,RAB14,PLSCR4,MFF,VCAN,PRKCA,RASGRF2-AS1,PITPNB,ZBTB34,NCOR1,GPC4,SMYD2,PTPRK,MTUS1,CANT1,GNE,ZNF639,RUSC2,SOX21,LINC01184,VRK2,MTMR10,SLC7A2,ZNF462,NXN,XPO7,COL19A1,GNAI1,CUEDC1,SPAST,PRKAR1A,PPFIA2,RAD21,BIRC6,KIF5B,PHACTR4,L3MBTL4,DPP10-AS1,NRXN1,NUAK1,SCN9A,MRPS6,UAP1,CNOT1,ETFA,ZNF652,PHF11,SEL1L3,MTFR1,RREB1</t>
  </si>
  <si>
    <t>ARHGEF26,RAB3IP,AFF3,GNA14,OCLN,MAN2A1,NRG3,SETBP1,MPZL1,ATP8A2,GABRG3,CNTNAP5,DPP10,SLC27A6,SLC8A3,OSMR,PEX5L,TTLL7,MTX2,MMP16,IGF1R,SALL1,RCBTB2,TCF12,IRS2,LIFR,USP47,AP1S2,ZNF521,HAS2,RHOBTB1,PLEKHG1,ROR1,DPP10-AS1,TMEM132C,MYRIP,RNF152,LGR4,VEZF1,TCF7L2,STAMBPL1,NALCN,FUT8,SFMBT2,MAP1B,HEATR5A,KCTD3,RNF220,ABCC9,CA2,TRAK1,SON,HIBADH,RTN3,CEP112,CGNL1,KIF2A,LCLAT1,ANKH,EDEM3,ERBB4,SHTN1,PRR5L,PAPOLA,FRYL,MAP4K4,DISC1FP1,ZBTB44,KIZ,PREX2,CLDN11,CCP110,ALCAM,MAP2K4,BNIP3,PCDH9,MED13L,ARFGEF3,CADM1,PLAGL1,DUXAP8,GPR37,DDAH1,ARRDC3,ZDHHC14,PMS1,FLRT2,LUZP2,MCC,TOX3,NRIP1,KIF6,KLF12,VAX1,HMGCS1,GRIA4,CXXC4,LMO4,C5orf49,GPC4,TMTC2,MBTD1,ITPKB,EIF4G3,ACER3,HCN1,IL6ST,MAGI1,TRA2A,SESTD1,MAST4,ETFA,UBQLN1,FAM199X,MBD5,TMEM178A,CDC42BPA,MFSD6,PTPRK,TIAM1,XPO1,UGGT2,RHOBTB3,MRPS6,KIT,FAM210A,RASGRF2,GALNT14,KIAA1958,PCBP1,KLHL24,SOBP,C4orf19,FAM155A,CD46,CHRNA4,MYO16,DNAJB6,FAM172A,TRIM24,ATP11B,AMPH,RALGAPA2,PYGO1,ERO1B,DCHS2,WDR48,NRXN1,COL19A1,CSDE1,FGF13,NINL,SOX4,FAT4,ST8SIA5,SQLE,MAGI2,RASSF8,LRP4,FAF1,LRIG1,FHIT,FAM162B,SCOC,ATXN10,APTR,DYM,MAF,DOK5,CCNI,RAI14,DGKG,TTC37,ANKRD12,PHLDA1,ASAP1,CREBRF,PRKG2,AFAP1,NFIA,DTNA,APP,TMEFF2,EXOC1,ENAH,PIP4K2A,PCOLCE2,ACSL4,DNAJA1,HSPA5,INPP5F,PCDH17,CNOT6L,SEC62,PLPPR5,IL15,MYO1E,ABHD17B,KCTD6,FBXO9,PGM2L1,SMARCAD1,MAP3K9,RB1CC1,NPAS3,SRRM4,LINC01138,PALLD,MYO10,CAND1,MDGA2,MAPK8,SNRPN,IRS1,ZNF704,NEK3,GULP1,NDUFC1,LPAR1,SATB1-AS1,ADAMTS1,KANK1,NRP1,RAD21,ANXA7,ASF1A,MTSS1,FXR1,HSPA8,SAMD4A,RB1,VCAN,KTN1,AKT3,ENTPD1-AS1,MFAP3L,VPS13D,PDE6D,SGCE,FADS2,SLC44A1,TUBGCP5,MARCH8,IRF2BP2,CSNK2A1,ATP8B1,CDH2,NEK1,ANO5,TCAF2,SMCO4,USP34,MDM4,SALL3,SS18,STK33,EPC2,PDE4B,LCORL,KITLG,VRK2,PRUNE2,RAB14,CDKN1B,FCHO2,EIF4G2,PLSCR4,SH2D4A,HERC4,HOOK3,ATG5,GRIK2,PHLPP1,TMEM229A,GNPDA2,CNIH1,STXBP1,PRKCA,NAA35,MAGI2-AS3,RAB5A,HMBOX1,UBXN7,CLDN1,GLUL,THEM4,C21orf91,NEK7,GALNT13,NCAM2,TFB1M,AGPS,FMNL2,SLC26A4,ACSL3,ZBTB20,FNBP1,DAB1,H3F3B,SMAD5,NCOR1,TAX1BP1,GJA1,SVIL,ZIM2,FAM217B,CECR2,DMXL1,SPAST,FAM107B,PAIP2,FABP5,STARD3NL,MBOAT2,CAST,SPRY4,TBCEL,VPS13C,MARCH6,ATXN7L3B,HIPK3,RFX7,MARCH11,FBXL5,ABCA1,KMT2E,JUN,SMARCE1,ADNP2,TMEM50B,SEMA6A,CADM2,SERBP1,GNAS,ZFHX4-AS1,PPFIA2,HS3ST1,PRKAR1A,ARL4C,L3MBTL4,MTUS1,METTL21A,RALBP1,NIPBL,CLMN,CLIP4,POPDC3,FMR1</t>
  </si>
  <si>
    <t>MAPRE2,ARHGEF26,RAB3IP,GNA14,NRG3,MAN2A1,OSMR,MPZL1,MED12L,PPP1R9A,NEBL,DPP10,PEX5L,RAVER2,ZNF521,MMP16,IRS2,SALL1,IGF1R,LIFR,DPP10-AS1,PRDM16,VEZF1,TCF12,CAT,TPST1,FMN2,GABRB1,TMEM132C,CRIM1,SON,TCF7L2,CA2,CGNL1,LGR4,PRR5L,PLEKHG1,HAS2,KCTD3,ABCC9,SFMBT2,FRYL,FUT8,CEP112,TRAK1,HEATR5A,SHTN1,CXXC4,ERBB4,KIT,SH3GLB1,ARRDC3,MAP4K4,EDEM3,ZNF395,BNIP3,ZDHHC14,CADM1,LUZP2,RNF217,PREX2,ITPKB,FLRT2,DCLK2,MCC,FAT4,PCDH9,VAX1,NUFIP2,PCED1B,LMO4,PLAGL1,DDAH1,LRP4,KIF2A,FAM155A,IL6ST,KLF12,DPYSL2,KLHL24,C1QTNF1,XPO1,MYO1E,ANKRD12,LIMK2,MED13L,MAGI1,FHIT,INTU,ROR1,KIF6,NFIA,APTR,KIAA1958,SLC30A1,SOBP,SESTD1,MAST4,MRPS6,USP45,DUSP22,DST,FAM172A,MYO16,CEP152,NRXN1,RHOBTB3,FSTL5,ELL2,UGT8,UGGT2,LINC01138,FAM199X,NINL,GPC4,TRA2A,MAGI2,PYGO1,C3orf70,ZBTB20,DCHS2,ETFA,VCAN,ZDHHC2,TMTC2,MAGI2-AS3,SNHG22,LRIG1,RALGAPA2,ATXN10,ZNRF2,RB1,SENP8,TNS1,RASSF8,SATB1-AS1,EXOC1,PCDH17,ADGRB3,FAF1,KCTD6,PRKG2,DOK5,C4orf19,ENTPD1-AS1,ASF1A,UGP2,SS18,INPP5F,IRF2BP2,MAPK8,DTNA,LCORL,MTUS1,MFAP3L,PHLDA1,ENAH,S100A16,MYO10,KREMEN1,UBR5,RAI14,RAB5A,UBXN7,KIAA0319,DGKG,ANO5,KLHL14,NCAM2,PTCHD1,CDH2,MAML2,CNTNAP3B,SLC4A4,TUG1,VPS13D,AKT3,L3MBTL4,PRRX1,HIPK3,PNPLA8,CRISPLD1,NPAS3,MYH9,AK4,NEK1,TRAF1,HTRA1,TP53BP2,ASAP1,ESRRG,DENND4A,NEK7,MTHFD2L,KIF26B,TIPIN,SAMD4A,ADNP2,LRP1B,FAM217B,PLSCR4,NRP1,PTPRK,ADAMTS5,EPC2,SH2D4A,GNAQ,PDE6D,HSPA5,CAST,MARCH6,RUFY3,MARCH8,FOXP4,PROM1,TCAF2,CLIP4,FABP5,GALNT13,CASC2,IKZF2,SLC44A1,PHLPP1,SALL3,SEMA6A,PALLD,NACC2,USP40,MBOAT2,NDUFC1,TAPT1,NEK3,PDE4B,EYA2,CD47,VPS13C,KANK1,HDHD2,RBPMS,STXBP5,FANK1,RFX4,ZFHX4-AS1,DBX2,KBTBD11,ZNF536,RHBDD1,NTN4,ARL4C,HMBOX1,PIP4K2A,HSPA8,ABCA1,ARHGEF3,ZFHX4,SMAD5,PCDH11Y,PSMD1,TAPT1-AS1,FOXN3,H3F3B,LPAR1,CADM2,TRAF3,BCL2,COL4A4,FMNL2,TMEM229A,OVOL2,PHYHIPL,NAPB,BMPER,MTM1,CYBRD1,FERMT2,ADGRF3,PTN,RFX3,HOOK3,RICTOR,PCGF5,FADS2,PTPN13,MXRA8,USP46,NFIL3,CECR2,DNM3,DNAJC3,CLDN10,PLOD2,ZNF462,GJA1,BVES,DAB1,CUEDC1,SDC2,STK33,COL11A1,DSE,FNBP1,GYG2,ARHGAP29,TGFB2,FOXN2,KLHL23,NFAT5,NAP1L4,NCALD,GOPC,HIPK1-AS1,PRKCA,GPC5,SH3BP4,NID1,POU6F2,CDKN2B-AS1,ZBTB33,FAM189A2,FBXO30,MTMR3,KCNT2,FRMD5,QKI,TRIL,FAT1,PROX1,SPRY4,HMGB1,CTNNBIP1,NTNG2,FOXO1,SLAIN2,APCDD1,SERPING1,ATP2C1,FSTL1,CCNG2,NT5C2,PLS3-AS1,ZHX2,UACA,ESD,SOX6,LHFPL3,DCUN1D1,VEGFC,PARP6,CTNNA2,NCOR1,FAM204A,MAP3K8,PRKD1,ACSL3,TOB1,TRIM9,ARHGAP42,PIK3C2A,RPAP3,JAK1,SYTL4,USP6NL,JUN,NCKAP1,TANC1,ARHGEF10,SYT9,GFRA1,IL17RD,ZMAT3,UBE2Q2,ELMSAN1,NRP2,GPBP1,OR2A1-AS1,LSM6,CDH20,BMPR1A,IQUB,LYPLAL1,STXBP6,LINC00909,SLC35F1,CLMN,HMGN3-AS1,ZFAND3,REEP3,PPM1K,KBTBD2</t>
  </si>
  <si>
    <t>UGT8,OSMR,KIT,ZBTB20,ST6GAL2,KIAA0319,IKZF2,NREP,UACA,NR3C2,TPST1,ZNF521,ZBED3-AS1,ZNF462,LRP4,CXXC4,FAT4,MTHFD2L,FKBP5,ANKRD12,SERPING1,KIF26B,KBTBD2,FAM155A,SPRED1,LINC01138,CGNL1,MAGI2-AS3,CTIF,SH3GLB1,SON,MYO1E,KLF9,MAP3K8,AKAP12,MTUS1,APTR,COL11A1,MKLN1,ZMAT3,MEF2C-AS1,NFIA,RAB31,ADNP,ARHGEF10,FHIT,VCAN,BAMBI,PROX1,ZHX2,CAT,IQCH-AS1,PRR5L,KBTBD12,HMGB1,RB1,PCGF5,L3MBTL4,NTN4,PPP1R9A,WIPF1,RNF217,ADIPOR2,SATB1-AS1,ITPKB,REEP3,POU6F2,ARID1A,LUZP2,FRYL,NR1D2,PLS3-AS1,USP45,CA2,KLHL24,ARRDC3,RFX3,HIPK3,SS18,ABHD3,IRS2,GPC5,LRP1B,COL4A4,INTS6,STPG2,CHRM2,TLE1,FBXO30,FSTL5,UBR5,FAM204A,KLHL14,UBXN7,DPP10-AS1,SLC30A1,FOXO1,RRBP1,NR4A2,ZNRF2,RAB5A,ZNF680,NUFIP2,CDKN2B-AS1,ENTPD1-AS1,KAT6A,VGLL4,UBE2E1,CHST9,ADGRB3,STK17B,INTS6L,ZDHHC14,SLC25A36,TP53BP2,CEP152,FOXN2,FLRT2,MIRLET7BHG,RAB3IP,SNHG22,NCAM2,LCORL,SLC22A3,TEAD1,IRF2BP2,LGALS3,GOLM1,LINC00909,PHYHIPL,MCC,ADNP2,VEZF1,ASF1A,NAP1L4,LMO4,TSC22D2,YBX3,SCYL3,TAPT1-AS1,LRRC3B,MGA,KCNH8,TOB2,HEY2,SPRY2,FSTL1,PHF11,THBS4,RORB-AS1,CRIM1,TIPARP,NID1,ESD,PCDH11Y,NSUN7,UGP2,VAX1,SOBP,TAPT1,ZNF395,ANO5,USP3,RCBTB1,KLF7,MTMR3,STXBP5,RFFL,LIMK2,XPO1,PROM1,ZFHX4,MARCH5,PRDM16,MAPRE2,HTRA1,GNAQ,MED12L,C1QTNF1,CALCOCO2,GABRB1,RBPMS,ASPH,NFE2L2,DNMT3B,NXPH2,MAPT,CLDN10,GNA14,ADD3,TRPS1,JAK1,MAPK8,NRG3,MFAP3L,FAM217B,REST,DBX2,HDAC4,CADM1,ZNF219,KIAA1958,TRAF1,SMARCA2,IL6ST,PDGFC,HHIP,B3GAT1,DACT1,SALL1,WWC3,SPEN,CLIP4,LPP,RORA,ESRRG,TUG1,APCDD1,C6orf62,SLC16A9,STON1-GTF2A1L,VIM,FBXL3,SLITRK1,BNIP3,ELOVL2-AS1,PRIMPOL,USP40,NOVA1,CYBRD1,MSANTD4,GPM6A,FOXP4,SOX5,MARCH6,KBTBD11,ACO1,ZNF292,SPRED2,NECTIN3,HGF,PRKD1,CAST,PARP8,KAT2B,DCUN1D1,LINC01135,NRXN1,FAM172A,MIR99AHG,LSM6,ZNF358,PLSCR1,FERMT2,GALNT3,KLHL23,DICER1,MYO16,HIPK1-AS1,LINC00886,RAB30,LINC01004,DNAJC3,SHTN1,PNPLA8,HERPUD2,C3orf70,BVES,EYA2,NOL4,POU3F2,CDH2,FNDC3B,PHF21A,LDHB,FANK1,CIPC,KCTD3,NEMP2,PDLIM5,RND3,TRIO,BTBD3,HDHD2,KMT2C,CABLES1,KCTD6,IRF2,MAP4K4,PEX5L,SRSF4,ZNF160,PDZRN4,WASF2,ARMCX4,NEK7,MAGI2,SERPINB6,DUSP22,KRCC1,CASP3,ABCC9,BCL2,PLEKHF2,NINL,FABP5,ARHGAP5,NRF1,NDE1,ERBB4,FHAD1,TIPIN,DSCAS,DOCK10,SOX6,PCDH17,NCAM1,MTM1,ZDHHC13,KLHL21,GPSM2,TDRD3,SPECC1,TRAF3</t>
  </si>
  <si>
    <t>POU2F2,SSH1,BCAT1,SLC15A2,VASP,PLAUR,PTTG1IP,SH3GL1,PICALM,MYO1F,LPP,VAV1,B3GNT5,RUNX1,GALNT2,CCDC26,DOCK2,DAGLB,PRKCD,WIPI1,TMEM156,DDX21,NFKBIA,EIF4EBP1,PFKFB3,FHOD1,NABP1,TANGO2,FMNL1,CHSY1,RASGEF1C,SPI1,MAFK,BHLHE41,WNT2B,MEF2A,ABR,EFHD2,KLHL5,SKIL,JAK2,ITGAM,TBXAS1,CYFIP1,BIN1,TBC1D22A,SERPINE1,ZFPM2-AS1,MGAT4A,MEF2C,PECAM1,FMN1,SH3TC1,TMEM163,RGL3,BRCA2,RNASET2,TRIOBP,ALOX5,PRKX,TMSB4X,STAT3,HS3ST4,ENG,LRCH1,SH2B3,SPNS2,MRC1,GRB2,RAC1,FERMT3,NFATC1,ADGRG5,SKI,AGMAT,MYO9B,ARHGAP26,TNFRSF10B,RCC2,SH2D3C,HLA-DMB,SMAGP,SH3KBP1,FES,SUSD6,LINC01258,CLCN5,EML4,DAP,DOCK4-AS1,CCDC97,ARHGAP8,TLR2,TM6SF1,CTTNBP2NL,MOB1A,CXCR4,RBM47,ADGRE1,RGS1,IL4R,SMAP2,LOXL3,PNP,PRDM11,JAK3,GAB2,CD83,RILPL2,CMTM7,MSN,NINJ1,ACSL5,TIGAR,ARPC1B,PIK3R5,GRAMD1A,DENND3,TNFRSF10A,PAG1,CD300A,NCOA3,CD37,ANKRD44,HCG22,RCN3,RP2,CMTM3,ITGA5,VOPP1,ARRDC3-AS1,ATP11C,MILR1,ITPRIP,AKAP13,PALD1,LILRB1,B4GALT1,GNAI2,RIN3,ZNF700,NCKAP1L,ARHGAP24,ETV5,HECA,OLR1,ATP8B4,INPP5D,SIRPB2,IGSF6,ZNF846,SPNS3,MIR503HG,SLC9A9,FAM102B,AZIN2,NXN,BTN2A1,SLC11A1,HLA-DMA,CD84,MLKL,KLF6,RGS10,TMSB10,SBNO2,TMEM243,EHBP1L1,GPR183,AIDA,KCNQ1,IL16,ARHGAP6,APMAP,LRRC4,BATF3,BIN2,AP1B1,TRIM34,KCTD12,MYO1C,KCNJ5,ADAM28,MCF2L,LAT2,HS3ST1,PLEK,TLR5,GLRX,GPAT3,TBC1D4,ELF1,PLXDC2,LINC00865,KCNG2,ZNF267,LINC01605,MYOF,PTAFR,PAQR5,MOB3A,FLT1,SP100,ST6GALNAC3,TNFRSF10D,CD86,NLRC4,ADGRE2</t>
  </si>
  <si>
    <t>UGT8,OCLN,PDE4A,MBP,KIT,ZBTB20,TSHZ1,NR3C2,ZADH2,LRP4,CXXC4,TMEM64,TSPAN5,FAT4,TMEFF2,FBXO32,FKBP5,KIF26B,MVB12B,FAM155A,NALCN,SPRED1,MFSD6,LINC01138,MAGI2-AS3,DLG1,TMEM150C,SMAD7,MYO1E,KLF9,MTUS1,TENM4,ZDHHC20,SHC2,ARHGEF10,STXBP1,FAM53B,PROX1,ZHX2,UBE2E2,LINC00623,PRR5L,SNX18,FOXJ2,ORAI2,NTN4,WIPF1,NFYA,RASSF2,L3MBTL3,RNF217,ST18,ABHD13,REEP3,CHAMP1,CD164,LUZP2,FRYL,ZNF124,ARRDC3,C18orf54,LRP1B,COL4A4,ARID1B,FSTL5,RRBP1,ARAP2,PBX3,ENTPD1-AS1,KAT6A,CHST2,ABHD17B,AGPAT4,TPPP,PSAT1,FOXN2,FLRT2,TIGD2,CTNNA3,NCAM2,LCORL,TEAD1,IRF2BP2,GOLM1,PHYHIPL,MCOLN3,PRKACB,NXPE3,TTLL7,ZNF24,VEZF1,AP1S2,PIEZO2,MACROD2,DUSP6,MPP5,TSC22D2,DPYD,CYTH3,KCNH8,TOB2,ALCAM,CDC34,SPRY2,LRP2,PPFIA2,THBS4,UNC5C,SLC36A1,PCDH11Y,PCDHB15,LRCH1,PTER,LRRN2,SOBP,DLEU2,SCD5,GPHN,RFFL,PLD1,XPO1,GREM1,RNF220,LAMP5-AS1,WDYHV1,GREB1L,LRRC1,GALNTL6,CALCOCO2,NFE2L2,MAPT,MIR124-2HG,ADD3,MAPK1IP1L,TRPS1,LRRC8D,VRK2,FAM217B,REST,HDAC4,CADM1,SMARCA2,DLGAP1,CNKSR3,EGR4,HHIP,B3GAT1,CCDC152,CLIP4,SGK1,SPON1,ESRRG,ZNF83,SFT2D2,CALD1,NAB1,SLITRK1,ZBTB2,BNIP3,AHRR,PRIMPOL,GPM6A,CFLAR,CDK17,KCNN2,FAM177A1,LRIG3,LY6H,SPRED2,ZNF322,NECTIN3,NEDD4L,RARB,CAST,TRIM2,KAT2B,POU2AF1,LINC01135,NRXN1,PDE3A,CRK,B4GALNT3,NOCT,DLG5,SLAIN1,FERMT2,DICER1,RAB30,SHTN1,AFAP1,C3orf70,NPC1,BRINP1,ATP11B,ZNF704,RND3,KCND2,TRIO,BTBD3,HDHD2,BNIP3L,MAP4K4,PEX5L,SLC38A2,HTR2A,KAZN,SLC24A2,HDAC9,NEK7,MAGI2,ZNF804B,PDZD2,BCL2,CUX1,PDE9A,DNAJC6,NDE1,ERBB4,PDE8B,RAB27B,NPTX2,DOCK10,SOX6,PCDH17,PGRMC1,SVIL,NCAM1,OLFM3,MYLIP,KIF5C,KLHL21,GPSM2,SPECC1,TRAF3,RNF217-AS1,DTD2,NINJ2,SMYD2,NDFIP1,ELMO1,P4HA2,HS3ST2,FRMD6,KHDRBS3,PCBP1,CAMTA1,SLC24A3,CTNNBIP1,GNG10,SEMA6A,DNAJB6,CEP112,UBE2Q2,TMC2,SORCS1,SRSF6,CD302,STIL,TSPEAR,MAGI1,PTPRU,SETD7,PI4K2B,NRSN1,DOCK9,SOCS2,ZNF536,LRRC4C,FYN,AKT3,CDH20,TCP11L2,SLIT2,SRPK2,WDR18,ZNF804A,ADRA1B,GRIK2,TMEM132C,HECTD2</t>
  </si>
  <si>
    <t>DLEU1,NCKAP5L,SIPA1L2,EML4,DNM2,ENG,ARHGAP26,ANKS1A,IL21R,LIMK2,CMTM7,SYTL3,PROCR,ABR,LMNB1,UBE2W,LINC01002,B3GNT5,GNB4,RTTN,SH3GL1,PLAUR,ARHGAP26-AS1,CTSL,PTPN1,GK,FAM102B,GRB2,KCNQ1,MGAT5,SAP25,KSR1,PTTG1IP,PRKD3,LINC01500,TRIM25,BCL2L1,DAGLB,STAG1,ZFAND6,LINC00539,MGAT4A,EIF2S2,TNFRSF10A,ROR2,TGFB1,ABI3,GRAMD1A,ADGRE1,CHST11,IRF1,PACSIN2,SCML4,SLC16A3,ADAM9,MX1,RAPGEF1,PSMA1,DENND3,LOXL3,PHYKPL,HS3ST1,IFNGR2,PALD1,APAF1,SCARF1,FES,TMEM173,ZDHHC19,MYO1F,CHEK2,PPARD,PRR5,CDC42SE1,LPP,KCNK13,PRPF38B,SSH1,NFKB2,RAB1A,ITGAV,TSPAN33,PGS1,RABEP2,SLC20A1,CHCHD7,LRMP,ACER3,AKNA,NUMB,RUNX2,SP100,MLXIPL,RCC2,LINC01001,TBC1D16,PYM1,DNAJC13,BRCA2,PTPN22,SIGLEC5,ZNF267,LINC01091,PXN,PTPN2,SDK1,RHOH,SLC12A9,DGKA,MLKL,ARPC1B,ACTR3,RBM47,DISC1,PDCD1LG2,PHF20,AFF1,SESN2,PPP1R3B,DZIP1L,VASP,CTSB,HIF1A,CD274,ARHGAP15,PELI1,PRKACA,TNFSF12,FHAD1,RCN3,ARHGAP12,CTNND1,ARID3A,PRKCD,EBI3,ETS1,DDAH2,EHBP1L1,HIVEP3,IL17RA,ARHGAP8,AOAH,VAV1,S100Z,NLRC5,GAB2,PARP14,IFI44L,BNIP2,SLC8B1,HPCAL1,SCO2,C5AR1,MIOS,MTHFD2,PRKX,SLC11A2,SH2B2,TMEM51,KLHL5,ELF1,NAGA,ITGAM,LY96,TMSB4X,PYGL,TLE3,ZFPM2-AS1,ARHGAP6,HPSE,PECAM1,IFI44,AGER,MR1,TPST2,OS9,SH2D3C,IKBKB,GDI2,KLHL6,SERPINF1,ITM2B,ARHGEF40,TNFSF13,CCDC69,DEK,LINC00899,CCM2,RB1,CASP4,SKIL,RAC1,TGFBR2,FAM49B,LCP2,FCHSD2,DOCK2,MOB1A,IRAK3,PLTP,PHC2,TRPM2,JDP2,ETS2,WARS,NRL,FAM157C,SBNO2,PSTPIP2,STAT1,QPRT,GPCPD1,ARHGAP24,BID,MERTK,IGSF10,PICALM,USP15,LINC01619,CBL,KLF3,FLOT1,TMEM243,SAMD9,PLEKHG5,TP53INP1,RAP1B,MARCKS,MLLT1,TANGO2,B2M,LRCH1,GAK,IRF3,FMN1,CEACAM21,CD40,SFT2D2,UBE2F,SAMD3,SERPINB9,VASH1,HTRA1,ZSCAN9,MS4A4A,EIF4EBP1,ENTPD1,IGSF6,SPTLC3,FMNL1,DNAJC5,RAPGEF2,VOPP1,AMACR,AKAP13,MFSD12,BCAR3,TNFSF10,CITED2,PLAC8,CAPZA1,XACT,GATAD2A,PLEKHA2,CLIC1,SLC25A45,XBP1,ZFHX3,DPEP2,CMTM6,DOK3,CCR3</t>
  </si>
  <si>
    <t>CACNA2D3,THRB,KCNMA1,ME3,EFNA5,RAB3IP,KCNQ1OT1,AFF3,DLGAP2,SETBP1,SGCZ,NRG3,LINC00839,SH3GL2,AK5,CNTNAP5,MPZL1,FXYD6,MED12L,PPP1R9A,NEBL,FAM135B,NEGR1,MTX2,RARB,CDH10,XKR6,SLC8A3,RAVER2,MEG3,BDH1,MMP16,RAB11FIP4,MPPED2,KCND2,GPR158-AS1,CDH8,CACNA1E,SMOC2,IGF1R,AP1S2,PID1,RGS7,LRRN2,MYRIP,GDAP1,FOXG1-AS1,CERS6,TTN-AS1,ANKRD18A,HIBADH,TMEM132C,CRIM1,ZNF385B,IRAK1BP1,FOXP1,NETO1,ZNF714,SH3RF2,HAS2,ANKRD20A1,THSD7A,KCTD3,EML1,KIF5C,LZTS1-AS1,AAK1,ZC4H2,EPB41L4B,KCNQ3,TRAK1,H2AFY2,KCTD8,SYT1,PTPRR,LSAMP,MPP6,CACNA2D1,GALNT7,CXXC4,FOXG1,ALCAM,LINS1,SLC19A1,OPCML,ZDHHC14,TMEM158,LUZP2,STAC2,KIZ,PLXDC2,MBD5,MAP2K4,TNFRSF19,KCNIP4,DANT2,SLC16A10,FLRT2,DCLK2,NRXN2,SMAD3,PTPRD,RALA,SCN8A,LMO4,C3orf52,ATL1,RAB3GAP2,SLCO5A1,PMS1,ZNF778,LRP4,ZMYND11,CIT,GRM3,UBE2D1,MAN1A2,PTPRE,KIF2A,FAM155A,ABHD13,EPB41L2,ISOC1,KLF12,ASAP2,BTRC,CCSER1,GMCL1,KLHL24,MLF1,CELF2,ZADH2,GALR1,KIAA0895,BTBD10,ART3,FSTL4,GPR158,NEK10,PHACTR1,FAM160B1,MAGI1,FAM8A1,FHIT,KIAA1958,SOBP,CHSY3,CDCA7L,ROCK2,MBTD1,PKNOX2,PLCG2,AMPH,SERPINI1,WDR48,ERO1B,CSPP1,TLE4,FBXL2,MYO16,IQSEC2,CHN1,ANTXR1,PVT1,WDR7,NRXN1,CBX6,RHOBTB3,TTC37,UGGT2,HSF5,DPYSL5,NDUFV3,RCAN1,SCAMP5,NINL,PLA2G7,C5orf24,RTN1,RCN2,PYGO1,UBE2E2,C3orf70,COL19A1,TMEM178A,EIF4G3,CDKL5,SORCS1,VCAN,BMPR2,EPHA10,HSPH1,DACT2,CCDC88C,UNC13A,GFRA2,SYT7,MIR100HG,CENPC,TRIM71,AFAP1,NAA50,EXOC5,IRS1,ST8SIA5,PAM,TBC1D5,ZBBX,HIGD1A,GRIN2D,LRRN1,GNG4,PCOLCE2,NPHP1,SLC9B2,SV2C,SATB1-AS1,CDK14,PCDH17,ADGRB3,TIMM50,PTENP1-AS,SIK2,DOK5,GRAMD1B,ZNF546,TRIM24,PEAK1,MAPK8,ZNF768,SNCAIP,APP,FAM20B,TBC1D14,PPIP5K2,VWDE,PBX3,LCORL,PRKACB,HS6ST3,MCMBP,ZNF704,ARHGAP20,PANK3,FAM49B,MDGA2,PHLDA1,STARD4,EHBP1,UBLCP1,AGTR1,AGO2,PLPPR5,KCNN2,RAB5A,FBN3,DGKG,TMTC3,ABHD12,ANO5,GNPDA2,INO80D,KLHL14,ASCC3,NCAM2,DPP6,ANKRD10,HPRT1,CDH2,SGCE,MMD2,CACNB2,ZNF800,LRRC4C,L3MBTL4,MEIS2,TBC1D23,CDKL1,RAD21,DACH2,CRISPLD1,EXTL3,PSMD14,CYP7B1,ENOPH1,ZNF226,FBXO32,ACACA,SPIDR,CSMD3,CACNB4,KIAA1211L,ARHGDIA,AGGF1,ASAP1,ESRRG,ABHD5,MIB1,KIF26B,LRP1B,RAB7A,SLC25A14,FHDC1,GRIK2,RAB15,ATRNL1,GDAP2,CLSTN3,UHRF2,ZNF350-AS1,PPFIA2,TMEM170B,ATP8B1,DBF4,PRKCI,ADAMTS5,E2F3,EPC2,HSPA13,PDE6D,CHST12,MBD2,CACNA1D,KCNC1,SNX25,ARHGEF9,RFX7,SCAF4,ZNF30,ST13,FOXP4,PROM1,ITGA9-AS1,MIR9-3HG,NME9,SVIL,GLCCI1,CNKSR3,GALNT13,TTC21B,CDH13,PARD6G-AS1,IKZF2,TRAPPC11,BRK1,DTX1,ATP6V1B2,PHF14,SLC26A4,PALLD,LMO3,STT3B,THEM4,NMBR,MAP3K7,TSPAN3,COL6A1,SGIP1,ZIM2,PIAS2,RRAS2,SIM2,FGF14,ZCWPW2,SH3BGRL2,ATXN7L3B,CTDSP2,FCHO2,TSHZ1,TIGAR,MAK,HDHD2,UCHL3,PHACTR3,ZFYVE1,LINC00623,RMDN2,EYA1,ZFHX4-AS1,KBTBD11,EPB41L4A,STARD3NL,PCDH20,ACTR2,ARRDC4,DZIP3,KLHL2,PDP1,SLC45A4,MMADHC,CRCP,ARL13B,CTNNAL1,SRGAP2B,OLFM1,DCP1A,CHM,ARHGEF3,SYNJ1,CSNK1G3,MIR2052HG,ZFHX4</t>
  </si>
  <si>
    <t>RASGRF2,ZNF714,OSMR,PIK3R1,KIT,ZBTB20,NRIP1,ST6GAL2,TSHZ1,IKZF2,NREP,UACA,NR3C2,ZNF521,ZBED3-AS1,ZNF462,PIP5K1B,LRP4,CXXC4,SETBP1,OIP5-AS1,FAT4,MTHFD2L,ANKRD12,KIF26B,KBTBD2,FAM155A,SPRED1,MFSD6,LINC01138,CGNL1,MAGI2-AS3,SHROOM1,TACC1,MXI1,RGS17,PCNX4,MAP3K8,AKAP12,MTUS1,APTR,COL11A1,MEGF9,MKLN1,ZMAT3,MEF2C-AS1,MYRIP,NFIA,RAB31,MAF,FHIT,VCAN,BAMBI,STXBP1,PROX1,ZHX2,FLT1,PHF10,IQCH-AS1,LINC00623,KBTBD12,HMGB1,PCGF5,L3MBTL4,FOXJ2,ATP10D,MAPRE3,NTN4,PPP1R9A,WIPF1,EBPL,SATB1-AS1,IRS1,ITPKB,G3BP1,REEP3,POU6F2,LUZP2,NR1D2,PLS3-AS1,USP45,ARRDC3,RFX3,SS18,ATF1,ABHD3,IRS2,KLHL8,LRP1B,COL4A4,INTS6,STPG2,TMEM229B,CHRM2,ANKRD10,FBXO30,SAP30L,FSTL5,PRKX,DCP2,FAM204A,UBXN7,DPP10-AS1,TNRC6B,RRBP1,NR4A2,ZNRF2,RAB5A,CDKN2B-AS1,PARP16,WDFY3-AS2,MAP1B,ENTPD1-AS1,RCBTB2,ST3GAL1,KAT6A,VGLL4,UBE2E1,CHST9,ADGRB3,STK17B,INTS6L,ZDHHC14,RELL1,VOPP1,SLC25A36,TP53BP2,FOXN2,PCDH7,FLRT2,B3GAT2,ORMDL1,PLXNA2,EGLN3,RAB3IP,NCAM2,LCORL,SLC22A3,TEAD1,IRF2BP2,GOLM1,PHYHIPL,ARID3B,MCC,PHYH,ZNF24,VEZF1,AP1S2,NAP1L4,PRNP,LMO4,STAT5B,TNFAIP8L3,TSC22D2,YBX3,SCYL3,ANXA5,TAPT1-AS1,LRRC3B,MGA,CAND1,PID1,KITLG,CD59,HEY2,TSTD2,SPRY2,ATP1B1,FSTL1,MTX2,THBS4,FBXL14,RORB-AS1,ZNF22,TIPARP,NID1,CDKN1B,RBBP6,PCDH11Y,CDKN2AIP,NSUN7,AMPH,UGP2,CABYR,VAX1,LRCH1,AEBP2,SNAP91,SOBP,TAPT1,ANO5,SH3RF3,ADAMTS9,GPR83,NUAK1,USP3,OPN3,RCBTB1,COBLL1,OPHN1,GPHN,WDR48,MTMR3,NME9,UBXN2A,STXBP5,XPO1,PROM1,ZFHX4,TTC21B,GNAQ,CHD1,MED12L,LRRC1,EML6,CALCOCO2,VCP,RBPMS,ASPH,NFE2L2,DNMT3B,NXPH2,MAPT,CLDN10,GNA14,STX7,ADD3,TRPS1,ZKSCAN8,JAK1,MAPK8,NRG3,MFAP3L,FAM217B,REST,DBX2,SHB,HDAC4,CADM1,ZNF219,KIAA1958,TRAF1,SMARCA2,IL6ST,DLGAP1,PDGFC,COTL1,PARVA,ARL5B,CCDC152,CDS2,SPEN,CLIP4,LPP,RORA,SPON1,ESRRG,TUG1,APCDD1,SLC16A9,STON1-GTF2A1L,COL4A2,BEND3,VIM,NAB1,FBXL3,SLITRK1,BNIP3,ZEB1-AS1,PRIMPOL,USP40,NOVA1,CYBRD1,MSANTD4,GPM6A,FOXP4,SOX5,LGI2,MARCH6,ACO1,FAM177A1,LRIG3,ZNF292,LY6H,SPRED2,SPESP1,NECTIN3,PRKD1,CAST,ABHD6,PARP8,FEM1C,TRIM2,KAT2B,KPNA3,SLC25A13,NLGN4X,LINC01135,NRXN1,TRIM67,PDE3A,FAM172A,PRKCE,MIR99AHG,AHI1,DLG5,ZNF358,PLSCR1,GAREM2,DDX60L,FERMT2,GALNT3,KLHL23,DAG1,FGF2,ITGA6,LINC00886,HSPA4L,TICAM2,RAB30,SUPT20H,DNAJC3,ABTB2,ZBTB34,AFAP1,PNPLA8,HERPUD2,C3orf70,BVES,HNRNPA3,EYA2,NOL4,AMIGO1,CSNK2A1,CDH2,FNDC3B,LDHB,NHS,NEMP2,PDLIM5,RND3,TRIO,BTBD3,HDHD2,KMT2C,CABLES1,PTGFRN,KCTD6,IRF2,MAP4K4,GOLGB1,ING3,ASL,ZNF160,PDZRN4,RUSC2,WASF2,HDAC9,NEK7,PCOLCE2,MAGI2,SERPINB6,APIP,ADGRG6,LINC00662,ABCC9,BCL2,RAB28,NINL,FABP5,ARHGAP5,NRF1,TPK1,ERBB4,ITPK1,SGCE,PCDH17,SVIL,NCAM1,MTM1,PXYLP1,ZDHHC13,KLHL21,GPSM2,SPECC1,TRAF3,RNF217-AS1,CFAP206,ARID2,PGBD1,BOC,SMYD2,CACUL1,CAPS2,DSE,EPM2A,GABBR2,BAG3,ZBTB33,P4HA2,FRMD6,KHDRBS3,CAMTA1,LSAMP,HES1,SLC24A3,CTNNBIP1,RFX4,SEMA6A,RPN1,KIF21A,DNAJB6,NKAIN3,CEP112,TP53INP1,MRPS6,FAM210A,SAP30,UBE2Q2,STAT3,PAK2,TEX30,EXOC1,ARMC4,PLSCR2,FGF13,MAGI1,NR2C2,PITPNC1,USP13,SETD7,PTPRG,RNLS,TCF7L2,ZDHHC21,EPAS1,NRSN1,CNOT4,DOCK9,NHLRC2,EMC2,CEP350,RNF2,RB1CC1,ZNF536,GPBP1,CA10,FYN,NUDT11,NR2F1-AS1,AKT3,SEC61G,CDH20,MSRB3,MYO10,TCP11L2,PTAR1,IGF2R,SOX4,TOX3,IMPAD1,ADRA1B,CPEB3,TRIL,GRIK2,HS3ST1,TMEM132C,SCARA3,EHBP1,GTF3C6,SEC61A1,LINC01003,SKIDA1,PHACTR2,TRIB2,CPM,GSAP</t>
  </si>
  <si>
    <t>EBF2,TRMT11,ZMYND11,SHOC2,RAB3C,IKZF2,SULF1,RASGRF2,ZC4H2,ZBTB44,MAP1B,C11orf58,ANKRD17,ABHD13,C5orf24,NXPE3,TAPT1-AS1,ATRX,CEP112,AP1S2,NALCN,LUC7L2,FAM117B,USP47,ANKRD12,MAGI2-AS3,ZDHHC21,PUM2,TPK1,FBXL3,B3GAT2,SLC39A10,HSPA4L,EPHA5,MTR,SMC6,INTS6L,LYST,ROBO1,CTNNB1,AEBP2,NSMCE1,MTX2,IMPAD1,RECK,MGA,MFSD6,TBCK,SLC30A9,TMEM33,RAPGEF2,PRH1,EPHA3,UBXN7,TRPC5,UHRF2,MOB1B,ZFY,MPP5,STAMBPL1,NDUFS4,ELK4,DCP2,TBCEL,USP34,SENP6,COG6,HMGN3-AS1,ARMCX5-GPRASP2,SNRPF,DDHD1,KPNA3,RAD21,PAK2,RNF2,UGGT2,RICTOR,SLC25A13,NGLY1,EIF1B,HMGN1,QSER1,C3orf14,MEGF9,YTHDC2,ATF7IP,REEP5,DNAJC15,KLHL8,ASXL1,EIF4A2,GREB1L,TTC33,CHAMP1,ADAMTS20,ZNF589,BIRC2,URI1,GALK2,FAM200B,CD163L1,FAF1,XK,VAPA,PLEKHA1,LCORL,RNF146,COPS2,ZNF280D,UBXN2A,CABYR,EIF4G2,ACOT12,SMAD5,TTC21B,LSM8,FXR1,CNOT6L,RB1CC1,RAB27B,TET2,PDCD6IP,PPP4R3A,FSTL5,AR,YTHDC1,TRIM23,LINC01189,PDK1,RUSC2,CBX5,AMACR,SCAF4,TMED7,AMPH,PSPC1,PIP5K1B,ZNF304,TAB3,PPID,NMBR,HDAC8,FNIP2,SPTLC1,HMG20A,DPH5,UFM1,TRIM58,CUL3,PRKAA1,FSIP1,PPA2,IPO7,WARS2,EEF1AKMT1,LIN28B,STARD3NL,TMEM246,NRBF2,GRWD1,FGF10,GXYLT1,GOPC,LRRIQ3,PMS1,USF3,CBX3,ACSL4,PLAA,HNRNPH1,CHM,FAM199X,ALS2,HBS1L,FBXO8,SFTA3,CDK12,CEP170,YPEL5,ZBTB1,BCAT1,ANP32A,ZNF429,FBN1,SOBP,UBQLN1,JADE1,LSM10,SPATA4,HMGCLL1,EYA3,SLC9B2,GORASP2,NFYB,AIG1,FAM177A1,SCOC,SEC31A,PRCD,YWHAQ,MAPK8,ZBED5,ELF2,EIF4B,FBXW2,ORC5,GRSF1,PSMG2,CBX1,LNPEP,MGAT3,TMEM129,PARM1,SHF,DHX15,N4BP2,PAK1,MOB4,LIN7C</t>
  </si>
  <si>
    <t>KCNQ5,SLIT3,NGEF,SH3RF2,SV2C,PAK6,PDE1B,EYA1,PRMT8,ATXN7L1,FAM135B,TLE4,PTPRR,PHACTR1,ROCK2,FOXP1,DLX6-AS1,RARB,MAN1A2,RIPPLY3,EML1,STT3B,RASGEF1B,SYNPR,BTRC,DLGAP2,FERMT1,KIF2A,GMDS,ZNF714,MTX2,BTBD10,MYO1B,ASCC3,BMPR2,KCND3,LINC00839,AAK1,TLE1,WDR7,ZNF362,ZBTB18,FSTL4,LZTS1,DYNC2H1,DLGAP4,RASD2,LINC00623,STS,CHN1,LDLRAD4,VWDE,CHST9,MAP6,PRKCH,ZNF778,PVT1,SUPT3H,TAB3,IRAK1BP1,ZNF800,ZNF618,LARS2,DACH2,SLC26A4,FIP1L1,CCSER1,CACNA2D1,IGSF11,ZMYND11,HMGN1,SUV39H2,AK5,ANXA11,KCNQ1OT1,EXOC5,NDST3,MXRA7,SLC19A1,TRAK2,TBC1D5,FAM49B,CYP7B1,IKZF2,C15orf41,MMP16,SLC9B2,SETD2,PEAK1,GDAP2,CBWD3,MYO5A,NOL4,INO80D,RFX7,SLIT2,ALDH18A1,CDH8,MYRIP,KIAA0895,PALLD,PTPN9,LRP1B,ADRB1,MBD2,UBXN2B,MAD1L1,NPHP1,CAMSAP2,GPR158,LUZP2,PSD3,PDIA4,FAM160B1,PSMD14,AFTPH,SLC16A7,ALCAM,PDP1,NUMB,RHOBTB3,SCD5,FYN,MSANTD2,TMTC3,BIVM,GNPDA2,ARL13B,ITPR1,GAD1,UBE2D1,TTN-AS1,NEGR1,ARL5A,FGF14,IMMP2L,ZBBX,KCTD1,FAM3C,GRIK2,CHSY3,LINS1,PTPN12,RNF128,RAB3IP,IRS1,PBX3,THSD7A,PPP1R9A,GRIN2B,LRRC4,TTC28,CSMD1,ZBTB11-AS1,NRXN2,MYO3A,BCL11B,TRAF3IP2-AS1,PSPC1,HS3ST2,USP24,HSPH1,EPHX4,POU6F2,PARD6G-AS1,BDH1,RAB3GAP2,C3orf70,LSAMP,ASAP1,GLS,LRRC8D,DOK6,NR3C1,CEPT1,STX17,SCAF4,TBCA,UBLCP1,CDH7,GRM3,MSRA,NRCAM,MAP2,CDK8,LRRC28,TPGS2,AGGF1,ADGRL3,SLC25A14,HSF5,RUBCN,NMBR,RABGAP1L,PHF14,ME2,PRKAR2B,CELF2,TBL1Y,HDX,UBE2E2,MAOB,ATP6V1A,PCDH17,CBX6,GPSM2,AGO3,SCN8A,HUNK,PHACTR3,PLAA,SLC25A26,GPC5,LRRFIP1,KCNQ3,ZEB1-AS1,PMS1,CXXC4,BMT2,DCP1A,ELMOD1,GFRA2,SETD5,PHLDA1,KIAA0232,PCOLCE2,GNG4,LRP1,ZMAT3,BLMH,ISY1,SP4,PELI1,TSPAN3,MTPN,BMPER,FAM135A,ANKRD10,FBN3,MARCKS,SATB1-AS1,GLRB,ATP8B1,ST13,RRAS2,RALA,ST7,RIMS4,MEG3,ZNF549,OLA1,TMEM19,DNAJC1,USP15,AGFG1,FRMD4B,PDE3A,ME3,PPP2R5E,PAM,SLC1A6,SVIL,SLC25A51,TGFBRAP1,GAS7,GGNBP2,APBB2,SNX13,PPIP5K2,RSU1,EPN2,ZC3H7A,LMO4,GPR63,MBTD1,CHIC2,NCAM2,UBA3,GRM5,PKNOX2,UGGT2,KCTD8,ARHGDIA,SMOC2,TMEM158,ANO5,FXYD6,GEN1,NAV2,ISOC1,AKR1E2,SULT1A1,PKIA,EXT2,WDFY3,RAVER2,CA10,UCHL3,PIK3CA,OPHN1,ANO6,MBD5,SYCP3,BTF3L4,PDZD2,CUX1,C5,UNC80,NUP35,TSPAN11,ADAM23,ZDHHC5,TTC37,EXT1,CACNB2,DLGAP1,MEGF11,LMO3,SLAIN2,CHM,DSCAM,WIPF3,TMEM117,TIGAR,KCTD20,MEF2C-AS1,LHFPL3,ST8SIA1,RWDD1,CSTF3,PTP4A3,ENOX2,GPR158-AS1,VPS54,TMEM68,KAZN,TTC21B,RAB9B,FBXL2,MED12L,NDUFV3,NFATC2,ASAP2,CSMD3,VAPA,TMCC1,MECP2,KLHL2,FAM222B,ARHGAP42,RBMS1,UST,NLGN4X,NF1,NUP107,CRIM1,CHST15,ERC2,GDAP1,LINC01301,FOXP4,CD200,EXOC4,CHCHD3,MLLT3,OXCT1,PIAS2,TRAPPC11,SENP5,ATL1,SMAD3,SUSD5,CCDC6,GNAL,DSCAML1,PIK3R1,RPRD1A,IKZF5,KLHL13,ARHGEF3,TBC1D14,ELAVL1,MIB1,GXYLT1,STARD3NL,BEND6,PDE6D,LDHB,PTPRG,SOBP,EIF4G3,KANSL1L,HERC3,SEMA6D,MAPK1IP1L,SGMS1,DZIP3,RAB2A,RAP2A,TMEM167A,SMIM13,LINGO1,MAGI1,RMDN2,PLEKHB2,N4BP2,CTTNBP2,SMYD3,ERCC6L2,C1orf220,CSNK1G3,ARPP21,ZNF350-AS1,PRRG4,CTNNAL1,RAPGEF4,STK32C,PARD6G,PRKD1,TBC1D23,MICAL1,TOMM70,ABAT,ZC4H2,C2CD5,CTNND2,GCA,PDGFRA,PHF21A,NINL,RIMS1,TRIM71,CFTR,SENP7,MEIS2,RAB7A,B3GAT2,HPRT1,RNF2,GPR155,TBL1XR1,PCDHB15,IGF1R,ZMYM4,KCNIP2,ADORA2A,GMCL1,RALYL,NOVA1,FAM8A1</t>
  </si>
  <si>
    <t>AKAP12,PITPNC1,RNF19A,VASP,ATP1B3,PTTG1IP,RHOA,SLC6A17,LPP,SIK2,PDE7B,GALNT2,CRISPLD2,DDX3X,MIR4435-2HG,CPE,F13A1,ARSJ,NFKBIA,CLIP1,TNIP1,PFKFB3,APBB3,TSC22D2,ARHGAP5,KATNA1,CBLB,CHSY1,APOLD1,SEC61G,RBM39,TACC1,MAFK,EIF1,RAP1B,ARRDC3,EFHD2,OSBPL11,BIRC2,TBC1D10A,PECAM1,NCOA4,S1PR1,RGL3,RNF24,LRRC8A,SNRK,GBE1,KCTD20,KBTBD2,ADCY2,CYTH3,ADGRL4,NR4A1,ITGB3,RHPN2,EDNRB,EPB41L3,STAT3,STON2,GRM8,MOV10,EIF4EBP2,SLC16A3,WWTR1,GJC1,PPP1R13L,DENND2A,CD93,PSMD12,CSRNP1,CAST,TNFRSF10B,COL5A3,ELL2,ACTB,FEM1C,FHL2,MYH9,CD59,COL4A1,CADPS,PRDX6,DCBLD1,MSC-AS1,NBL1,ADGRA3,UBR4,TRPC4,SLCO4A1,ACTG1,BZW1,PNPLA8,CAPNS1,ZBTB21,RGS1,ZNF124,ERG,TPM3,CNN3,LOXL3,RHOC,CD83,SNX33,SMAD7,ARHGEF26,ACSL5,ARPC1B,MAPKAPK2,ETNPPL,CD300A,HELZ2,TUBA1B,CHD1,RP2,PHF13,FYN,FAAP20,ANXA5,HEBP2,EPS8,MREG,CHST2,HYAL2,EDNRA,AKAP13,DRAM1,SHMT2,SMIM3,ITGA10,DPYSL3,DTNA,COL4A4,MAPK4,SVIL,DUSP6,RASD1,BTG1,SLC35A4,NXN,BHLHE40,ITGB1,RAB21,MLKL,CD44,TMSB10,SBNO2,FLNA,MAP1LC3B,CDH20,PRKG1,TBKBP1,ARHGAP6,CCNI,VGLL4,ETS1,DUSP5,PNRC2,MAFF,DDAH1,KCTD12,TM9SF3,KLHL15,ID3,NHS,GLRX,ELF1</t>
  </si>
  <si>
    <t>MAPRE2,ARHGEF26,RAB3IP,GNA14,MAN2A1,NRG3,MPZL1,DPP10,NEBL,MED12L,PPP1R9A,RAVER2,OSMR,PEX5L,MMP16,IGF1R,SALL1,TCF12,IRS2,LIFR,FMN2,ZNF521,HAS2,PLEKHG1,ROR1,DPP10-AS1,TMEM132C,PRDM16,LGR4,VEZF1,TCF7L2,GABRB1,CRIM1,FUT8,SFMBT2,CAT,HEATR5A,KCTD3,ABCC9,CA2,TPST1,TRAK1,SON,CEP112,CGNL1,KIF2A,EDEM3,ERBB4,SHTN1,PRR5L,FRYL,MAP4K4,PREX2,DCLK2,BNIP3,ZNF395,DPYSL2,PCED1B,PCDH9,MED13L,CADM1,PLAGL1,DDAH1,ARRDC3,ZDHHC14,FLRT2,SH3GLB1,RNF217,LUZP2,MCC,KIF6,KLF12,VAX1,CXXC4,LMO4,NUFIP2,INTU,GPC4,TMTC2,ITPKB,ELL2,IL6ST,MAGI1,TRA2A,SESTD1,MAST4,ETFA,C1QTNF1,FAM199X,DST,PTPRK,XPO1,UGGT2,RHOBTB3,LIMK2,MRPS6,KIT,KIAA1958,DUSP22,KLHL24,SOBP,C4orf19,FAM155A,MYO16,SLC4A4,FAM172A,SLC30A1,RALGAPA2,PYGO1,TNS1,DCHS2,NRXN1,ZDHHC2,NINL,FAT4,MAGI2,S100A16,RASSF8,LRP4,FAF1,LRIG1,FHIT,C3orf70,CEP152,ATXN10,SENP8,USP45,PRRX1,APTR,KREMEN1,DOK5,RAI14,FSTL5,DGKG,ANKRD12,PHLDA1,ASAP1,PRKG2,NFIA,DTNA,CRISPLD1,EXOC1,ENAH,PIP4K2A,HSPA5,INPP5F,PCDH17,MYO1E,KCTD6,PTCHD1,KCNJ10,SNHG22,DENND4A,CNTNAP3B,ZNRF2,MAML2,NPAS3,LINC01138,PALLD,MYO10,ADAMTS5,MAPK8,NEK3,UGP2,NDUFC1,LPAR1,SATB1-AS1,ADGRB3,KANK1,NRP1,ASF1A,HSPA8,SAMD4A,RB1,VCAN,MYH9,AKT3,ENTPD1-AS1,MFAP3L,VPS13D,PDE6D,FADS2,SLC44A1,MARCH8,IRF2BP2,CASC2,AK4,CDH2,NEK1,ANO5,TCAF2,SALL3,SS18,STK33,PTPN13,EPC2,OVOL2,ARHGEF3,PDE4B,LCORL,PNPLA8,TUG1,PSMD1,PLSCR4,SH2D4A,HOOK3,PHLPP1,UBR5,TMEM229A,RUFY3,TIPIN,PRKCA,MAGI2-AS3,RAB5A,HMBOX1,UBXN7,KLHL14,GLUL,NEK7,GALNT13,NCAM2,FMNL2,ESRRG,ACSL3,TRAF1,ZBTB20,CD47,RHBDD1,FNBP1,DAB1,H3F3B,SMAD5,NCOR1,GJA1,FAM217B,CECR2,MXRA8,FABP5,MBOAT2,CAST,SPRY4,VPS13C,MARCH6,HIPK3,SDC2,ABCA1,KIAA0319,NACC2,JUN,ADNP2,SEMA6A,CADM2,GNAS,FOXP4,ZFHX4-AS1,GNAQ,ARL4C,BMPR1A,L3MBTL4,MTUS1,CLMN,CLIP4,SYTL4,TP53BP2,HTRA1,PROM1,RFX4,LRP1B,SH3BP4,UST,MID1,USP40,NAPB,FANK1,EYA2,HDHD2,PLOD2,ZNF536,FAT1,GOPC,RBPMS,NFIL3,FRMD5,DNM3,FOXN3,TGFB2,NCALD,KBTBD11,KIF26B,TAPT1,BMPER,RICTOR,STXBP5,DBX2,USP46,MYO6,TRAF3,PTN,USP6NL,PARP6,ZFAND3,CTNNA2,NCKAP1,RPAP3,KCNT2,MTM1,BACH2,ADGRF3,CUEDC1,ATP2C1,USP53,BCL2</t>
  </si>
  <si>
    <t>CACNA2D3,THRB,KCNMA1,ME3,EFNA5,RAB3IP,SGCZ,AFF3,DLGAP2,NRG3,SETBP1,SH3GL2,MPZL1,CNTNAP5,LINC00839,KCNQ1OT1,AK5,FXYD6,NEBL,MED12L,FAM135B,PPP1R9A,SLC8A3,RAVER2,MEG3,BDH1,MTX2,XKR6,RARB,CDH8,CDH10,RAB11FIP4,MMP16,GPR158-AS1,SMOC2,IGF1R,CACNA1E,KCND2,MPPED2,NEGR1,RGS7,CERS6,AP1S2,FOXG1-AS1,PID1,LRRN2,HAS2,ANKRD20A1,THSD7A,NETO1,TMEM132C,MYRIP,ZNF385B,SH3RF2,GDAP1,FOXP1,ANKRD18A,EPB41L4B,CRIM1,EML1,H2AFY2,PTPRR,KIF5C,TTN-AS1,KCTD3,LZTS1-AS1,MPP6,AAK1,PLXDC2,FOXG1,TRAK1,ART3,GALNT7,HIBADH,LSAMP,KIF2A,SLC16A10,KCNQ3,TNFRSF19,STAC2,SYT1,OPCML,KCTD8,IRAK1BP1,KIZ,SMAD3,ALCAM,DCLK2,MAP2K4,DANT2,PTPRD,MLF1,CACNA2D1,CSPP1,SLCO5A1,KCNIP4,C3orf52,BTRC,SCN8A,ASAP2,LINS1,PTPRE,PKNOX2,TMEM158,GMCL1,EPB41L2,ZNF714,SLC19A1,FSTL4,ZDHHC14,RALA,PMS1,FLRT2,ATL1,CIT,ZC4H2,RAB3GAP2,LUZP2,KLF12,GALR1,BTBD10,NRXN2,CXXC4,LMO4,GRM3,GPR158,CCSER1,ISOC1,MBTD1,EIF4G3,ROCK2,PLA2G7,EPHA10,MAGI1,CHSY3,NEK10,FAM160B1,PHACTR1,ZMYND11,MBD5,CELF2,DACT2,TMEM178A,IQSEC2,CCDC88C,FAM8A1,UGGT2,RHOBTB3,ABHD13,KIAA0895,UBE2D1,UNC13A,KIAA1958,DPYSL5,ANTXR1,RCN2,NDUFV3,FBXL2,WDR7,KLHL24,SOBP,FAM155A,PLCG2,MYO16,NPHP1,STARD4,TRIM24,MAN1A2,AMPH,PYGO1,HIGD1A,C5orf24,ERO1B,CDCA7L,LRRN1,SV2C,SCAMP5,WDR48,NRXN1,CDH13,COL19A1,PVT1,RCAN1,HSPH1,GFRA2,NINL,CDKL5,HSF5,GNG4,TRIM71,SIK2,SERPINI1,ST8SIA5,CDK14,ZBBX,LRP4,PAM,GRAMD1B,TLE4,PANK3,FHIT,SORCS1,SLC9B2,C3orf70,TBC1D5,BMPR2,EXOC5,ZADH2,PRKCI,SYT7,MIR100HG,NAA50,PEAK1,DOK5,DGKG,TTC37,ZNF778,PHLDA1,ASAP1,PTENP1-AS,VWDE,AFAP1,DPP6,CHN1,RTN1,CRISPLD1,APP,UBLCP1,CLSTN3,ARHGAP20,PPIP5K2,PCOLCE2,ACACA,PCDH17,PLPPR5,TIMM50,MCMBP,CDKL1,AGO2,CYP7B1,GRIN2D,ST13,CACNB2,CBX6,TBC1D14,MMD2,UBE2E2,SNCAIP,TBC1D23,EHBP1,FAM49B,PALLD,ARHGDIA,DBF4,MDGA2,KIAA1211L,AGTR1,TMTC3,ADAMTS5,ZNF768,UHRF2,MAPK8,IRS1,ZNF704,PSMD14,RMDN2,CENPC,SATB1-AS1,ADGRB3,RAD21,HS6ST3,HSPA13,VCAN,KCNN2,FHDC1,ARRDC4,LRRC4C,CACNB4,PDE6D,SGCE,EXTL3,ASCC3,ATP8B1,CDH2,ANO5,EPB41L4A,ABHD12,HPRT1,KLHL2,DACH2,ENOPH1,SRGAP2B,PBX3,PRKACB,SH3BGRL2,AGGF1,CSMD3,EPC2,ARHGEF3,DTX1,LCORL,RAB15,E2F3,SLC25A14,FAM20B,ATRNL1,DCP1A,ZNF546,FCHO2,SNX25,CEP128,MBD2,GRIK2,FBN3,CACNA1D,SIM2,ITGA9-AS1,GNPDA2,MIB1,BRK1,MIR9-3HG,RAB5A,GDAP2,PHF14,KLHL14,ARL13B,THEM4,CELF1,COMMD6,HECTD4,GALNT13,NCAM2,ABHD5,FGF14,ESRRG,TMEM170B,SPICE1,EYA1,SLC26A4,SPIDR,ACSL3,ZNF226,ANKRD10,DAB1,SCAF4,SVIL,CHM,CHST12,ZIM2,MAK,JMJD1C,ACTR2,CHCHD3,SPAST,MAP3K7,UBA6,STARD3NL,ZNF350-AS1,SPRY4,PIAS2,ATXN7L3B,RFX7,RIMS1,RAB7A,NMBR,HACL1</t>
  </si>
  <si>
    <t>KCNQ1OT1,ZNF714,NEGR1,PDE4A,ZNF778,IRAK1BP1,PIK3R1,ZC4H2,ST6GAL2,TSHZ1,MBD5,IKZF2,NREP,NR3C2,MEIS2,LINC00839,ZNF462,ZADH2,QSER1,LRP4,CXXC4,SETBP1,HIBADH,TTN-AS1,FBXO32,AK5,KIF26B,INO80D,KBTBD2,MAN1A2,FAM155A,SPRED1,CBX6,CTIF,ARHGEF9,MXI1,RGS17,PCNX4,TMEM14B,AKAP12,TET2,KCNA2,COL11A1,ZNF30,CHN1,ZMAT3,MEF2C-AS1,TIAM2,MYRIP,ZNF549,MTMR1,CTDSP2,FHIT,ZNF800,VCAN,ZNF546,CENPC,ZNF578,CNNM2,CSMD1,ZCWPW2,PLPPR1,TSPAN3,UBE2E2,LINC00623,B4GALT4,DZIP3,ARL5A,UBE2D1,L3MBTL4,LMO3,STS,CACNA2D1,RGS12,CLDN15,KMT2D,PPP1R9A,CELF2,SATB1-AS1,ABHD13,IRS1,RAI1,OLFM1,LRRC4B,POU6F2,LUZP2,NR1D2,KLHL24,MALRD1,RFX3,COL6A1,GPATCH2L,FAM20B,ZNF148,GPC5,ZDHHC5,LRP1B,PDP1,LINS1,SLC19A1,ERCC6L2,NRXN2,FXYD6,TMEM229B,ANKRD10,TLE1,GDAP1,CCDC6,FRMD4B,KLHL14,MMADHC,TSG101,ZMYND11,FOXO1,RTN1,TRA2B,RAB5A,CHD9,KCTD1,PBX3,CACNA1G,GABBR1,DSCAM,ZNF14,FBN3,GDF11,VGLL4,CHST9,CSTF3,DOK6,THRB,ADGRB3,DSCAML1,ZDHHC14,PPP1R14C,SLC1A1,TTC37,TMEM158,SLC25A36,PCDH7,CDCA7L,FLRT2,GLCCI1,B3GAT2,RCC2,ORMDL1,GNPDA2,ATP6V1B2,HS6ST3,CDH10,RAB3IP,NCAM2,KCNC1,LCORL,TIGAR,KIAA0895,GOLM1,TLE4,PRKACB,SERPINI1,GLRB,STXBP4,SMOC1,KCTD8,AP1S2,MAPK10,LMO4,USP49,LRRC3B,CYTH3,PID1,GRIN2D,ALCAM,TMEM117,RAB7A,WDFY1,BEND6,CTNNAL1,MTX2,PPFIA2,THBS4,SYT1,CRIM1,RCAN2,SPIDR,ZNF226,MIR2052HG,ESD,PCDH11Y,MYCBP2,PCDHB15,ADGRL1,MPPED2,AMPH,NPR2,SNAP91,LRRN2,SOBP,ANO5,MTA3,ZNF197,STIM2,SCD5,OPHN1,ZNF350-AS1,WDR48,MTMR3,NME9,CDYL,PROM1,ZFHX4,TTC21B,LAMP5-AS1,ZNF821,VLDLR-AS1,GREB1L,MED12L,SPOCK3,EML6,SREK1,ERO1B,PTP4A3,SNAP25,COG6,MAPK1IP1L,TMEM167A,ZNF362,MECP2,TRPS1,LRRC8D,LRRC4,NSMAF,MAPK8,NRG3,GRIA2,ZNF768,KIAA1958,PHACTR3,MSH2,DLGAP1,CNKSR3,PDGFC,MAP2,REPS2,B4GALNT4,PRKCH,PARVA,ANAPC10,B3GAT1,BBS7,ZBTB11,CCDC152,PVT1,CSNK1G3,FAM8A1,KDM7A,ABHD12,BCAT1,PPA2,RORA,ZNF71,MLLT11,ESRRG,LINGO1,ME2,C15orf41,SOX9-AS1,ABHD5,KDM4B,ZBTB2,SGIP1,RFX7,ZEB1-AS1,KCNQ3,PARD6G-AS1,NOVA1,MSANTD4,GPM6A,PLCG2,NMNAT3,FOXP4,KCNN2,ARMCX3,KBTBD11,RAB9B,AR,HDX,ZNF292,SPRED2,TCAF1,GOLPH3L,GRM3,ZNF260,STOX2,HPRT1,NECTIN3,PRKAB2,CAMSAP2,GNPTAB,NEDD4L,PRKD1,RARB,BMT2,FEM1C,HSF5,KAT2B,ZNF304,TBPL1,ARPP21,PRRG4,ASCC3,NR3C1,NLGN4X,ST8SIA3,CRCP,NRXN1,TRAPPC11,PDE3A,RHEB,GUCY1A2,TIMM50,CUL4B,PRKCE,ANKRD18A,NAA16,GALNT3,ABAT,CHST12,KLHL23,SENP5,GSKIP,KCNIP4,MYO16,PDIK1L,DAG1,GIPC2,HSPA4L,RNF128,SNCAIP,AFAP1,FAR2,RAB40C,C3orf70,POMGNT2,PAK3,MTMR7,PENK,MTPN,NOL4,PHACTR1,BRINP1,VAPA,CDH2,PHF21A,PLEKHA2,LDHB,APBA1,SAMD8,ATP6V1H,KCTD3,ZNF704,PDLIM5,ABI2,KCND2,STT3B,ERF,TRIO,SYNJ1,PCDH20,ISOC1,CBX5,HDHD2,TMEM170B,PTGFRN,IGF2BP2,HECW1,RCAN1,ARPC5,GRIN2B,KAZN,PDZRN4,NHSL2,MIB1,PCOLCE2,DTNBP1,PISD,OXCT1,SYNGR1,RBM12B,GYG1,RAB3GAP2,RAD23B,GABRB2,LINC00662,PDZD2,DCUN1D2,CUX1,NINL,MAP2K4,ZNF518B,ZFYVE1,NEK10,SCAF4,PDE8B,RAB27B,SLC45A4,NPTX2,STK32C,CCDC146,DACH2,RPRD1A,SGCE,PCDH17,PGRMC1,SVIL,ZNF510,LONRF3,GOLPH3,NCAM1,PXYLP1,RALA,KIF5C,GMDS,ARMT1,RRAS2,GPSM2,SYT7,TDRD3,CYFIP2,FAM160B1,MLLT3,ASAH2B,MDGA2,BMPR2,NR6A1,MXRA7,RARA,SCAMP5,ZNF697,HS3ST2,KHDRBS3,ZNF81,CLDN12,LSAMP,CENPV,FAM49B,ZNF580,SLC24A3,ME3,MFF,LINC00937,SLITRK3,SETD2,ALDH18A1,ZNF699,XKR6,FAM135B,BBS9,RPN1,GDAP2,NKAIN3,ATL1,MIR100HG,ZNF131,LRRC8B,AGTR1,UBL3,ARF3,ZSWIM6,DANT2,KCNQ5,PARM1,PAK2,SORCS1,CCSER1,ZFPM2,ZNF667-AS1,ENOPH1,ATP1A1,ZNF614,IPMK,SLITRK4,MTERF3,MAGI1,FBXL2,NR2C2,PITPNC1,USP13,BTF3L4,SERTAD2,TBC1D14,PTPRG,STEAP2,CNOT4,DOCK9,ZFYVE9,JAZF1,NHLRC2,COPB2,CSMD3,LMTK3,RNF2,LRRC4C,CA10,ZNF335,ZFAND5,FYN,C5orf24,NCOA5,SLITRK5,LINC01301</t>
  </si>
  <si>
    <t>OSMR,RASGRF2,OCLN,KIF26B,SPRED1,NREP,NRIP1,ST6GAL2,KIT,ITPKB,LEF1,LRP4,PIK3R1,TSHZ1,NTN4,RTN3,FAM155A,MBD5,AKAP12,ZNF462,ZBTB20,FBXO30,PIP5K1B,RRBP1,CXXC4,NR3C2,MTUS1,CGNL1,SETBP1,FKBP5,MTHFD2L,TMEFF2,SERPING1,C18orf54,TBCEL,STAMBPL1,UGT8,HIBADH,FHIT,ORMDL1,LCORL,IKZF2,ANKRD12,PCNX4,ARHGEF10,PRR5L,ZBTB44,MYO1E,MKLN1,MFSD6,LINC01138,PROX1,NFIA,KMT2A,LGI2,HIPK3,ZNF521,RAB31,COL4A4,NIPBL,MBP,CDKN2B-AS1,DUXAP8,APTR,STXBP1,FOXJ2,RAB5A,ZNF680,SMCO4,ZHX2,PCGF5,KBTBD2,PROM1,ZNF652,MYRIP,UACA,ASF1A,ABHD3,SERPINB6,CALCOCO2,CCP110,CORO2A,RORB-AS1,UBE2E1,RAB3IP,TRIM67,C5orf49,LUZP2,L3MBTL4,VEZF1,SON,SNAP91,MICAL3,MEF2C-AS1,BNIP3,ITGA2,ARID3B,ZNF148,GNPDA2,NRG3,KITLG,NALCN,MAGI2-AS3,HS3ST1,PLD1,DISC1FP1,PLS3-AS1,STPG2,CLDN10,ADNP,CA2,FLRT2,TMEM229B,ABHD17B,PIEZO2,SPRED2,CSNK1G3,GOLM1,COL11A1,NGF,LCLAT1,VCAN,FRYL,VIPR2,FAM53B,RASGRF2-AS1,AMPH,TMEM64,P4HA2,PHF11,HDX,NR1D2,FAM177A1,FBXL5,WIPF1,SLC1A1,NUAK1,NR3C1,ZMAT3,ZDHHC14,VGLL4,HDAC4,G3BP1,PRKAB2,RCBTB2,WDFY1,SATB1-AS1,CDKN1B,FSTL1,CREBRF,KLHL24,NFE2L2,CLIP4,PLOD2,YBX3,PARP4,TGFA,PPA2,LINC00623,MGA,MAP1B,MSANTD4,IRS1,RB1,ADIPOR2,ZNF292,PCDHB15,SLITRK1,SPRY2,INPP4B,DPP10-AS1,EML6,VIM,LRCH1,LRR1,ZNF219,ADNP2,FAM114A1,FAT4,ATF1,REEP3,SMARCA2,LRP1B,SS18,ELF2,JAM2,SOBP,IL6ST,ATP11B,DDX60L,KAT6A,TTC37,PRNP,DCHS2,KIAA1958,TEAD1,MTX2,TSG101,MPP5,TNRC6B,ABHD6,ELOVL7,PHYHIPL,MARCH6,NEMP2,NECTIN3,ZNF358,RNF220,ANKH,CNOT6L,SLC16A9,TTLL7,ARMC4,BTF3L4,TRPS1,COBLL1,NSUN7,POU6F2,PDLIM5,SPEN,STAT5B,CA10,IMPAD1,CHIC2,FAM210A,CADM1,TIPARP,TRAF3,BMP2,INTS6,RAB28,ZNF160,CHST9,PRKX,KCTD12,HDAC9,AHRR,MORF4L1,TMEM132C,CAND1,SPESP1,DCP2,THBS4,RAB30,CABYR,ZKSCAN1,PRKD1,NAB1,USP49,SRPK2,MAST4,SLC25A36,BVES,FERMT2,SHTN1,ETS1,FYN,TRAK1,AHI1,NHLRC2,GNG12,GPM6A,PAIP2,ZNF536,NCAM2,CYBRD1,MAP2,CTNNBIP1,TAPT1-AS1,ANO5,MAGI1,SOX5,CANT1,NXPH2,BAMBI,PDGFC,ARHGAP5,TMCC3,PRIMPOL,EPM2A,ALCAM,KLHL23,GNA14,WASF2,ELOVL6,FN1,TRIO,MYCBP2,PRKCQ-AS1,CAST,XPO1,NEK7,BEND3,FOXN3,ERO1B,TFB1M,DNAJB6,KCTD6,DLGAP1,MAPT,ANKRD50,UBXN7,GBE1,PAK2,PLSCR2,ZNF555,CSNK2A1,KPNA3,MTURN,DSE,USP40,ATXN10,CTNNA3,TDRD7,FOXN2,REST,GNAS-AS1,MTMR3,SLC22A3,MAP4K4,WWC3,ANGPT2,SP3,RAD23B,ARRDC3,SPECC1,TP53BP2,PKN2-AS1,ENTPD4,ZNF821,CDS2,KLF12,USP47,IRF2,HEY2,PDZRN4,SMYD2,NAP1L4,KAT2B,KNDC1,ZBTB16,PRKAR1A,INSIG2,WDR48,GPR37,TOM1L2,LY6H,RFX7,SCOC,PCDH17,CDH2,BBS9,GAS2L3,LINC00886,ZNF322,SUPT3H,HSPA2,ASPH,SFMBT2,VPS13D,MAPK8,PPM1A,OSBPL1A,ZHX1,ITGA1,PEX5L,PPFIA2,ERBB4,GALNT3,FAM172A,BEND6,ARHGAP12,RAB27B,PCBP1,WWTR1,ARFGEF1,ADD3,SYT3,TAPT1,CADPS,BTBD3,AP1S2,MFAP3L,ANAPC10,INTS6L,SLC1A2,LDHB,USP3,ARL8B,TCF7L2,NOVA1,CNOT4,RNF2,MCC,ZDHHC13,PODN,ENTPD1-AS1,LINC00884,CAMTA1,CHD1,HNRNPA0,LGR5,PCDH11Y,LMO4,KCNH8,SLC4A8,PTPRS,ARHGEF26,LRRC3B,DLEU2,HERPUD2,SLAIN2,TRA2B,AGPS,VAX1,PLSCR1,DICER1,ARHGAP42,NLGN4X,AR,FNDC3B,PHLPP1,CUX1,LINC00667,RUSC2,NINL,SALL1,ZNF699,OSTM1,DOCK10,STK17B,SYNPR,PREX2,JAK1,WWC2,SPC25,NRSN1,WASF3,FAM217B,C14orf93,OSBPL9,ZFHX4,NID1,MBOAT2,MADD,EXOC1,NCAM1,STAT3,LINC00662,LINC01006,ADARB2,CEP112,DBX2,PCOLCE2,SLAIN1,CORO1C,CAMSAP2,PLEKHG1,MFF,KHDRBS3,SMAD4,SLITRK3</t>
  </si>
  <si>
    <t>VCAN,SOX6,SERPING1,UGT8,CDH20,ADIPOR2,HTRA1,SOX5,RB1,ZBTB20,UACA,FAM204A,RAB31,TOB2,BAMBI,MYO10,CXXC4,MAGI2-AS3,ST6GAL2,EEF1AKMT1,KIT,NFATC1,SYT9,PLSCR4,PRRX1,LIFR-AS1,CA10,MFAP3L,OSMR,KIAA0319,TP53BP2,PON2,FSTL1,ADD3,INTS6,PTPRZ1,MTHFD2L,VIM,PHYHIPL,MCC,KLHL24,TIPIN,NFIA,KBTBD2,NXPH2,NR1D2,CAT,KCNH8,BLM,MIRLET7BHG,GKAP1,ZBED3-AS1,IRF2BP2,SS18,RREB1,ZNF521,SON,SNHG22,IRS2,PARP8,TSC22D2,IKZF2,RFX3,TPST1,ANKRD12,PTPN14,POU6F2,NR3C2,SLC25A36,UBXN7,UBE2E1,USP45,DDX60,SLC22A3,TRAF1,FAM217B,STK17B,ADNP,ITPR2,HIPK3,APTR,NREP,VGLL4,NCAM2,MEF2C-AS1,USP40,SATB1-AS1,JAK1,TUG1,COL11A1,KLHL14,NID1,GPSM2,MTUS1,PNPLA8,CEP152,FRYL,ECT2L,CGNL1,CHRM2,GPC5,SH3GLB1,FRMD6,GPBP1,FOXN2,ANTXR2,KIF26B,INTS6L,GALNT3,CTIF,CDKN2B-AS1,CNN3,OSTM1,LRRC3B,NECTIN3,COL4A4,RBPMS,ZNF462,PCDH9,THBS4,PDZRN4,LRP4,MEGF10,DOCK10,USP3,ZMAT3,GNA14,FBXL3,TLE1,IQCH-AS1,APCDD1,FHAD1,KLF9,CABLES1,SEC22C,RAB5A,UGGT2,RAB30,LINC01138,TOX,NTN4,VPS13D,MAP3K8,LINC00909,ZBTB8B,MORC2,CHST9,CYBRD1,ARHGAP42,ZFAND5,HHIP,ARRDC3,HEY2,ADGRF3,NEK1,SYCP3,NCALD,LINC01004,ATF7IP,LGALS3,PPFIBP1,ASXL1,MTMR3,SH3BP4,AKAP12,TCF7L2,PPP1R9A,AKT3,TCP11L2,SSPN,STXBP5,SOBP,MIR99AHG,NOL4,LINC00886,SKA2,MARCH6,IL6ST,RFFL,TIPARP,ENTPD1-AS1,LUZP2,SENP6,FKBP5,WIPF1,KDM6A,KHDRBS3,GNAQ,NAP1L4,HMGN3-AS1,FSTL5,PRKG2,PEX5L,HMGB1,BTBD3,PHF13,TAPT1,NFIB,FAM13C,NEDD1,CPEB3,ERBB4,RNF19A,ITPKB,ACO1,KANSL1L,CSGALNACT1,CCDC160,RNF217,LAMA1,LRP10,MYH9,GOLM1,KLHL32,ARID1A,STPG2,KBTBD12,ARID2,CORO1C,PRDM16,SLC38A4,PRIMPOL,ARHGAP5,RHOBTB3,POU3F2,ZBTB33,LINC00461,TEAD1,TMX1,ARHGAP29,ZNRF2,ASF1A,LRP1B,ZFHX4,ZNF160,NFIL3,NINL,ASPH,CAST,BCL2,CREBZF,RICTOR,ARL4C,DICER1,ELAVL4,DPP10-AS1,CD44,LIMK2,NAPB,EYA2,PAXBP1-AS1,MAPT,TAPT1-AS1,ESD,PCDH19,CA2,MKLN1,PRKD1,MYL12A,CLIP4</t>
  </si>
  <si>
    <t>SOX6,UGT8,EBF4,PDE4A,CDH20,TMEM64,HIP1R,MBP,OCLN,ZBTB20,TOB2,FBXO32,CXXC4,MAGI2-AS3,AP1S2,KIT,SYT9,LIFR-AS1,SMAD7,NALCN,CD164,ETV3,ADD3,ATP2A3,PHYHIPL,CHAMP1,SLC38A2,TSHZ1,CFLAR,KCNH8,GKAP1,IRF2BP2,DLG1,PGRMC1,MFSD6,TMEFF2,RASSF2,WDYHV1,TSC22D2,ZDHHC20,NR3C2,NPC1,FAM217B,STXBP1,NCAM2,TMEM165,KLHL15,LRP2,POU2AF1,GPSM2,MTUS1,TSPAN5,FRYL,PIEZO2,ZNF24,APBB1,FRMD6,CALD1,DLEU2,FOXN2,TMEM150C,KIF26B,SHC2,PPFIA2,PTER,PSAT1,FAM53B,RNF217-AS1,IL12RB2,TPPP,ARAP2,NECTIN3,HECTD2,COL4A4,PCDH9,THBS4,LRP4,PTPRU,MEGF10,DOCK10,MAPK1IP1L,VRK2,SKAP1,NXPE3,KLF9,TIGD2,ZNF331,SFT2D2,RAB30,MCOLN3,UBE2E2,LINC01138,EIF4G2,TOX,AGPAT4,NTN4,MORC2,TMC2,HHIP,EYA4,ARRDC3,DOCK9,PPFIBP1,MYLIP,FOXJ2,TTLL13P,ASXL1,SH3BP4,AKT3,TCP11L2,TTLL7,ETS1,SOBP,CDC34,RFFL,KCND2,L3MBTL3,ENTPD1-AS1,LUZP2,LY6H,DTD2,FKBP5,PDZD2,CNKSR3,ST18,ZNF124,PRKACB,WIPF1,KDM6A,KHDRBS3,PI4K2B,NFYA,NR4A1,TRIM2,TMEM144,FSTL5,PEX5L,BTBD3,ADARB2,PDE3A,PCDHB15,ALCAM,FAM13C,CCDC152,MACROD2,NEDD1,PBX3,ABHD13,ERBB4,ITGB1,RNF19A,RNF220,SMIM15,RNF217,LINC00623,ARFGEF3,MYH9,GOLM1,FGFR1,KLHL32,DUSP6,SLC24A2,LRCH1,CHST2,CORO1C,KCNN2,PRIMPOL,SLC24A3,ZNF83,RHOBTB3,SMYD2,CTNNA3,TEAD1,ORAI2,LRP1B,CAST,BCL2,DICER1,TMTC4,ELAVL4,MIR124-2HG,GREB1L,MAPT,NAB1,ABHD17B,CLIP4,DLGAP1,DIAPH3,ZNF536,EGR4,SNX1,PRKCQ,MIR4500HG,SVIL,SESTD1,TENM4,SMARCA2,PLD1,KIF5B,PTPRS,SLITRK1,GRIK1,PEG10,PCDH11Y,FAM155A,REST</t>
  </si>
  <si>
    <t>OCLN,KIF26B,SPRED1,PDE4A,KIT,LRP4,ZADH2,TSHZ1,NTN4,TMEM150C,FAM155A,TSPAN5,ZBTB20,RRBP1,CXXC4,NR3C2,MTUS1,FKBP5,TMEFF2,C18orf54,UBE2E2,UGT8,TENM4,MVB12B,LCORL,ARHGEF10,PRR5L,MYO1E,MFSD6,LINC01138,PROX1,DLG1,COL4A4,MBP,SHC2,STXBP1,FOXJ2,RNF217,ST18,ORAI2,ZHX2,TIGD2,L3MBTL3,SMAD7,FSTL5,CALCOCO2,KLF9,LUZP2,VEZF1,CNKSR3,ZNF124,BNIP3,FBXO32,MCOLN3,GALNTL6,NALCN,MAGI2-AS3,PLD1,LRIG3,ZDHHC20,ZNF24,FLRT2,TRIB2,ARID1B,LRRC8D,ABHD17B,PIEZO2,SPRED2,GOLM1,SNX18,BNIP3L,LRRC1,TPPP,CHAMP1,FRYL,FAM53B,TMEM64,P4HA2,MACROD2,AGPAT4,FAM177A1,WIPF1,CALD1,HDAC4,NFE2L2,CLIP4,PBX3,NXPE3,NFYA,LRRN2,TGFA,LINC00623,PCDHB15,SLITRK1,SPRY2,SGK1,LRCH1,GNG10,FAM114A1,FAT4,MIR124-2HG,REEP3,SMARCA2,LRP1B,RASSF2,CDK17,GPHN,JAM2,PRKACB,SOBP,DUSP6,ATP11B,CHST2,KAT6A,TEAD1,ABHD13,MPP5,PHYHIPL,NECTIN3,RNF220,DPYD,TTLL7,PTER,TRPS1,RARB,CADM1,TRAF3,ARAP2,SCD5,HDAC9,AHRR,TMEM132C,GREB1L,CYTH3,THBS4,RAB30,NAB1,SRPK2,STIL,FERMT2,SHTN1,ETS1,FYN,CRK,GPM6A,LAMP5-AS1,ZNF536,NCAM2,CTNNBIP1,MAGI1,PRIMPOL,ALCAM,SLC36A1,PDE9A,PSAT1,TRIO,UNC5C,RASSF5,ZNF83,PDE8B,CAST,XPO1,NEK7,FOXN3,DNAJB6,ESRRG,DLGAP1,B4GALNT3,MAPT,ZNF629,NEDD4L,ZBTB2,SPON1,NDFIP1,PDE3A,CTNNA3,FOXN2,REST,MAP4K4,ARRDC3,SPECC1,WDR18,CCDC152,HTR2A,PI4K2B,SMYD2,KAT2B,TOB2,ZBTB16,INSIG2,SLC24A2,TOM1L2,LY6H,OLFM3,NT5DC1,PCDH17,ZNF322,KIF5C,ADRA1B,OSBPL1A,STMN2,CFLAR,BMPER,BRINP1,ITGA1,PEX5L,PPFIA2,ERBB4,SLIT2,SOCS2,RAB27B,PCBP1,WWTR1,ADD3,ANKMY2,BTBD3,AP1S2,PTPRU,PDZD2,ZFR2,INSR,NINJ2,ENTPD1-AS1,CAMTA1,FAM171A1,LGR5,PCDH11Y,KCNH8,PTPRS,ARHGEF26,DLEU2,SLC7A14,GCLC,DICER1,SGK3,MAPK1IP1L,PHLPP1,CUX1,DOCK10,CREG2,NRSN1,FAM217B,ALK,NCAM1,DLG5,PTPRD,ADARB2,CEP112,SLAIN1,CORO1C,KCNN2,LAMB1,KHDRBS3,TDP1,ZNF804B,KAZN,GRIK2,CTPS1,NIPAL2,GREM1,CDC34,NOCT,SENP8,ZNF704,SFT2D2,PPP4R1,RFFL,NPAS2,LSM14A,KCND2,HS3ST2,AGO2,LRP2,MAGI2,HDHD2,STK17A,TSC22D2,MYH9,PLCL1,NOS1AP,RNF217-AS1,LRRC4C,SNX1,BARD1,GSAP,TSPEAR,DNAJC6,BCL2,MYLIP,NRXN1,SETD7,PTPRB,CD302,SEMA6A,CNTN4,GALNT13,TRIM2,INPP5F,KLHL21,SEMA3C,CUEDC1</t>
  </si>
  <si>
    <t>TTLL7,NCAM2,PLCL1,FUT8,TMEFF2,EDIL3,SLC44A1,TRIM2,ARHGAP21,PCDH9,FRYL,PDE4B,APBB2,FOXN2</t>
  </si>
  <si>
    <t>DPYD,EBF2,ZBTB20,ZMYND11,RAB22A,PDE4B,SALL1,CLDN11,DYRK2,PRR5L,CDCA7L,ZNF800,RASGRF2,LDHAL6A,CLMN,SVIL,OCLN,SEMA6A,SCN5A,ARID2,LINC01411,NXPE3,ADAMTSL1,MIR646HG,HNRNPC,DCUN1D4,HNRNPA3,WHRN,CCP110,TACC1,RAD51AP1,CRADD,LINC01340,MARCH1,TMCC3,UBE2D3,MAPRE2,ENPP2,ANKRD12,LACC1,KLHL24,ZNF207,SS18,FAM53B,ZNF706,FAM126A,SRP19,USP10,DYSF,CAST,KIDINS220,LMCD1,KCNMB4,RDX,KCTD3,ELMO1,ZDHHC20,MED13L,L3MBTL4,INTS6L,TTLL7,PTBP2,CNOT2,DICER1,ACER2,FBN3,MOBP,FOXK1,FAXDC2,RIPPLY3,KIAA1324L,ATG7,PLP1,BCAS3,C1orf198,MFSD6,RAP1A,RAPGEF2,NDE1,UHRF2,MAN2A1,CCNH,PHIP,FRYL,FOXO3,MPP5,WIPF1,COL18A1,SIPA1L3,SLC35D2,SHROOM4,RB1,NCOA6,PCBP1,ZNF195,DNAJB2,DCTN4,PAK2,RICTOR,NFKB1,SLC25A13,ZNF281,UGT8,AMD1,ACER3,ZNF678,MEGF9,UCK2,ENPP4,SECISBP2L,G3BP1,PRRG1,WDFY2,CFAP221,MTMR10,FAM124A,FUS,ASXL1,GREB1L,ZNF644,CHAMP1,BIRC2,TMCC1,GXYLT2,PCNP,COPA,SCAMP2,RUFY2,CEP44,PLEKHA1,LCORL,SERPINF2,TMC6,ZFX,SNX19,FAM107B,C18orf54,ITCH,LINC00845,POGZ,DENND4B,GAB2,FTCDNL1,FCHO2,OPALIN,SMAD5,DST,NKX6-2,ZNF652,C1GALT1,SLC4A5,DNAJC6,IWS1,USP9X,PLOD3,TRAM1,MOG,KIF6,PEX5L,SORT1,CBWD6,ZNF701,SEC24B,R3HDM4,IFT80,SSH2,SLC22A15,DMD,TMED7,MXI1,MPV17L2,MAGOHB,ABHD17B,MAPK1IP1L,RALGDS,PACRG-AS3,EXOC1,ADAMTSL3,LITAF,LINC01500,ACBD6,MAP7D1,FNIP2,RSRC1,TRA2A,ABHD1,TMBIM4,RMND5A,HAS3,PRKAA1,SLCO1A2,FAM13B,HIPK3,NCAPD2,SREBF1,NFE2L2,GALC,GATM,TDRD7,EMC2,PDCD4,FBXL5,LZTS2,NR2C2,TSPAN15,SPSB1,KRCC1,RBM38,TTL,HNRNPH1,PTER,ABCA2,TMTC2,TSPAN11,VASN,HTATIP2,MTURN,TMEM187,TRA2B,PPP2R2B,MYO1E,ZKSCAN1,LINC00609,STX7,AK3,NIPA1,PTPRJ,FBN1,SHTN1,APBB2,LRRC63,IPO5,CPD,VIM-AS1,NEK3,METTL8,GSPT1,NFYB,SENP1,SVIP,FAM177A1,SLTM,ATP8A1,DOCK1,ANKH,FBXO5,RERGL,RAB5A,ELF2,KCNH8,TJP1,HNRNPH3,HNRNPD,LPGAT1,FAM221A,PHACTR3,LAMP1,DIS3,BCL2L1,DHX15,CEP78,ATM</t>
  </si>
  <si>
    <t>ZNF703,OSMR,FAXDC2,OCLN,KIF26B,SPRED1,APOLD1,NREP,NRIP1,KIAA0319,ITPKB,LRP4,PIK3R1,TSHZ1,CTIF,PHF3,NTN4,CRYBG3,FAM155A,TSPAN5,AKAP12,MTAP,OIP5-AS1,HMSD,ZBED3-AS1,ZBTB20,FBXO30,ZNF706,FAM214A,GTF2H2,RRBP1,CXXC4,NR3C2,MTUS1,CGNL1,CHSY1,FKBP5,CDH23,MTHFD2L,TACC1,GABPB2,TMEFF2,C18orf54,ZFX,COTL1,SLC35E3,UBE2E2,MXI1,TBCEL,UGT8,MAPT-AS1,FHIT,ORMDL1,LCORL,IKZF2,AK5,ANKRD12,ARHGEF10,PRR5L,ZBTB44,FBXL17,MYO1E,MKLN1,DLC1,MFSD6,TPST1,KBTBD12,LINC01138,PROX1,NFIA,HIPK3,THRB,ZNF521,DLG1,RAB31,COL4A4,NIPBL,MBP,INO80D,RAB7A,SHC2,SH3GLB1,APTR,RAB5A,RNF217,PVT1,FBXO11,CSTF3,TNFAIP8L3,HMGB1,FTCDNL1,TLE1,ZHX2,PCGF5,KBTBD2,ZNF652,MYRIP,KCTD8,CNNM2,TET2,UACA,ASF1A,ABHD3,EBPL,LINC00909,SERPINB6,FSTL5,FOXO1,CALCOCO2,KLF9,LGALS3,RORB-AS1,PLPPR1,B4GALT4,UBE2E1,ZCWPW2,RAB3IP,CSMD1,YWHAZ,ADGRB3,LUZP2,L3MBTL4,VEZF1,IQCH-AS1,SON,CNKSR3,MICAL3,MEF2C-AS1,DZIP3,BNIP3,DOCK3,ZNRF2,ITGA2,PRH1,ZNF148,KIAA1324L,CACNA2D1,HS3ST3A1,NRG3,PLEKHF1,PAN3-AS1,NALCN,MAGI2-AS3,PLD1,ATP10D,UBE2D3,UBR5,LRIG3,PLS3-AS1,STPG2,ZDHHC20,ADNP,CA2,ZNF24,FLRT2,ZKSCAN8,TRIB2,ARID1B,LRRC8D,ABHD17B,EGLN3,PURA,PIEZO2,SPRED2,SNX18,FEM1C,COL11A1,PCSK6,CCDC6,PDK1,VCAN,DAG1,ARID1A,PRKCH,BBX,LRRC1,UGP2,PRRG1,FRYL,FAM53B,SERPINI1,CASP3,P4HA2,POGK,MACROD2,OSMR-AS1,NR1D2,FAM177A1,GLTP,FBXL5,WIPF1,SLC1A1,ZNF14,UBXN2A,NR3C1,MANEA,ZMAT3,RORA,SNX19,ERCC6L2,ZNF395,CALD1,ZDHHC14,ENPP4,VGLL4,HDAC4,G3BP1,PRKAB2,ZNF260,KLHL8,WDFY1,SATB1-AS1,ZNF22,GAS1,PHF10,FSTL1,CRIM1,ANKRD34C-AS1,KLHL24,NFE2L2,CLIP4,PLOD2,YBX3,SGIP1,NXPE3,PARP4,NFYA,LRRN2,PPA2,MGA,MSANTD4,ZBTB1,MED12L,IDH2,RBBP6,RB1,SHB,ADIPOR2,ZNF292,BOC,SLITRK1,SPRY2,DPP10-AS1,CDYL,VIM,SLC12A9,LRR1,ADNP2,PYGB,FAM204A,FAM167A-AS1,FAM114A1,FAT4,ESD,YPEL2,REEP3,SMARCA2,SS18,SOX21-AS1,RASSF2,ANKRD10,ELF2,CDK17,GPHN,PRKACB,SOBP,CPEB2,IL6ST,ATP11B,KAT6A,YLPM1,TTC37,PRNP,DCHS2,KIAA1958,TEAD1,MTX2,BCL2L1,MPP5,TRDMT1,KIAA0232,TNRC6B,SYNE1,ABHD6,KCNIP4,TMEM117,PHYHIPL,MARCH6,NEMP2,NECTIN3,RNF220,DPYD,ANKH,SLC16A9,NUTM2A-AS1,TTLL7,PHF21A,UBTD1,TRPS1,SLC22A23,LPP,BMP8A,POU6F2,PDLIM5,MICU3,SPEN,STAT5B,RFX3,CA10,ZNF713,CHIC2,PPP1R9A,FAM210A,CADM1,GABRB1,MCMBP,TIPARP,TRAF3,BMP2,AMD1,PRDM16,INTS6,RAB28,ARAP2,SETD3,SCD5,PRPF4B,DCUN1D1,HDAC1,ZNF160,CHST9,USP45,NUFIP2,GNAQ,MORF4L1,TMEM132C,SCARA3,GREB1L,CAND1,LSM6,DNAJC3,THBS4,RAB30,PARVA,ZKSCAN1,ZNF131,PRKD1,HIBCH,NAB1,PLCG2,FAM171B,SRPK2,FOXO3,MAST4,SLC25A36,NFKB1,STT3B,GPC5,BVES,FERMT2,SHTN1,FYN,SLC12A2,SLC39A14,NHLRC2,GNG12,GPM6A,PAIP2,ZNF536,NCAM2,CYBRD1,MAP2,CTNNBIP1,TMED7,NFATC4,TAPT1-AS1,MAGI1,TTC32,SOX5,CTBS,GAREM2,SGMS2,ATP1B1,PDGFC,ASXL2,ARHGAP5,RSF1,TMCC3,PRIMPOL,EPM2A,ALCAM,KLHL23,GNA14,ELOVL6,PSAT1,TRIO,UNC5C,STXBP5,MSRB2,PDE8B,LIN54,PRKCQ-AS1,CAST,ZNF480,XPO1,NEK7,FOXN3,MTMR1,KCTD6,ESRRG,KDM4C,BCLAF1,DLGAP1,MAPT,UBXN7,GBE1,PAK2,TLE4,CSNK2A1,KPNA3,MTURN,DSE,GBF1,SPON1,USP40,LAPTM4B,ATXN10,NRDE2,NHSL2,CCDC7,ATP8A1,PDE3A,FOXN2,REST,MTMR3,UBE2G1,MAP4K4,CYLD,WWC3,SP3,RAD23B,MAPRE2,ARRDC3,SPECC1,RYBP,TP53BP2,KDM3B,ZBTB26,PKN2-AS1,CDS2,KLF12,USP47,SHROOM1,STIM2,TMEM184B,IRF2,SMG1,ZSWIM6,KDM3A,HEY2,SHPRH,ZMIZ1,PI4K2B,NAP1L4,KAT2B,TOB2,ZBTB16,SUPT20H,SLC24A2,SLC25A13,WDR48,GPR37,TOM1L2,RFX7,LPIN2,NT5DC1,PCDH17,CDH2,BBS9,SCYL3,LINC00886,ZNF322,R3HCC1L,ADRA1B,RHEB,SUPT3H,CNTNAP3,FAR2,RELL1,ASPH,MTM1,WNT5B,SFMBT2,BRAF,VPS13D,RBPMS,MAPK8,HES1,OSBPL1A,DUSP22,MECP2,B4GALT5,BMPER,ZHX1,BOD1L1,AGK,CLN8,PPP1R12B,HNRNPA3,GATAD2B,PEX5L,PPFIA2,ERBB4,GALNT3,FAM172A,AK4,ARHGAP12,STK24,SMAD1,ADD3,TAPT1,BTBD3,AP1S2,MFAP3L,ANAPC10,FBXO7,SETD2,DPH5,INTS6L,SLC1A2,BAZ1A,ADORA2B,LDHB,WDFY3-AS2,USP3,ARL8B,TCF7L2,NOVA1,CNOT4,RAD52,TSTD2,PCLO,KCNMB4,CYFIP2,HPF1,PODN,EIF4E2,INSR,NINJ2,ARHGEF37,ENTPD1-AS1,ITGA6,EPHA6,SENP5,CAMTA1,NRF1,LGR5,LMO4,KANK4,KCNH8,HTRA1,TUG1,PNPLA8,ARHGEF26,LRRC3B,APIP,DLEU2,HERPUD2,SLC7A14,SLAIN2,TRA2B,AGPS,VAX1,PLSCR1,LSM8,CCDC146,GCLC,DICER1,ARHGAP42,NLGN4X,GRTP1,SGK3,MAPK1IP1L,TDRD3,IQUB,NCOA7,FNDC3B,BDNF,PHLPP1,LINC00667,RUSC2,NINL,SALL1,OSTM1,DOCK10,STK17B,ZFY,CAPS2,ODF2L,PRKAA1,PREX2,NEBL,JAK1,SMARCA1,PSMD11,NRSN1,DSCAS,WASF3,FAM217B,C14orf93,NAA16,OSBPL9,ZFHX4,NID1,MBOAT2,EXOC1,NCAM1,DLG5,PTPRD,STAT3,TRNT1,AKAP9,SESN3,LINC01006,SSBP2,CEP112,DBX2,PCOLCE2,SLAIN1,CORO1C,CAMSAP2,FGF2,PLEKHG1,MFF,TRIM8,SMAD4,EFNA5,KCTD3,USP13,SKA2,PER2,PCYT1A,GOLGB1,WDTC1,SCAF4,GSK3B,DOK5,KCTD15,PTPRF,IRS2,LINC01004,GREM1,SLC35G2,NOCT,CPEB3,PTPRJ,FOXP1,SENP8,FZD6,FBXO28,ZNF704,ATF7,SFT2D2,PPP4R1,KMT2C,RCN2,RFFL,GTF3C6,GDAP2,TIAL1,SMARCD2,LSM14A,KCND2,FAM189A2,METTL25,HBP1,ABL1,PAPOLA,RCBTB1,VAPA,AGO2,AGPAT5,RGS7,KIF21A,PARP8,LRP2,TBC1D5,RASSF8,CREB1,RFX4,KIDINS220,FGFR1OP2,WDR7,VEGFC,MAGI2,HDHD2,LYRM1,IRAK4,ATIC,SSR3,STK17A,FBXO9,TSC22D2,TRIL,PLCL1,LYPLAL1,NOS1AP,LINC00467,TMEM170B,RNF217-AS1,CNOT2,LRRC4C,RCOR3</t>
  </si>
  <si>
    <t>POU2F2,SSH1,SLC4A7,IGSF10,PLAUR,PICALM,MYO1F,LPP,VAV1,B3GNT5,RUNX1,GALNT2,CCDC26,DOCK2,DAGLB,PRKCD,TMEM156,DDX21,ABCC4,EIF4EBP1,PFKFB3,FHOD1,NABP1,TANGO2,FMNL1,RASGEF1C,SPI1,BHLHE41,WNT2B,MEF2A,MCL1,ABR,EFHD2,KLHL5,SKIL,JAK2,ITGAM,TBXAS1,CYFIP1,LINC01094,BIN1,TBC1D22A,SERPINE1,ZFPM2-AS1,CERK,MGAT4A,MEF2C,PECAM1,FMN1,PPARG,SH3TC1,TMEM163,ATF6,RGL3,SCIN,CHST11,RNASET2,ALOX5,PRKX,TMSB4X,HS3ST4,KCNQ3,SLC16A3,ENG,LRCH1,SH2B3,MRC1,PPP1R13L,GRB2,MAP4K1,RAC1,FERMT3,NFATC1,CD93,ADGRG5,SKI,ARHGAP26,TNFRSF10B,SH2D3C,HLA-DMB,MYH9,SH3KBP1,FES,SUSD6,CLCN5,KHDRBS3,DDAH2,EML4,CFLAR,CCDC97,ARHGAP8,TLR2,TMEM106A,TM6SF1,CTTNBP2NL,MOB1A,CXCR4,RBM47,ADGRE1,RGS1,IL4R,ZNF124,SMAP2,CHEK2,LOXL3,PNP,PRDM11,JAK3,GAB2,CD83,CMTM7,MSN,NINJ1,ACSL5,ARPC1B,PIK3R5,GRAMD1A,DENND3,TNFRSF10A,PAG1,CD300A,AOAH,NCOA3,CD37,ANKRD44,HCG22,GAK,RCN3,RP2,CMTM3,ITGA5,STXBP2,CBL,ATP11C,MILR1,ITPRIP,AKAP13,PALD1,ADAM9,CPA6,LILRB1,B4GALT1,GNAI2,RIN3,NCKAP1L,KLHL18,ARHGAP24,ETV5,HECA,OLR1,ATP8B4,INPP5D,SIRPB2,UBA52,IGSF6,ZNF846,SPNS3,MIR503HG,SLC9A9,FAM102B,BTG1,AZIN2,NXN,EPHB2,ALPK1,SLC11A1,HLA-DMA,CD84,MLKL,KLF6,RGS10,IGF2BP3,TMSB10,SBNO2,TMEM243,EHBP1L1,ELAVL4,GPR183,AIDA,DCP2,KCNQ1,IL16,ARHGAP6,PPM1M,APMAP,BATF3,BIN2,LPXN,OAS1,AP1B1,TRIM34,KCTD12,MYO1C,PKDCC,FBP1,KCNJ5,ADAM28,ZNF641,MCF2L,PLEK,TLR5,GPAT3,TBC1D4,ELF1,PLXDC2,PADI2,LINC00865,TMEM65,LINC01605,MYOF,PTAFR,PAQR5,MTHFS,MOB3A,SP100,ST6GALNAC3,TNFRSF10D,IL17RA,CD86,NLRC4,ADGRE2</t>
  </si>
  <si>
    <t>ARHGEF26,SGCZ,ZDHHC20,MAN2A1,CNTNAP5,OCLN,RTN4,SLC8A3,RARB,CERS6,GABRG3,PEX5L,TCF12,SPON1,NETO1,GPR158-AS1,LRRN2,KCND2,ZNF385B,FRAS1,AP1S2,DCLK1,SNX18,ZDHHC9,OLFM3,RASAL2,ADRA1B,INSR,ROR1,PLAGL1,LIFR,TENM4,VEZF1,MET,MSMO1,SHTN1,OPCML,C3orf70,CDK17,MAP4K4,TTLL7,RHOBTB1,MAGI1,TRIM36,ST18,KIF2A,ACER3,GPHN,ENOX1,SMAD7,UNC5C,AFAP1,DTD2,TMEM150C,ARID1B,TSPAN5,IFT80,KIT,CHST2,TMEM144,BNIP3,TMEM132C,ARRDC3,SQLE,DGKG,CEP112,PRR5L,LUZP2,KIF5C,CADM1,FAM155A,HMGCS1,TMTC2,RNF220,ATP11B,MYO1E,NINJ2,SORCS1,TRPM4,RNF217,SIK2,SENP8,GAB1,DNAJB6,NRXN1,SLC24A2,APP,TIAM1,FRYL,ALCAM,ERBB4,LIN7A,FLRT2,AGO2,SHC2,PCBP1,SESTD1,FUT8,PALLD,LRRN1,TSPEAR,ARFGEF3,NALCN,PCDH9,ACSL4,LRP4,MYH9,WHRN,NDFIP1,PIP4K2A,KIF6,VRK2,GALNTL6,ZFR2,PTPRK,ST8SIA5,RNF212,SAMD4A,FAT4,FOXP2,FSTL5,SOBP,PTPRD,PPFIA2,UBE2E2,STXBP1,ABHD13,ABCA1,FZD5,LINC01138,PDE7A,PHLDA1,RELN,DRD1,SC5D,PRKCA,RHOBTB3,INPP5F,MACROD2,EGR2,RAI14,GALNT14,HCN1,SOS1,ACACA,MVB12B,MAGI2,MARCH8,ZADH2,IRF2BP2,ASAP2,NEK7,CAST,NT5DC1,CLIP4,MTUS1,NEK3,GFRA1,DAB1,ENO4,FADS1,AGTPBP1,FBXO32,PCDH17,FAM107B,SOHLH2,CXXC4,LINC00354,UST,HIPK2,EIF3J,KLHL2,SH3BP4,GALNT13,PEG10,BACE2,AKT3,PBX3,ARAP2,SPRY1,CTNNA2,KMT2E,ZDHHC2,NTN4,CNKSR3,GRIK2,CDKL1,STMN1,ENTPD1-AS1,FNBP1,ENAH,MID1,TRAF3,FAM177A1,GFOD1,CADM2,MFSD6,FAT1,THSD7B,DNER,TANC1,SVIL,PJA2,PGM2L1,DAB2IP</t>
  </si>
  <si>
    <t>VCAN,RASGRF2,EBF4,CDH20,SOX5,PIK3R1,ZBTB20,UACA,FAM204A,RAB31,BAMBI,NRIP1,MYO10,CXXC4,MAGI2-AS3,AP1S2,ST6GAL2,ZNF714,KIT,ITGA6,SYT9,PLSCR4,MAF,LIFR-AS1,CA10,MFAP3L,PCNX4,OSMR,TP53BP2,TSTD2,FSTL1,ADD3,INTS6,PTPRZ1,MTHFD2L,ARL5B,VIM,PHYHIPL,MCC,NFIA,KBTBD2,TSHZ1,NXPH2,NR1D2,MEGF9,MXI1,BLM,SHROOM1,GKAP1,ZBED3-AS1,IRF2BP2,LINC01003,SS18,STX7,OIP5-AS1,ZNF521,MFSD6,ATP10D,IRS2,PARP8,TSC22D2,IKZF2,RFX3,ANKRD12,PRKX,PTPN14,POU6F2,NR3C2,SLC25A36,UBXN7,UBE2E1,USP45,DDX60,SLC22A3,TRAF1,PRNP,FAM217B,STK17B,CDS2,IRS1,CABYR,ITPR2,CAND1,APTR,STXBP1,NREP,VGLL4,NCAM2,MEF2C-AS1,H3F3A,USP40,SATB1-AS1,JAK1,TUG1,COL11A1,TIAL1,RBBP6,NID1,GPSM2,MTUS1,PNPLA8,TNRC6B,CGNL1,ZNF24,CHRM2,APBB1,CCDC50,FRMD6,GPBP1,FOXN2,ANTXR2,KIF26B,DCP2,ING3,INTS6L,GALNT3,DRAM2,ATP1B1,CDKN2B-AS1,CNN3,OSTM1,RNF217-AS1,LRRC3B,NECTIN3,TOX3,COL4A4,RBPMS,ZNF462,PCDH9,THBS4,PDZRN4,LRP4,SGSM3,CHD1,MEGF10,SAP30L,FGF2,USP3,FBXL14,ZMAT3,GNA14,SETBP1,FBXL3,PARP16,B3GAT2,IQCH-AS1,ATF1,APCDD1,NFATC4,IL1RAPL2,CABLES1,MAPRE3,NME9,RAB5A,SEC61A1,UGGT2,RAB30,RGS17,LINC01138,STAT5B,KLHL8,WDFY3-AS2,KITLG,EIF4G2,TOX,NTN4,MAP3K8,MORC2,CHST9,CYBRD1,LTA4H,ZEB1-AS1,ARHGAP42,ARRDC3,HEY2,NEK1,LINC01193,DOCK9,VCP,NCALD,ATF7IP,PPFIBP1,FOXJ2,TTC21B,ASXL1,MTMR3,SH3BP4,AKAP12,G3BP1,TCF7L2,PPP1R9A,AKT3,TCP11L2,SSPN,PLSCR2,STXBP5,ETS1,LSAMP,AEBP2,SOBP,CACUL1,MIR99AHG,NOL4,LINC00886,VOPP1,SKA2,ANKRD10,MARCH6,ST8SIA2,IL6ST,WDR48,SOX21-AS1,IFT74,TIPARP,ENTPD1-AS1,LUZP2,LY6H,SENP6,ANXA5,WIPF1,ZKSCAN8,KHDRBS3,GNAQ,EGLN3,NAP1L4,TMEM229B,TRIM2,FSTL5,PRKG2,MAP1B,RAD21,HMGB1,BTBD3,ADARB2,PDE3A,PGBD1,PHF13,TAPT1,BIRC2,NFIB,FAM13C,CCDC152,TICAM2,SPATS2,PCOLCE2,CD59,NEDD1,CPEB3,AMIGO1,ERBB4,ITGB1,ITPKB,ACO1,KANSL1L,NHS,CCDC160,SUPT20H,LAMA1,LINC00623,ZNF608,PHF10,OPHN1,LRP10,ARFGEF3,GULP1,GOLM1,FGFR1,KLHL32,PARP12,STPG2,KBTBD12,LRCH1,ARID2,TAB3,CORO1C,PRIMPOL,HSPA4L,SLC24A3,CDKN2A,ARHGAP5,PCDH7,RHOBTB3,SMYD2,ZBTB33,LINC00461,SAP30,BAZ2A,TEAD1,CDKN1B,ARHGAP29,ZNRF2,LRP1B,FAM210A,SLC25A13,ZFHX4,KDSR,ZNF160,NINL,ASPH,CAST,BCL2,SGCE,GOLGB1,CREBZF,RICTOR,ARL4C,MTX2,ELAVL4,DPP10-AS1,NAPB,ARID3B,EYA2,EML6,GPR83,PAXBP1-AS1,LDLRAD3,MAPT,NAB1,TAPT1-AS1,MKLN1,PRKD1,CLIP4,DLGAP1,DIAPH3,ZNF536,PRKCQ,TRIM44,ATAD2B,ZNF470,BAG3,GNPNAT1,SVIL,SESTD1,SMARCA2,TACC1,RPN1,KIF5B,SLITRK1,USP13,GRIK1,PCDH11Y,FAM155A,MSRB3,REST,TFRC,COL4A2</t>
  </si>
  <si>
    <t>AKAP12,VMP1,RIMKLB,TPM4,VASP,RBBP7,RHOA,ARL5B,DDX21,NFKBIA,CNOT6L,VPS37B,PHF10,NABP1,CHSY1,APOLD1,MAFK,STX12,MCL1,NAA60,PECAM1,ELOVL7,UPP1,GALNT18,GBE1,KBTBD2,ASNSD1,NR4A1,ARHGEF12,STAT3,CASP9,ENG,PIGA,BCL2L1,PPP1R13L,NFATC1,CD93,TCEANC2,C22orf34,MYH9,ESYT2,EGR3,FES,PDGFA,SLCO4A1,CFLAR,VWF,BZW1,ETV3,CXCR4,DNM2,ERG,PRKAR1A,ARPC1B,HELZ2,PARVB,CAP1,DRAM1,B4GALT1,JUND,DEPDC1B,HECA,DUSP6,NECTIN2,MIR155HG,NXN,EPHB2,BHLHE40,ITGB1,KLF6,SBNO2,SMAD9</t>
  </si>
  <si>
    <t>MAPRE2,KIAA0319,CEP112,ABCC9,WWTR1,PRDM16,TAPT1-AS1,RALGAPA2,FERMT1,KIF2A,FAM204A,EXOC1,HEATR5A,TLE1,SALL1,YAP1,LGR4,ZBTB18,GNA14,NXPH2,CHST9,NT5C2,RUFY3,TCF12,VPS13D,SLC30A1,RAB11FIP2,DSE,ATXN10,DARS,RNF182,ZNRF2,ZBTB20,FRYL,CAT,LINC01138,WIF1,KBTBD12,TCAF2,PTCHD1,HIPK3,ELMSAN1,ERBB4,IKZF2,MMP16,MYH9,ANKRD12,CCSER2,PEX5L,DOCK4,NOL4,SON,LIMK2,PALLD,FANK1,PTPN9,LRP1B,ADRB1,ZDHHC21,SNHG22,TIPIN,LUZP2,ZNF521,IRS2,DCHS2,VEZF1,MIRLET7BHG,RB1,BMP2,RHOBTB3,FYN,OSMR,CADM1,LSM6,RNF217,PDE4B,GYG2,NEK1,KIF6,TGFB2,ARHGAP29,CGNL1,RAB3IP,TRAF1,CYP4F11,PPP1R9A,TTC28,NUFIP2,RICTOR,SH3GLB1,GNAQ,HMGB1,USP24,POU6F2,C3orf70,ASAP1,TMTC2,C6orf62,PLSCR1,TMEM267,SENP6,STX17,WIPF1,NRCAM,DDAH1,CLIP1,MCC,ADGRL3,USP45,CASC2,NFIA,MKLN1,HOOK3,ADIPOR2,MAST4,EDEM3,MAOB,NEO1,PCDH17,FAM172A,GPSM2,AGO3,ANKRD6,DST,EOGT,GPC5,CSNK1A1,GABRB1,DTNA,SFMBT2,CXXC4,VAX1,FSTL5,ATF7,TAB2,SETD5,PHLDA1,PCDH9,IL6ST,ZMAT3,RBPMS,UBAP2,BMPER,LINC01004,FAM135A,DNAJC13,SATB1-AS1,ADNP2,SMAD5,NCALD,PLOD2,UACA,ASPH,CHRDL1,RHBDD1,ZNF532,CLMN,APBB2,EPN2,ETV6,ZDHHC2,NFIL3,LMO4,UBE2E1,CHIC2,TOB1,NCAM2,UGGT2,GOPC,ANO5,HSPA5,ARMC4,DENND4A,BAZ2B,WDFY3,RAVER2,P2RY1,CA10,ANO6,ZBED3-AS1,AKAP13,SYCP3,APTR,KCNJ10,TSPAN11,DMTF1,UBE2Q2,VPS13C,PCED1B,NPAS3,SCYL3,MAN2A1,MEGF11,CPQ,SLAIN2,RGL1,HMGN3-AS1,NFAT5,KCTD20,TCF7L2,MEF2C-AS1,F3,LHFPL3,LIMCH1,MAML2,DNAJC3,ARRDC3,PLPP1,MED12L,SALL3,ARHGAP42,UST,H3F3B,CRIM1,FAT4,PARD3B,XPO1,MGST1,FOXP4,ENAH,ZNF442,STRN3,MTHFD2L,MAP4K4,CTNNA1,SOX5,ENTPD1-AS1,JAK1,BMPR1A,FRMD6,YBX3,ARHGEF3,PDE6D,LDHB,SOBP,KANSL1L,MAP3K1,PRKG2,LINC00472,MAGI1,SHTN1,NDUFC1,PNPLA8,N4BP2,TEX2,DICER1,DBX2,NACC2,INTS6L,TSC22D2,KIT,CEP63,PRKD1,PRR5L,FAS,ADNP,SPECC1,SEC63,BAMBI,CTNND2,IQCH-AS1,FABP5,EVA1C,PREX2,QKI,BMPR1B,PHF21A,NINL,PPM1L,EBAG9,SENP7,SPEN,NEDD1,ZBTB37,MID1IP1,FAM217B,PLS3-AS1,TJP2,GAREM1,FNBP1,IGF1R,SCAF11,NR4A2,NOVA1,SENP8,SOX6,LINC01135,CA8,P4HA1,RPAP3,LRP4,HNRNPK,ARHGAP24,NEK7,PUM1,UBR5,HDHD2,LRIG1,CA2,FOXN2,GBE1,KCTD6,TMEM200C,ZNF536,GFRA1,GPBP1,MYO16,PTPN13,KAT6B,CCDC88A,DNER,FAF1,RCBTB1,ELMOD2,ZFAND3,NELL1,DDHD1,UGT8,FN1,BMP2K,MAGI2-AS3,FHIT,ASXL3,SPOP,LRCH3,ZEB1,ACO1,SND1,CHD7,SEC22C,FZD2,ZNF280D,PRTFDC1,INTS6,ARSJ,TRAF3,PCDH11Y,ITGB5,PYGO1,APC,NRP1,GNAS,CUL3,USP3,SERPING1,TUG1,PLSCR4,VCAN,PRKCA,PITPNB,NCOR1,GPC4,ADGRF3,PTPRK,MTUS1,WTAP,LGALS3,SOX21,MTMR10,SLC7A2,LINC00909,ZNF462,STXBP5,NXN,HMGN3,GNAI1,CUEDC1,KIF5B,PHACTR4,L3MBTL4,DPP10-AS1,NRXN1,MRPS6,HIPK1-AS1,MAP7D3,ETFA,PHF11,SEL1L3,ZC2HC1A,RREB1,TAPT1,C8orf37,LCORL,EPC2,C1QTNF1,LYPLAL1,MARCH5,ARHGAP5,ZFHX4-AS1,CACHD1,PPP4R1,ZMAT1,AIG1,PTPN4,ERBIN,KLHL14,SLC25A36,MED13L,PTPRZ1,RFFL,NPL,ERN1,MORC2,LTBP1,DNM3,NCOA2,GJA1,ADGRB3,ZEB2,AP3B1,LBR,UBE2H</t>
  </si>
  <si>
    <t>DCLK1,SLC4A7,ANKRD11,FAM49B,RHOA,PICALM,CACNG7,ACTR3,KIF21A,SLC6A17,LPP,B3GNT5,RUNX1,DLGAP1,DDX21,KIAA0355,NABP1,GABBR2,GPAT4,IRS1,FAM155A,RCC1,MTHFD1L,GRK3,GNA13,ZNF804A,SPI1,BHLHE41,RAP1B,MIR4500HG,MEF2A,ABR,PLAGL1,EFHD2,LMNB1,KLHL5,SKIL,JAK2,DPP10,MGAT4A,MEF2C,PPARG,PTPN1,STK32B,SCIN,PHC2,TIAL1,TMED3,ZMAT3,CHST11,RNASET2,PRKX,TMSB4X,EPB41L3,STAT3,HS3ST4,KCNQ3,SLC16A3,LRCH1,SH2B3,PTPRT,GJC1,KAT6A,RSPO2,GRB2,STAG1,RAC1,NFATC1,CSRNP1,ARHGAP26,TNFRSF10B,ELL2,ACTB,ARID5B,SUSD6,DCBLD1,SPRED2,EML4,DNMT3B,AFAP1,TLR2,GATAD2A,NOCT,RBM47,ZNF124,SMAP2,LOXL3,RHOC,ACAD8,GAB2,BAZ1A,ASXL2,FAM110B,TIGAR,TRIO,MAPKAPK2,TNFRSF10A,CAMK2D,PAG1,SESN2,MYL12B,JAZF1,NCOA3,ANKRD44,PKP2,CHD1,ANXA5,CAP1,LBR,SDCBP,RASA1,CBL,HEBP2,EPS8,SC5D,KIF26B,NAB1,AKAP13,DRAM1,SHMT2,RAB1A,ADAM9,NECTIN3,SMIM3,AMOTL1,RAB3B,CDC42EP3,ARHGAP24,CHD4,ETV5,HECA,SVIL,TET2,USP15,TRHDE-AS1,FAM102B,NXN,PHLDA1,ITGB1,CUL1,CEP170,RGS10,CORO1C,NR3C2,DRAM2,MAP1LC3B,ELAVL4,CDC42SE1,ZNF799,ADARB2,ARHGAP6,BATF3,ETS1,LINC01191,SLC38A2,HAT1,KCNJ5,ZNF641,HS3ST1,NHS,TLR5,GPAT3,NELL1,PLXDC2,LINC00865,TMEM65,UBE2E2,NFKBIZ,SCML1</t>
  </si>
  <si>
    <t>ENTPD3,DLEU1,PDE10A,NGEF,RAB5C,HIVEP2,HRH2,ERF,ARHGAP26,ANKS1A,PROCR,ABR,TESC,LINC01002,B3GNT5,RTTN,CDH22,FAM102B,GRB2,INO80B,COL22A1,JARID2,SRGAP1,PGPEP1,DAGLB,COLGALT1,MGAT4A,CHST11,ELL,PACSIN2,RASGRP2,RBMS1,EPB41,SLC16A3,C17orf58,RAPGEF1,DENND3,FLT4,PALD1,APAF1,FES,TMEM173,MYO1F,PRR5,KCNK13,SSH1,CSNK1G2,SCN4B,CMC4,CHCHD7,LRMP,CD226,AKNA,NUMB,RUNX2,SP100,RCC2,LINC01001,TBC1D16,BRCA2,ZNF267,PTPN2,RHOH,ARPC1B,ACTR3,RBM47,TICAM1,VASP,CTSB,ARHGAP15,ARHGAP10,CRNDE,CTNND1,GRASP,ARID3A,PRKCD,DRD2,IL17RA,SPON2,VAV1,SLC38A10,S100Z,TYK2,EFR3B,ITGAM,PSMD4,PYGL,MR1,TPST2,PTPN11,LEXM,IKBKB,KLHL6,CASP4,SKIL,RAC1,TGFBR2,FAM49B,LCP2,DOCK2,ZNF341,BUB1,TRPM2,PLCL2,SEC14L1,NRL,FAM157C,TESPA1,SBNO2,GPCPD1,BID,MERTK,PICALM,IGFBP7-AS1,SMAD3,LPCAT1,TANGO2,C3orf33,LRCH1,GAK,CCDC134,CEACAM21,MAP3K3,DKC1,DPP9,FAM118A,IGSF6,FMNL1,DNAJC5,VOPP1,AKAP13,BCAR3,C19orf81,GATAD2A,PLEKHA2,C11orf24,XBP1,ZFHX3,DOK3,C1orf54,PDE2A,BMP2K,DTX2,IQCG,CLSTN3,SLC11A1,PTPRE,DDX21,LAMTOR4,ITPRIP,EIF3C,TNFRSF10D,RILPL2,RFC2,CREG1,CEBPG,ZC3H12D,ADAM28,MIR34AHG,ALOX5,RPA2,DOCK4,CARD9,TBC1D2B,C1QA,SLC25A37,RUNX1,MAP3K14,MMD,DOCK11,ITGA5</t>
  </si>
  <si>
    <t>NR4A2,BHLHE40,UACA,SMARCD3,MIDN,KBTBD2,APOLD1,ZFP36,TMBIM1,SOCS3,PIM3,DNM2,MCL1,EGR3,ARID5A,MAFG,IRS2,FLT1,CHSY1,KLF10,ARC,PHF10,ESAM,CD14,COBLL1,PLEKHA4,M1AP,AKAP12,METRNL,APEX2,RAB20,CGNL1,TRIM5,ST3GAL1,GADD45B,EGR4,NOX1,YBX3,SSTR2,RELL1,MCF2L,TRIM47,ERF,PDGFA,FOSL2,GALNT18,DUSP6,KLF11,BSG,PRKAR1A,CDC37L1,TNFRSF1B,DUSP1,ATP10A,BCL2L1,ASNSD1,DEGS2,RNASE10,NAA60,FZD4,ARL5B,ABCB4,DUSP5,AOC2,DDIT4,STK24,PRRG4,HIPK3,ETV3,VWF,SIAH2,HNRNPF,ELMSAN1,EEF1D,WWC2,KCTD5,EPHB2,CFLAR</t>
  </si>
  <si>
    <t>RCBTB2,KCNJ3,KIF26B,RAB31,PIP5K1B,NRIP1,NOD1,HTRA1,FMNL3,LHFPL2,SPRED1,WIPF1,UBE2E1,ITPRIPL2,ADARB2,NR3C2,PIK3R1,KIT,TP53INP1,TSHZ1,GNAS,COBLL1,PCDH11Y,ZNF124,ZNF799,TRPC3,KAT6A,SETBP1,LCORL,ARHGEF40,ZMAT3,SLC40A1,TET2,FLT1,NR2F2-AS1,ZNRF2,UBE2E2,EFHD2,KITLG,MCMBP,RAB3IP,KLF12,TRIB2,NUAK1,STAMBPL1,MYRIP,LRCH1,KCNN2,ZADH2,ASXL2,SMIM3,NCALD,AEN,LUZP2,DPP10-AS1,AMACR,RNASEH2B-AS1,AMOTL1,BACH1,DLGAP1,SH2D4A,LINC00623,IL6ST,ETV5,ZNF22,SATB1-AS1,RNF152,TMEM117,RB1,APBB1IP,PIM1,GRIK1,PARP8,VPS13C,PRKX,MIR31HG,SLC26A4,BCL2,SHC2,GNAQ,SH2B3,CHST9,PPM1L,TIAM1,HPS3,ANP32A,CHD1,GALNTL6,DEGS2,MAPKAPK2,NOS1AP,NXPH2,GIMAP8,AMPH,GAREM1,DDX21,ADAMTS10,IKZF1,FSTL5,ERBB4,AFAP1,TLE3,MAP3K8,CAMK2D,MEF2C,DLEU7,CRTAP,PAG1,CEBPD,BMPER,CORO1C,SFT2D2,MEF2A,ESRRB,CAB39,ACSL4,LPP,SMAD5,TIGAR,SDK1,FOXN3,SLC38A2,IFNGR1,SPRED2,USP44,GSAP,STK17B,KCNQ3,FAM114A1,MGAT4A,PLSCR1,NR3C1,PLAGL1,COL21A1,SNX18,HS3ST1,RCBTB1,DNMT3B,KIF21A,TAL1</t>
  </si>
  <si>
    <t>DPYD,FUT8,SLC44A1,MAN2A1,KIAA1324L,MAP7,ARAP2,SLC12A2,FRYL,ZNF397</t>
  </si>
  <si>
    <t>POU2F2,SSH1,BCAT1,SLC4A7,VASP,PLAUR,FAM49B,PICALM,MYO1F,DNAJC5,VAV1,B3GNT5,RUNX1,CCDC26,RAPGEF1,DOCK2,PRKCD,WIPI1,ARPC2,WARS,DDX21,EIF4EBP1,PFKFB3,TRPM2,FHOD1,NABP1,FMNL1,CHSY1,GNA13,SPI1,PRDX4,BHLHE41,WNT2B,MEF2A,MCL1,ABR,EFHD2,LMNB1,KLHL5,ELL,SKIL,JAK2,ITGAM,TBXAS1,CYFIP1,BIN1,SERPINE1,MEF2C,PECAM1,PPARG,SH3TC1,TMEM163,PHC2,RNASET2,ALOX5,ITGB3,TMSB4X,EPB41L3,TYMP,SLC16A3,SH2B3,MRC1,BCL2L1,PPP1R13L,GRB2,RAC1,FERMT3,NFATC1,CD93,TPK1,SKI,TNFRSF10B,RCC2,CSNK1D,MYH9,ADAM10,SH3KBP1,FES,CLCN5,P4HB,LINC01002,DAP,TLR2,TMEM106A,CTTNBP2NL,CCM2,RBM47,DNM2,RGS1,IL4R,SMAP2,PRDM11,JAK3,RILPL2,BAZ1A,MSN,ACSL5,TIGAR,ARPC1B,PIK3R5,GRAMD1A,DENND3,TNFRSF10A,PAG1,SESN2,RCN3,RP2,CAP1,STXBP2,CSNK1G2,VOPP1,MILR1,AKAP13,PALD1,B4GALT1,GNAI2,NACA,RIN3,ZNF700,NCKAP1L,ARHGAP24,ETV5,HECA,OLR1,ATP8B4,INPP5D,SIRPB2,IGSF6,ZNF846,SPNS3,SLC9A9,FAM102B,KIF20B,AZIN2,EPHB2,BTN2A1,ALPK1,SLC11A1,CCNL1,MLKL,KLF6,TMSB10,SBNO2,IKBIP,TMEM243,CDC42SE1,GPR183,SLC12A9,KCNQ1,IL16,CDV3,PPM1M,APMAP,BATF3,BIN2,LPXN,ALG13,KCNJ5,ADAM28,CYB561A3,MCF2L,LAT2,PLEK,ELF1,PLXDC2,LINC00865,KCNG2,ZNF267,TMEM65,NFKBIZ,MYOF,PTAFR,SLC14A2,FLT1,BCAR3,SP100,ST6GALNAC3,TNFRSF10D,NLRC4,SH3BGRL3,CD6</t>
  </si>
  <si>
    <t>UGT8,ATP10B,PIK3R1,FAXDC2,MYO15B,ELOVL1,MOG,BAMBI,MIDN,RASSF2,CA14,PACRG-AS3,ABCG1,SOX8,KLRC3,PROX1,ZBTB20,CDK18,CDH23,ZNF462,CXXC5,IKZF2,PRDM8,CXXC4,ZSCAN9,MAPT-AS1,SLC6A8,SHC2,LRP2,REEP3,PLS3-AS1,HHIP,PPFIBP2,ZHX2,ITGA2,COL11A1,NKD1,NTN4,TMEFF2,MFSD6,POU2AF1,LAYN,CAPN13,AOX1,ZDHHC20,SLCO1A2,RFTN2,FBN3,APCDD1,ABCA2,PLP1,MOBP,FOXN2,FOLH1,POU6F2,C18orf54,COL9A3,RCBTB1,FAM124A,DLEU2,SLC45A3,ZNF652,C21orf62-AS1,DOHH,TBC1D8B,B3GAT1,TMEM100,TMCC3,CDKN1B,ASB5,WIPF1,KCNH8,RFFL,LURAP1L-AS1,CDKN1C,AMER2,RAB3IP,SLC6A9,NEK7,PROM1,GPSM2,AMD1,TP53INP1,CHST3,VCAN,AGPAT4,PRR5L,UNC5B,RRBP1,ADIPOR2,THBS4,DNAJC22,PIP,LINC01299,TMEM255A,LINC01608,LUZP2,TRPM1,SGK1,ASIC1,ABHD17B,LINC01135,FRYL,ARHGAP22,EVI2A,NINJ2,S1PR5,BCAR1,SCD5,SOX10,KCNMB4,SOX4,FYCO1,RBP1,MYLIP,KLRC2,NAB1,KLHL32,ALCAM,SLAIN1,GLTP,COL4A4,ANO4,TTLL7,SUN2,PHACTR3,ENAH,CAHM,VRK2,LCORL,VEZF1,NGFR,AIF1L,DOCK10,CDKN2B-AS1</t>
  </si>
  <si>
    <t>SETD7,SVIL,KCNK12,LUZP2,NR3C2,MYRIP,PIK3R1,ATP8B1,CNTN4,TRIB2,LY75,MTHFD1L,NRIP1,ZMAT3,RCBTB2,RAB31,FMNL3,ZNF124,DLGAP1,PHC2,CNTNAP5,CUX2,DNMT3B,PCDH11Y,FKBP5,CORO1C,KAT6A,TSHZ1,TOX3,PAG1,SPRED2,FAM49B,WIPF1,TLE3,SPRED1,SATB1-AS1,NFYA,HDAC9,STX7,GRIA4,SETBP1,TMEM117,PHACTR2,SMCO4,ZMIZ1,IL15RA,DNAJC3,ADARB2,CHRM2,GNAQ,PLSCR1,PPM1E,TNS3,CCDC50,NUDT4,GALNTL6,USP3,MEF2A,DLEU7,FAM110B,PICALM,DDX21,STAMBPL1,KLHL5,CAB39,TMED3,ANKRD6,SCYL3,ANP32A,CHST9,SETX,LNPEP,UBE2E1,SLC26A2,RAB20,CSRNP1,AMPH,ARID5B,LMNB1,LRRC8C,DPP10-AS1,AFAP1,LANCL3,ESRRG,SUSD6,SLC15A3,SH2B3,CEBPD,CHST11,EBPL,HTR7,LHFPL2,STK10,SEMA6D,MOB1B,AIG1,COL21A1,CD302,ANKS1A,STAT3,PLAC8,UBE2W,TIGAR,PLEKHA2,HIVEP3,HIVEP1,KLF12,C5orf56,ADAMTS20,CDKN2B-AS1,SESN2,RNASEH2B-AS1,SENP7,PRKG2,RUNX1T1,SWAP70,SHISA6,NUMB,KIF21A,GSAP,ERBB4,ACTB,SHC2,SKIL,FOXP2,MGAT4A,ZNRF2,TRIO,NHS,PRKX,ADAM9,RCBTB1,KIT,BCL2,MARCH11,CHD7,MAP3K8,CDKN2A,MPZL1,PHLDA1,GATAD2A,NRXN1,CTSL,ZADH2,LRCH1,NRIP3,SRGAP2C,NCK2,SOCS6,RND3,ESRRB,COL19A1,CA5B,FHAD1,NR3C1,GABBR2,ITGB1,KCNJ3,HPSE,RB1,HEBP2,GNAS,CHD1,PIP5K1B,SOCS2,LINC00623,ADAMTS10,CD163L1,RRBP1,FLI1,NOD1,AMACR,APBB1IP,MOXD1,JDP2,TRPC3,TAB2</t>
  </si>
  <si>
    <t>TRMT11,RASGRF2,ZC4H2,PIP5K1B,MFSD6,ARMCX5-GPRASP2,IKZF2,NALCN,MPP5,MAGI2-AS3,ANKRD12,GNAS,CHAMP1,TBCEL,LCORL,RAB3C,PRH1,TET2,FAM117B,ZNF850,ZMYND11,ANKRD17,ATP10D,HDAC8,MIR17HG,BCOR,SOCS4,USP49,STAMBPL1,PPA2,DCP2,BCAT1,CAND1,NXPE3,ERO1B,UBXN7,SGCE,HBS1L,SLC39A10,AMACR,ZDHHC21,PDGFC,CNKSR3,ORMDL1,UBE2D4,SULF1,LRRC8D,TRIM58,MEGF9,PPM1H,MTX2,RAPGEF2,ZNF197,OTULIN,STIL,TBCK,VPS13C,SOBP,DNAJC15,TPK1,QSER1,GALK2,PPM1L,EIF1B,FBXL3,SCAF4,HDHD2,CABYR,ZGRF1,VAPA,COG6,CDK12,MAP2K4,ANP32A,SPIDR,ZBTB44,UBXN2A,AMPH,TM7SF3,TAPT1-AS1,ZBTB1,RNF146,MORN4,FSTL5,GRWD1,PRCD,HSPA4L,SNRPB2,UFM1,GREB1L,CNOT6L,SMARCAD1,AEBP2,ERBB4,C11orf58,PUM2,LSM10,COPS2,LINGO1,CBX5,CAPN7,MAP1B,SENP8,SMC6,ELF2,ZFY,ANKRD20A3,UHRF2,TRPC5,ACSL4,C3orf14,SMAD5,INTS6L,ZRANB2-AS1,USP44,MTMR6,CEP112,ENOPH1,SRSF1,TMEM106B,URI1,SP3,KLHL8,MED23,MGA,SLC30A9,BIRC2,ELOVL2-AS1,WBP4,AR,TOP2B,UGGT2,MAPK8,PDCD6IP,CD163L1,FUBP1,RAB27B,LIN7C,EID1,AP1S2,SENP6,NSMCE1,MTR,TAF7,SHF,ALS2,ZSCAN26,LIN54,POT1,APIP,MFF,PAK2,SNAP91,ZNF429,SNRPF,SNX7,KPNA3,B3GAT2,PARM1,DPH5,MARCH8,C9orf72,TSEN15,MGAT3,RECK,EIF4A2,USP47,FBN1,CUL3,TAB3,RUSC2,LNPEP,ABHD13,MBNL1-AS1,TAPBP,ZNF14,CHM,PLEKHA1,HDX,RBBP8,ATP11B,ZNF304,AASDH,RIOK2</t>
  </si>
  <si>
    <t>KCNQ1OT1,ZNF714,KIF26B,SPRED1,PDE4A,NREP,ST6GAL2,LRP4,PIK3R1,ZADH2,TSHZ1,CTIF,NEGR1,ZNF778,IRAK1BP1,QSER1,FAM155A,MBD5,AKAP12,ZNF462,CXXC4,NR3C2,ZC4H2,SETBP1,OLFM1,TMEM14B,UBE2E2,MXI1,HIBADH,FHIT,ORMDL1,CELF2,TTN-AS1,LCORL,IKZF2,AK5,PCNX4,ARHGEF9,MAN1A2,CBX6,RGS17,FAM20B,CLDN15,GABBR1,ZDHHC5,THRB,INO80D,RAB7A,CTDSP2,TSPAN3,RAB5A,ZNF30,PVT1,UBE2D1,CSTF3,TLE1,LINC00839,VLDLR-AS1,TIAM2,KBTBD2,PROM1,MYRIP,CTNNAL1,MEIS2,KCTD8,CNNM2,TET2,KCTD1,FOXO1,ZNF549,PLPPR1,B4GALT4,ZCWPW2,KDM7A,RAB3IP,CSMD1,CENPC,ADGRB3,TIMM50,LUZP2,L3MBTL4,SNAP91,CNKSR3,KCNA2,LINS1,LMO3,MEF2C-AS1,DZIP3,ZNF800,FBXO32,ZNF148,SLC19A1,COL6A1,KMT2D,RAI1,GPATCH2L,CACNA2D1,FRMD4B,ZNF578,GNPDA2,NRG3,GDF11,RCAN2,RTN1,ARL5A,MPPED2,GDAP1,FLRT2,TMEM229B,DSCAML1,LRRC8D,PTP4A3,SPRED2,CSNK1G3,GOLM1,FEM1C,COL11A1,CCDC6,CHD9,MMADHC,VCAN,DAG1,PRKCH,MAPK10,AMPH,RGS12,SERPINI1,STS,CDH10,CDCA7L,SPOCK3,HDX,NR1D2,PPP1R14C,SLC1A1,DSCAM,ZNF14,LRRC4B,NR3C1,ZMAT3,RORA,ERCC6L2,ADORA2A-AS1,CHN1,ZDHHC14,VGLL4,PRKAB2,ZNF260,KDM4B,WDFY1,SATB1-AS1,FAM8A1,PID1,CRIM1,ANKRD34C-AS1,KLHL24,NRXN2,SYT1,MIR2052HG,KIAA0895,SGIP1,PBX3,LRRN2,PPA2,LINC00623,MSANTD4,MED12L,IRS1,TBPL1,ZNF292,PCDHB15,EML6,CDYL,SMOC1,NPR2,ESD,ABHD12,PRKCE,LRP1B,KCNC1,ANKRD10,LRRC8B,JAM2,PRKACB,SREK1,SOBP,FBN3,LINGO1,SOX9-AS1,B3GAT2,ADGRL1,TTC37,KIAA1958,MTX2,ZNF546,TSG101,ABHD13,NME9,KIAA0232,PCDH7,PISD,HS6ST3,KCNIP4,TMEM117,PHACTR3,NECTIN3,RCC2,PHACTR1,PLEKHA2,PHF21A,BTF3L4,TRPS1,FOXP4,GOLPH3L,POU6F2,PDLIM5,RFX3,PDP1,CA10,CHIC2,PPP1R9A,BMT2,RARB,MCMBP,GRM3,SNAP25,SCD5,REPS2,CHST9,PAPSS1,TMEM132C,TTC21B,ZNF112,ABI2,ATP6V1B2,GREB1L,CYTH3,THBS4,XYLT1,LONRF3,GUCY1A2,PARVA,MTPN,ZNF131,PRKD1,PLCG2,GRIN2D,BCAT1,MSH2,USP49,STOX2,SLC25A36,STT3B,HPRT1,GPC5,SAMD8,PDIK1L,FYN,TRAK1,NHLRC2,GPM6A,LAMP5-AS1,ATRNL1,NCAM2,MAP2,CUL4B,PTPRG,ANO5,MAGI1,MLLT11,RAB9B,RAB40C,PDGFC,FAM49B,ZNF226,ALCAM,KLHL23,RCAN1,TIGAR,ELOVL6,TRIO,GRIA2,MYCBP2,ZNF71,PDE8B,ANTXR1,ERO1B,PTN,MTMR1,ESRRG,SLC45A4,KLHL14,MXRA7,PKIA,DLGAP1,HSF5,ABHD5,PAK2,TRAPPC11,TLE4,NEDD4L,ME2,ZBTB2,COG6,DOK6,ZNF304,BBS7,CHST12,NHSL2,PDE3A,MTMR3,CRCP,OPHN1,C15orf41,AAK1,CACNA1G,MLLT3,RAD23B,SPIDR,ZNF350-AS1,SHC3,DCUN1D2,ZNF821,KLF12,CCDC152,STIM2,ZSWIM6,APBA1,PDZRN4,KAT2B,WDR48,RFX7,PCDH17,CDH2,BBS9,KIF5C,RHEB,SUPT3H,FAR2,CDKL5,MAPK8,FAM89A,PPM1A,GABRB2,FXYD6,MTA3,PARD6G-AS1,SNX25,MECP2,BMPER,ZHX1,BRINP1,GLRB,TMEM167A,PPFIA2,GALNT3,SLIT2,BEND6,RAB27B,ZMYND11,MIB1,TMEM158,CAMK2G,GIPC2,ABAT,ST8SIA3,AP1S2,ANAPC10,SETD2,TBC1D14,LDHB,LZTS1-AS1,KCNQ5,NOVA1,CNOT4,C3orf52,NSMAF,GNPTAB,RNF2,PDZD2,JAZF1,ARMT1,PARM1,CYFIP2,PRKAG2,LINC01301,SENP5,TMEM19,ZNF614,FAM171A1,ASB13,PCDH11Y,KBTBD11,LMO4,CD2BP2,PAK3,PRRG4,PTPRS,ARPP21,LRRC3B,SLAIN2,TRA2B,IGF2BP2,CCSER1,CCDC146,TOX2,GMDS,ZNF335,ARHGAP42,NLGN4X,FAM160B1,MAPK1IP1L,FAM135B,TDRD3,E2F3,ATXN1,AR,FAM118B,ZBTB11,DLGAP4,ATP6V1H,CUX1,GRIN2B,NINL,POMGNT2,ZNF699,EXOC5,SYNPR,KCNQ3,DANT2,ARF3,STXBP4,ZNF697,EXTL3,NEBL,RWDD1,RARA,MOB3B,NAA16,ZFHX4,PTGFRN,ARMCX3,NCAM1,GABRB3,PTPRD,GALNT7,RALA,ZNF454,NR6A1,ANKRD33B,KCNJ2-AS1,B4GALNT4,STK32C,LINC00662,LINC01006,ADARB2,SYN3,NAA50,FAM78B,PCOLCE2,ZEB1-AS1,VLDLR,CAMSAP2,MAP6,KCNN2,NEU4,MFF,OXNAD1,LINC00937,NEK10,KHDRBS3,TMTC3,SMAD4,SLITRK3,ZNF81,EFNA5,KCTD3,USP13,SYDE2,TCAF1,KAZN,PCYT1A,CAMK4,ZNF667-AS1,ST3GAL2,GRIK2,HECW1,PXYLP1,SCAF4,GSK3B,DOK5,NFATC2,OXCT1,ME3,ARHGAP18,MTERF3,FOXP1,ZNF362,SYT7,GLCCI1,ANKRD18A,PRICKLE1,ZNF704,RCN2,MAP2K4,GDAP2,SPATA6,NPAS2,KCND2,HS3ST2,HBP1,ZNF518B</t>
  </si>
  <si>
    <t>SH3RF3,ARHGEF26,RAB3IP,AFF3,GNA14,SETBP1,NRG3,GABRG3,OSMR,CNTNAP5,MED12L,PPP1R9A,DPP10,MTX2,SPON1,ADAMTS9,SLC8A3,ZNF521,SLC27A6,P3H2,MMP16,RCBTB2,IRS2,IGF1R,AP1S2,PID1,LIFR,MYRIP,DPP10-AS1,VEZF1,LDLRAD3,TCF12,EGLN3,PDK4,FMN2,ATP1B1,TMEM132C,TCF7L2,CGNL1,MAP1B,GPHN,LGR4,RNF152,PLEKHG1,ZNF714,HAS2,ABCC9,SFMBT2,ADRA1B,CEP112,HEATR5A,LSAMP,NRIP1,OIP5-AS1,CXXC4,RASGRF2,ERBB4,SHROOM1,KIT,RELL1,ARRDC3,MAP4K4,BNIP3,ZDHHC14,CADM1,LUZP2,PREX2,ITPKB,FLRT2,MCC,MFSD6,FAT4,PCDH9,VAX1,PCED1B,LMO4,ARFGEF3,PLAGL1,DDAH1,PMS1,LRP4,AGPAT5,KIF2A,TOX3,FAM155A,IL6ST,KLF12,GALR1,XPO1,MAF,ANKRD12,MAGI1,FHIT,ROR1,NFIA,MEGF9,APTR,KIAA1958,SOBP,SESTD1,MAST4,PKNOX2,MRPS6,AMPH,WDR48,FAM210A,USP45,HCN1,FAM172A,CMIP,NRXN1,RHOBTB3,FSTL5,UGGT2,DNAJB6,HES1,LINC01138,FAM199X,NINL,GPC4,GRIA4,TIAM1,FGF13,TRA2A,MAGI2,PYGO1,C3orf70,SOX4,COL19A1,FKBP4,TMEM178A,ZBTB20,TMEM163,DCHS2,ETFA,EIF4G3,VCAN,TMTC2,MAGI2-AS3,GFRA2,GAB1,GNPNAT1,LRIG1,AFAP1,RALGAPA2,ZNRF2,IRS1,ST8SIA5,RASSF8,SCOC,PCOLCE2,APIP,SCARA3,SATB1-AS1,EXOC1,CAND1,PCDH17,TFRC,ADGRB3,ABTB2,KCTD6,FAM162B,PRKG2,DOK5,C4orf19,ENTPD1-AS1,UGP2,SS18,INPP5F,IRF2BP2,COTL1,MAPK8,DTNA,STXBP1,LCORL,PGM2L1,MTUS1,MFAP3L,SEC62,RB1CC1,PHLDA1,ENAH,EHBP1,CDC42BPA,UBXN2A,MYO10,CDKN1B,RAI14,RAB5A,UBXN7,LIMS1,OPN3,ANO5,RBMS3,HACD3,GULP1,NCAM2,CSNK2A1,SUPT20H,ANKRD10,KITLG,CDH2,SGCE,TUG1,AKT3,L3MBTL4,RAD21,PNPLA8,NPAS3,NEK1,TRAF1,SRRM4,TP53BP2,ASAP1,SLC25A13,ESRRG,SKP1,IFT74,NEK7,MTHFD2L,KIF26B,SAMD4A,LRP1B,FAM217B,GRIK2,UHRF2,PLSCR4,NRP1,EIF4G2,PTPRK,EPC2,MAPRE3,SH2D4A,RAB14,FLT1,GNAQ,PDE6D,CAST,MARCH6,MARCH8,AEBP2,FOXP4,PROM1,TCAF2,TACC1,NME9,SVIL,CLIP4,PHF10,FABP5,GALNT13,TTC21B,IKZF2,PHLPP1,FBXO8,SALL3,SLC26A4,SEMA6A,EPAS1,PALLD,DAP,USP40,MBOAT2,THEM4,STAT5B,ZIM2,VOPP1,NDUFC1,TAPT1,HNRNPA3,HS3ST1,PDE4B,ATF1,ATXN7L3B,EYA2,TSHZ1,VPS13C,KANK1,NAA35,FGF2,ZNF24,MAK,HDHD2,RBPMS,PIP5K1B,STXBP5,FAM177A1,DMXL1,SNX30,LINC00623,EBPL,NUAK1,RFX4,ZFHX4-AS1,DBX2,RNLS,ZNF536,NT5E,SERBP1,NTN4,ARL4C,HSPA8,ABCA1,ARHGEF3,MTSS1,TMEM237,GFOD1,PRNP,ZFHX4,SMAD5,PCDH11Y,KDSR,SAP30L,TAPT1-AS1,FOXN3,H3F3B,CADM2,SPRY1,TRAF3,BCL2,SPAST,COL4A4,ALK,VCP,TMEM229A,OVOL2,AK3,CHD1,CFAP206,PHYHIPL,NAPB,PRELID3B,MTM1,LARP4,CYBRD1,FERMT2,RFX3,PCNX4,HOOK3,CNIH1,RICTOR,PCGF5,FADS2,SLC5A8,PTPN13,MAT2B,USP46,CECR2,KLHL8,ARFGAP3,DNAJC3,CLDN10,PLOD2,ZNF462,GJA1,BVES,PIK3CA,SUV39H2,DAB1,SARAF,STK33,IL1RAPL2,ELOVL6,ORMDL1,COL11A1,RNF11,PRPSAP2,TNRC6B,KCNK12,DSE,FNBP1,ARHGAP29,TGFB2,RGS17,FOXN2,KLHL23,NAP1L4,NCALD,SOD2,UBR2,GOPC,PRKCA,WDFY3-AS2,SH3BP4,NID1,TRIM44,POU6F2,CDKN2B-AS1,ZBTB33,FAM189A2,FBXO30,MTMR3,KCNT2,QKI,TRIL,FAT1,THSD7B,PROX1,BEND4,TMEM50B,SPRY4,H3F3A,BACE2,HMGB1,CTNNBIP1,KPNA4,SLAIN2,APCDD1,PDE4D,FGGY,FSTL1,XYLB,PLXNA2,CDKN2AIP,CCNG2,PLS3-AS1,ZHX2,UACA,ACBD7,SCN9A</t>
  </si>
  <si>
    <t>OSMR,RASGRF2,ZNF714,KIF26B,SPRED1,NREP,NRIP1,ST6GAL2,KIT,ITPKB,LRP4,PIK3R1,TSHZ1,NTN4,BAG3,FAM155A,AKAP12,OIP5-AS1,ZNF462,ZBED3-AS1,ZBTB20,FBXO30,ADAMTS9,PIP5K1B,RRBP1,CXXC4,NR3C2,MTUS1,CGNL1,SETBP1,MTHFD2L,TACC1,COTL1,MXI1,FHIT,ORMDL1,LCORL,IKZF2,ANKRD12,PCNX4,RGS17,MKLN1,MFSD6,KBTBD12,LINC01138,PROX1,NFIA,LGI2,ZNF521,FLT1,RAB31,COL4A4,CDKN2B-AS1,MAP3K8,APTR,STXBP1,FOXJ2,RAB5A,TNFAIP8L3,HMGB1,ZHX2,PCGF5,KBTBD2,PROM1,MYRIP,SAP30L,UACA,ABHD3,EBPL,SERPINB6,FSTL5,CALCOCO2,RORB-AS1,ST3GAL1,UBE2E1,RAB3IP,TRIM67,ADGRB3,LUZP2,L3MBTL4,VEZF1,IQCH-AS1,SNAP91,MEF2C-AS1,BNIP3,PLXNA2,ZNRF2,ARID3B,SH3RF3,MAPRE3,NRG3,KITLG,MAGI2-AS3,HS3ST1,ATP10D,MEGF9,LRIG3,PLS3-AS1,STPG2,CLDN10,ZNF24,FLRT2,ZKSCAN8,TRIB2,TMEM229B,EGLN3,SPRED2,ZNF608,FBXL14,GOLM1,FEM1C,COL11A1,NGF,VCAN,DAG1,PHYH,LRRC1,UGP2,VIPR2,PARP12,AMPH,ZFP36L2,P4HA2,OPN3,NR1D2,FAM177A1,WIPF1,NUAK1,UBXN2A,ZMAT3,RORA,ZDHHC14,VGLL4,HDAC4,G3BP1,RCBTB2,KLHL8,SATB1-AS1,CDKN1B,ZNF22,PHF10,FSTL1,PID1,NFE2L2,CLIP4,PLOD2,YBX3,PARP4,LINC00623,MGA,MAP1B,MSANTD4,MED12L,IRS1,RBBP6,SHB,ZNF292,BOC,AEBP2,SLITRK1,SPRY2,DPP10-AS1,EML6,PARP16,VCP,VIM,LRCH1,ZNF219,FAM204A,FAT4,ATF1,PRKCE,REEP3,SMARCA2,LRP1B,SS18,SOX21-AS1,ANKRD10,GPHN,JAM2,SOBP,IL6ST,B3GAT2,DDX60L,KAT6A,PRNP,DCHS2,KIAA1958,TEAD1,MTX2,NME9,PCDH7,TNRC6B,ABHD6,PHYHIPL,MARCH6,NEMP2,NECTIN3,ZNF358,SLC16A9,ARMC4,TRPS1,LPP,FOXP4,COBLL1,NSUN7,SEC61G,POU6F2,PDLIM5,SPEN,STAT5B,RFX3,CA10,GPR83,IMPAD1,CHIC2,PPP1R9A,FAM210A,CADM1,TIPARP,TRAF3,INTS6,RAB28,ZNF160,CHST9,USP45,PRKX,HDAC9,VOPP1,GNAQ,TMEM132C,TTC21B,SCARA3,CAND1,SPESP1,DCP2,STON1-GTF2A1L,DNAJC3,THBS4,RAB30,CABYR,PARVA,PRKD1,NAB1,MAST4,SLC25A36,BVES,FERMT2,ETS1,FYN,AHI1,NHLRC2,GNG12,GPM6A,ZNF536,NCAM2,CYBRD1,CTNNBIP1,PTPRG,NFATC4,TAPT1-AS1,ANO5,MAGI1,SOX5,GAREM2,NXPH2,BAMBI,ATP1B1,PDGFC,ARHGAP5,PRIMPOL,EPM2A,KLHL23,GNA14,WASF2,ELOVL6,FN1,TRIO,STXBP5,CAST,XPO1,NEK7,BEND3,FOXN3,DNAJB6,KCTD6,ESRRG,DLGAP1,MAPT,UBXN7,GBE1,PAK2,PLSCR2,CSNK2A1,KPNA3,CD59,GABBR2,DSE,SPON1,USP40,PDE3A,FOXN2,REST,MTMR3,OPHN1,SLC22A3,MAP4K4,ARRDC3,SPECC1,TP53BP2,MCFD2,CDS2,KLF12,SHROOM1,CCDC152,IRF2,HEY2,PDZRN4,SMYD2,NAP1L4,KAT2B,ZBTB16,SUPT20H,SLC25A13,WDR48,TOM1L2,LY6H,SCOC,PCDH17,CDH2,ACBD7,SCYL3,LINC00886,ADRA1B,RELL1,ASPH,MTM1,SFMBT2,RBPMS,MAPK8,HES1,PPM1A,OSBPL1A,ZHX1,HNRNPA3,ERBB4,GALNT3,FAM172A,ARHGAP12,RNLS,WWTR1,ADD3,TAPT1,CADPS,BTBD3,AP1S2,SHROOM2,MFAP3L,INTS6L,SLC1A2,LDHB,WDFY3-AS2,USP3,TCF7L2,NOVA1,CNOT4,RNF2,TSTD2,MCC,ZDHHC13,TICAM2,COL4A2,PODN,ENTPD1-AS1,ITGA6,LINC00884,CAMTA1,NRF1,CHD1,ASB13,ZBTB33,PCDH11Y,LMO4,TUG1,PNPLA8,ARHGEF26,LRRC3B,APIP,HERPUD2,SLAIN2</t>
  </si>
  <si>
    <t>ZNF665,AASDH,CAT,POT1-AS1,MRPS6,SUPT20H,LINC01376,MOK,CACYBP,OSER1,DCAF16,ANKAR,SCYL3,CLPX,BMPER,ZNF577,MTIF3,OSBPL1A,MIR99AHG,YKT6,DDX31,ZRANB2-AS1,ZMAT1,URI1,C6orf89,HMGCLL1,FAM217B,PCYT1B,RNLS,TEX22,PIGN,USP40,GTF2I,APTR,IRS2,INTS2,MTG1,PRRC1,TMEM209,MTM1,HSPA5,CEPT1,LINC00909,ZNF827,COPS7B,VPS8,FAM200B,ZNF561-AS1,RBBP9,FUT8,TFB1M,PYGO1,LYPLAL1,C2orf88,MAPK10,ZNF326,DKK2,FAM120C,PRKRA,PRKCA,IDH1,TBC1D5,BNIP3,PAAF1,THAP6,UXS1,KIAA0825,DNAJC13,TRMT13,ACTR6,PRPSAP2,MGA,RTCA-AS1,INPP4B,UBE2E3,HMGN3,TMEM223,DPYSL2,LIFR,SCRN3,INTS10,MAPRE2,ZNF81,TRIM9,GTF2H2C,MIR100HG,SPIN1,OSGIN2,RAB11FIP2,UPF3A,SERP1,ATG4C,ESD,NFS1,PMS1,KCND3,SLC35A5,LSM8,UBE2D1,URGCP,CDK5RAP3,FGGY,ALG2,OVOL2,LAMTOR1,EPM2AIP1,FAM160B1,ENTPD1-AS1,COMMD2,PPIL2,MSL2,NAPB,KIAA2026,HDHD2,TIMM8B,APC,SRP19,MRPL43,SPSB3,CCDC18-AS1,ZSCAN16-AS1,POMT1,DPY30,VDAC3,GTPBP10,FAM98B,KCNJ12,IFT88,ANO5,CCDC58,CEP44,ADAT2,CLHC1,PMVK,C12orf73,POLI,LINC00240,HIBCH,ERMARD,GARNL3,PLGRKT,ENAH,HVCN1,BCDIN3D,SASS6,PARD3,C5orf63,NSMCE4A,MGMT,HMGN1,ZNF280D,TMEM69,EXOC1,KBTBD3,LRP4,GTF2H2,TMEM184C,SLX4IP,ZRANB2,IL10RB,C2orf69,ERI3,THAP2,SPATA24,AUH,AZIN1,EIF5B,ZNF205,ACP6,NDUFC1,GPBP1,EIF2A,MTX2,SMC1A,NR2F1-AS1,TRMT10B,ZC3H4,PCNX4,ADD3,FBXL5,COX10-AS1,TM9SF4,AK4,C12orf60,ZNF518A,STRADB,IPP,PIGV,MARCH8,SRSF5,METTL15,OTUD7B,C21orf62-AS1,ZDHHC21,HOMER2,TMUB2,L3MBTL2,BCL7B,XPO1,DENR,NNT,DDX39A,ICE2,ZNF471,IFT74,HSPD1,EGLN2,GSTK1,TAZ,UNC119B,RIOK1,ZXDA,XPOT,RBM6,TMEM50B,WDR55,METAP1D,CEP162,CNTLN,MITD1,ENTPD3-AS1,CSNK2A1,LINC01578,VEZF1,EBPL,TRIQK,EMC2,TRIM52,WDYHV1,OXSR1,ZNF438,AAMDC,DTWD2,PCCA,MCUR1,GNAQ,MIPOL1,SMARCAL1,ISCA2,HSPA8,MFSD5,PRKAB2,RPRD1A,OIP5-AS1,LINC01184,NCSTN,CRLS1,FAM227B,PDHA1,SLC30A7,MTMR10,ZBED3-AS1,PSD3,TSTD3,GLUL,ISM1,CAND1,ACTL6A,ZNF805,KIF23,TNIP2,FEM1B,EHHADH,SETDB1,LINC00472,EEF2K,ITGB8,ECHDC2,TAPT1-AS1,CETN3,ASF1A,SPTLC1,FZD5,RALGPS1,LINC00623,MTX3,CDC14B,MRI1,ERLIN2,TAPT1,CARF,TIMMDC1,GLIDR,RAB11A,GYG2,GOLGA4,TIMM23,FGD1,SNX14,ZNF100,MRPL15,ARMC4,KIAA0586,TBCK,MRPS31,COX6B1,HMGN5,MBOAT2,CAPRIN1,ANXA7,ADNP2,TEP1,CPEB4,RWDD3,POLR2B,NRF1,ANXA4,UBA1,SCFD2,RPIA,PRTFDC1,CPT2,OLFM1,RRN3,ZNF415,RBCK1,GRB14,OTUD6B,PHF5A,ORMDL1,BLZF1,RAD51C,SCAF8,FNTB,DNAH14,RABGAP1,MFAP3,MLLT10,CEP131,DHRS7B,C1orf52,SON,RBM41,ZNF260,EIF1B-AS1,KIDINS220,CLIP4,DIDO1,CEP164,SEC24B,NUP37,C12orf49,LINC01138,THOC6,ZNF337-AS1,RCBTB1,WDR64,BBS4,USP39,NUDT6,MVB12B,ATMIN,ZNF521,DSC2,ERGIC3,SLC33A1,CEP95,NUFIP2,EDEM3,TMEM117,IL7,STAMBP,ZKSCAN3,MED12,ZNF24,BET1,LINC01429,HDAC1,SNX24,TUBE1,UBAC2,FNDC5,NFRKB,TET1,DDX17,OSGEPL1,RALGDS,UQCRC2,MORC2,COG5,CGGBP1,SPAG8,CNTNAP4,SUGCT,XPA,TAF1A,SLC30A9,ZNF681,TYW1,LARP7,FOXP2,C11orf54,SLC35A3,CYP4V2,BTBD1,SLC25A28,CANT1,B4GALT2,SEC63,TRIM24,DNAJC3,CFAP44,SMS,STXBP6,UGDH-AS1,RERE,RNF25,NR1D2,SMARCAD1,NAP1L5,ZNF717,TELO2,CREB1,ATF5,CEP128,NUBPL,RUFY2,KRCC1,EYA2,ENPP4,L3MBTL1,MNT,TTBK2,DNTTIP2,C6orf47,MED17,ARFGAP2,AGO4,PHF3,PROS1,ENTPD5,TOR1AIP1,C5orf56,RSRP1,ARGLU1,ERCC3,XPO4,ZHX1,FUT10,OGG1,LINC01473,KCTD3,ZNF292,C14orf178,SORCS2,ZC3H15,AP3S2,HSD17B7,CENPU,GPANK1,FAM185A,PPID,BAZ2B,RBM4B,PAPPA,STX17,C4orf19,SRFBP1,ZKSCAN2,IKZF2,DCHS2,TDRD3,USP45,ANGEL1,PGGT1B,TMX1,PPP1R8,FHIT,POT1,PARG,EIF4E,RARS,ZMYM1,RWDD1,HADHA,RECK,PCSK5,KPNA3,TIPIN,ZDHHC2,GMPS,ZNF33B,SGPL1,FAM149B1,DET1,ALG8,MRPS28,TESK2,GBF1,LINC00667,CAB39,AFG3L2,ZDHHC7,ERC2,TMX2,CAGE1,ZNF19,YIPF1,FRAT2,PRR14,ZNF70,SYCP3,SLC25A46,COX20,PLPP1,ARNT,MGAT1,CEP112,TBPL1,RFC1,PKN2,MEGF9,GPHN,SF1,GTPBP3,NFU1,EIF3E,RFX5,RNF170,ZNF782,SAP30BP,SLC25A1,MRPS5,ZNF107,ZNF582,ETAA1,SLC46A3,INPP5F,BBS2,DAG1,CD164,SIKE1,PPP1R12B,DDX5,TEX2,ADHFE1,ANKRD29,SNTB1,SERINC3,INTS12,ZC3H7A,SGCZ,CPEB1,TK2,PPIL3,THADA,COPS7A,KCTD9,ELAC2</t>
  </si>
  <si>
    <t>VCAN,BHLHE40,FMNL3,EBF4,ELF1,HTRA1,HIP1R,DUXAP8,CASKIN2,UACA,COL9A1,SOX10,MYO10,TMC8,EFHD2,TRA2B,SMAD7,SERTAD1,PARP14,TUBB6,THBS2,ATP2A3,PTPRZ1,AMZ1,ESAM,RNF125,CFLAR,NKD1,GRAPL,TFPI,ITGA10,RASSF2,PARP8,NEDD9,LAYN,APOLD1,PRKX,PTPN14,SLC2A3,KLRK1,OLIG1,DDX60,VASP,SUSD5,GNG2,BTN3A1,CARD11,PIM1,CGNL1,SIPA1,ANTXR2,KIF26B,SHC2,GALNT3,CD96,NECTIN3,COL4A4,RBPMS,PDZRN4,PDGFRA,BOLA2,SEZ6L,GIMAP5,TNFRSF14,ZNF469,WDR1,SKAP1,ITGB3,HERC5,LAMA2,TOX,NTN4,MAP3K8,ZBTB8B,CHST9,CD6,KLF10,NCALD,NFKBIA,FBN3,KCNMB2,DOCK6,PPFIBP1,SH3BP4,AKAP12,TCF7L2,BTN3A2,ETS1,APOL3,SLC1A1,LEF1,DCN,LUZP2,FKBP5,HLA-A,WIPF1,RDH10,KHDRBS3,NR4A1,IL4R,TIE1,ACTB,RHOH,GADD45B,HLA-B,PCOLCE2,CD59,ITGB1,NLRC5,SDC3,PLXDC1,PHF10,CSPG4,MYH9,FGFR1,ARHGDIB,EBF1,DUSP6,LRCH1,PAQR5,ARHGAP31,TPST2,VPS37B,PLEKHA2,CDKN1B,ARHGAP29,ADGRE5,ELAVL4,IRF9,JUNB,LDLRAD3,ITGA5,HNMT,PCDH19,MYL12A,MDFIC,PRKCQ,SVIL,ARID5A,TACC1,SH3D19,BSG,TSPAN14,TFRC,PECAM1,SLC19A1,COL9A3,DTX3L,GSDMD,CERK,PSMB8,ELOVL7,NOTCH3,ZDHHC14,STON1-GTF2A1L,IFITM2,RGCC</t>
  </si>
  <si>
    <t>OSMR,KIF26B,SPRED1,NREP,ST6GAL2,KIT,KIAA0319,ITPKB,LRP4,CTIF,NTN4,FAM155A,AKAP12,ZNF462,ZBED3-AS1,ZBTB20,FBXO30,RRBP1,CXXC4,NR3C2,MTUS1,CGNL1,FKBP5,MTHFD2L,SERPING1,UGT8,FHIT,LCORL,IKZF2,ANKRD12,ARHGEF10,PRR5L,MYO1E,MKLN1,TPST1,KBTBD12,LINC01138,PROX1,NFIA,HIPK3,ZNF521,RAB31,COL4A4,CDKN2B-AS1,MAP3K8,SH3GLB1,APTR,RAB5A,RNF217,ZNF680,HMGB1,TLE1,ZHX2,PCGF5,KBTBD2,PROM1,SLC30A1,UACA,ASF1A,ABHD3,LINC00909,SERPINB6,FSTL5,FOXO1,CALCOCO2,KLF9,LGALS3,RORB-AS1,UBE2E1,RAB3IP,ADGRB3,LUZP2,L3MBTL4,VEZF1,IQCH-AS1,SON,CEP152,HIPK1-AS1,MEF2C-AS1,BNIP3,ZNRF2,NRG3,MAGI2-AS3,UBR5,PLS3-AS1,STPG2,CLDN10,ADNP,CA2,FLRT2,SPRED2,GOLM1,COL11A1,VCAN,ARID1A,UGP2,FRYL,VIPR2,CASP3,P4HA2,PHF11,NR1D2,WIPF1,ZMAT3,RORA,ZNF395,ZDHHC14,VGLL4,HDAC4,SATB1-AS1,FSTL1,CRIM1,KLHL24,NFE2L2,CLIP4,PLOD2,YBX3,PARP4,MGA,MSANTD4,KLF7,MED12L,RB1,ADIPOR2,ZNF292,MARCH5,MIRLET7BHG,SLITRK1,SPRY2,DPP10-AS1,VIM,ZNF219,ADNP2,FAM204A,FAM114A1,FAT4,MAML2,ESD,REEP3,SMARCA2,C1QTNF1,LRP1B,SS18,JAM2,SOBP,IL6ST,HGF,KAT6A,DCHS2,KIAA1958,TEAD1,PHYHIPL,MARCH6,NEMP2,NECTIN3,ZNF358,SLC16A9,PHF21A,ARMC4,TRPS1,LPP,FOXP4,NSUN7,SNHG22,POU6F2,PDLIM5,SPEN,RFX3,CA10,CHIC2,PPP1R9A,CADM1,FHAD1,GABRB1,TIPARP,TRAF3,BMP2,PRDM16,INTS6,DCUN1D1,ZNF160,CHST9,USP45,NUFIP2,GNAQ,TMEM132C,STON1-GTF2A1L,LSM6,DNAJC3,THBS4,RAB30,FANK1,PRKD1,ARHGEF40,MAST4,SLC25A36,GPC5,BVES,FERMT2,SHTN1,FYN,TRAK1,NHLRC2,GNG12,GPM6A,ZNF536,NCAM2,CYBRD1,CTNNBIP1,TAPT1-AS1,ANO5,MAGI1,SOX5,NXPH2,BAMBI,PDGFC,ARHGAP5,PRIMPOL,EPM2A,KLHL23,GNA14,WASF2,FN1,TRIO,STXBP5,CAST,XPO1,NEK7,FOXN3,PTN,KCTD6,ESRRG,KLHL14,MAPT,UBXN7,GBE1,DSE,LIMK2,USP40,ATXN10,ADGRF3,FOXN2,REST,GNAS-AS1,MTMR3,SLC22A3,MAP4K4,WWC3,MAPRE2,ARRDC3,SPECC1,TP53BP2,KLF12,DACT1,IRF2,KDM3A,HEY2,PDZRN4,NAP1L4,KAT2B,TOB2,KNDC1,ZBTB16,INSIG2,TOM1L2,PCDH17,CDH2,SCYL3,LINC00886,ASPH,MTM1,SFMBT2,VPS13D,RBPMS,MAPK8,OSBPL1A,DUSP22,BMPER,ZHX1,PEX5L,ERBB4,GALNT3,FAM172A,AK4,ARHGAP12,WWTR1,ADD3,TAPT1,BTBD3,MFAP3L,INTS6L,SLC1A2,LDHB,USP3,TCF7L2,NOVA1,CNOT4,MCC,ZDHHC13,PODN,ENTPD1-AS1,CAMTA1,SRSF4,NRF1,ZBTB33,PCDH11Y,KBTBD11,LMO4,KCNH8,HTRA1,TUG1,PNPLA8,ARHGEF26,LRRC3B,HERPUD2,SLAIN2,C2orf73,VAX1,PLSCR1,DICER1,ARHGAP42,TDRD3,IQUB,FNDC3B,PHLPP1,NINL,SALL1,OSTM1,DOCK10,STK17B,PREX2,NEBL,JAK1,NRSN1,DSCAS,WASF3,FAM217B,C14orf93,ZFHX4,NID1,MBOAT2,EXOC1,NCAM1</t>
  </si>
  <si>
    <t>MOCS2,GTF2H2,MAPRE2,APTX,KIAA0319,COMMD2,FOXP2,MIR646HG,CEP112,ABCC9,ZMYM6,TAPT1-AS1,RALGAPA2,USP47,SNX19,KCNS2,VTI1A,FAM204A,EXOC1,MTX2,THADA,CCDC90B,RAB3C,HEATR5A,METTL2B,KCND3,DDX21,EIF4G2,LGR4,SHOC2,LTN1,MRPL1,CENPU,XPNPEP3,LINC00623,ZNF471,LARP7,PVT1,RUFY3,TAB3,PRRG2,IRF4,VPS13D,SLC30A1,RAB11FIP2,DSE,FIP1L1,SFPQ,ATXN10,DARS,ZBTB20,HMGN1,DDX18,SUV39H2,CAT,LINC01138,RPP38,CREB1,OTUD6B,GABPB2,HSD17B7,EXOC5,TBC1D5,HIPK3,ERBB4,BCLAF1,PURB,CYP7B1,IKZF2,COX10-AS1,ANKRD12,CCSER2,REEP5,NOL4,INO80D,SON,KDM4C,OXTR,SCFD2,SLC25A13,UBE2D3,PALLD,FXR1,RNLS,SLC30A7,UBAC2,DCP1B,ZNF33B,ZDHHC21,TIPIN,CISD2,TTC23L,RBBP9,ZNF521,PSD3,IRS2,DCHS2,VEZF1,UBQLN1,FAM160B1,MIRLET7BHG,PSMD14,CFAP70,ISM1,ZNF577,SLC46A3,ANGEL1,RB1,ACER3,RPN2,RASSF7,FYN,UBTF,ARL13B,TCP1,ZNF155,ZFX,UBE2D1,LCOR,CADM1,ZNF345,ZCCHC7,SLCO6A1,RAP1B,RNF217,IMMP2L,ZC3H4,PCYT1B,COG5,UBA6-AS1,NCOA4,GYG2,NEK1,CBWD2,C2orf69,B3GALT2,PTPN12,ARID1B,SLTM,CYP4F11,FAM53A,CRADD,NUFIP2,HBS1L,RICTOR,ZBTB11-AS1,FBXO7,SNX18,TRAF3IP2-AS1,GNAQ,PSPC1,C1orf141,ZNF763,OXSR1,UQCRC2,ASAP1,ACTR3C,GTF2H2C,TMEM267,SENP6,CEPT1,STX17,TTC14,ROBO1,TBCA,CBWD1,ICE2,SOD2,VTA1,URGCP,NRCAM,TNPO3,BUB3,EEF1D,FECH,EBF2,FAM120C,SRI,MCC,RANGRF,RIOK2,PTOV1,NFS1,PPID,KPTN,LARP4,DERL2,EXOSC10,TMEM209,SRSF6,USP45,KANTR,DMXL1,TMEM230,MKLN1,HOOK3,EDEM3,POC1B,PRH1,NEO1,TLK2,ALK,KIAA2026,FAM172A,KPNA4,RPF2,SLC26A8,GPSM2,OAZ2,SUPT20H,ANKRD6,HNRNPC,DST,SLC25A26,ACTL6A,BCAP29,EOGT,CSNK1A1,CCDC58,LRRFIP1,KCNJ12,PHC3,ZNF696,DYM,DPH5,PMS1,FLT3,ATF7,SETD5,PIBF1,GNPNAT1,HARS2,G3BP1,NEK11,ZNF595,PDK1,PCDH9,YTHDC2,LRP1,IL6ST,ZNF33A,ZBTB1,FAR1,ARL8B,ELF2,SPTSSB,BMPER,C6orf89,FAM135A,ANKRD10,PHF10,DNAJC13,TCTN3,DYRK1A,EPM2AIP1,ATP8B1,ADNP2,SRP19,SMAD5,FZD5,PLOD2,ZNF549,SRFBP1,ASPH,RHBDD1,ZNF532,MGMT,DCTN4,TRAM1,PAN3,CHD1,TXNRD1,PPP2R5E,SLC25A51,TAF15,SNX13,ATMIN,RNGTT,KLHDC1,RSU1,ELP2,ZDHHC2,ZC3H7A,ATP11B,H3F3A,CRB1,GRK5,UBE2E1,CHIC2,UBA3,TTLL5,AUNIP,KIDINS220,UGGT2,SLC25A28,GOPC,SLX4IP,ANO5,HSPA5,ARMC4,GEN1,MFSD1,BRMS1L,ZNF208,DENND4A,ZNF678,USP14,SPHKAP,CREB3L2,EXT2,BAZ2B,WDFY3,ANXA7,C12orf60,RBM41,PHF3,PIK3CA,PINX1,OPHN1,ANO6,ZBED3-AS1,MVB12B,IL10RB,SYCP3,EPC1,APTR,MDM1,EBPL,TMSB15B,DMTF1,UBE2Q2,VPS13C,PCED1B,TMEM50B,HIBCH,RAB22A,SCYL3,FAM228A,ABCB7,UBE4A,CPQ,FBXO27,PFDN1,SLAIN2,SEC24B,EPRS,CAND1,NFAT5,TMEM117,TIGAR,BCKDHB,MEF2C-AS1,CNOT2,PPP1R8,ZNF747,AASDH,NSUN6,ZNF397,ATAD2B,CRYZ,UBN1,RWDD1,IFT74,EIF3J,DNAJC3,PARG,VPS54,OIP5-AS1,ADPGK,PLPP1,TEX14,FMR1,ITGB1,DDX5,TMEM161B,SYVN1,MECP2,NUDT6,PARD3B,NUP98,POLI,XPO1,ERC2,YBEY,TICAM2,ENAH,STRN3,GORAB,MTHFD2L,ITGB3BP,PIAS2,CTNNA1,CEP295,UCKL1,MDM2,DUSP3,TMEM237,SENP5,SOX11,ENTPD1-AS1,RAB11A,JAK1,RPRD1A,BMPR1A,IKZF5,LSM8,TFB1M,LINC00265,GXYLT1,BEND6,PDE6D,LDHB,ZNF84,VCP,SOBP,KANSL1L,MEIG1,PGM3,DPY30,LINC00472,TMEM167A,TMEM126A,RNF19B,LINGO1,MAGI1,GPS2,NDUFC1,PNPLA8,TEX2,EIF2B1,DICER1,ERCC6L2,HEATR1,ALG2,HADHA,ZNF431,ZNF493,INTS6L,TSC22D2,YIPF1,KDM2A,RPIA,PDS5B,CEP63,C12orf49,FAS,NIPBL,TPR,ADNP,SPECC1,SEC63,CTNND2,ZNF302,COG4,LYPLA1,QKI,SNHG6,LARP4B,MYADM,ERI2,PHF21A,NINL,PTER,PPM1L,DCXR,ECH1,FAM228B,LRIF1,EIF1B-AS1,ZRANB2,SENP7,SPEN,WIZ,MEGF9,LDOC1,FAM217B,GAREM1,TM9SF3,FNBP1,FILIP1L,TM2D2,ZMYM4,POLR3A,EGLN1,SCAF11,GMCL1,SMAP1,FAM8A1,KMT5B,FAM120AOS,HIF1A,SMAD2,HOMER2,CA8,ANKMY1,RPAP3,RMDN1,LRP4,SRSF2,AKAP10,SMC1A,CD46,HNRNPK,LIN7A,ESRRB,NUP214,RBM6,HDHD2,UQCRB,ZMYM1,ERCC4,ZNF513,GBE1,FAM149B1,PTAR1,KCTD6,ZNF728,FBXO8,ZNF16,MNS1,CFAP44,ARRDC3-AS1,LENG8-AS1,HNRNPH1,TAX1BP1,HECTD2,RAB13,PLSCR2,GPBP1,STUM,IL7,METAP1D,PTPN13,CCDC88A,PROS1,HACD3,SUGCT,FAF1,URB2,RCBTB1,ELMOD2,MTX3,ZFAND3,DTD1,UBR1,COPS3,SLC12A9,ITGA6,TEFM,DDHD1,GOSR1,CYP20A1,VAPB,MAGI2-AS3,FHIT,ASXL3,MITD1,SPOP,LRCH3,ANKHD1,SPPL2A,ACO1,CDKL3,SND1,DDI2,GPATCH2L,URM1,CRIP3,TRAPPC12,HNRNPA3,UBE2E3,ZNF280D,PRTFDC1,CRKL,RALGDS,INTS6,BLZF1,CHSY1,TRAF3,TMEM33,TET2,WDYHV1,RAB18,PIGN,EIF4E2,PYGO1,APC,SLC30A9,FAM185A,TRA2B,UPF3A,CUL3,USP3,MFAP3,PELI3,PPP1R12B,FOXO3,CPEB4,RAB14,CD164,TUG1,RTCA-AS1,RAB23,PCBP3,FGGY,PRKCA,ZNF207,PITPNB,STX8,CLNS1A,ZBTB34,NCOR1,GPC4,ALG8,MTUS1,FAIM,CANT1,MTERF2,WTAP,ENPP4,ZNF639,LINC01184,MAPK10,CCDC18-AS1,MTMR10,COMMD10,LINC00909,CSNK2B,NUBPL,EIF5B,CUL1,STXBP5,SLC33A1,MPP3,SOCS2,MIR100HG,HMGN3,SSR3,TMEM184C,RPE,CCDC102B,BIRC6,KIF5B,PHACTR4,DPP10-AS1,LPCAT3,CYB5A,EIF3D,SERP1,ITPA,APIP,MRPS6,MED12,GPN2,CNOT1,ETFA,PHF11,TRPC4AP,ZC2HC1A,RNF149,KCMF1,DLST,ZNF625,TAPT1,FEM1B,C8orf37,BCDIN3D,EPC2,NSMCE1,AFAP1,LYPLAL1,ARHGAP5,ARFGEF1,AZIN2,SKA3,REXO2,SYT13,PPP4R1,SLC35B4,ZMAT1,PMPCB,AIG1,CNBP,NUTM2A-AS1,SLC25A36,SPICE1,ULK2,NSUN3,RAB21,MED13L,RFFL,MCUR1,SLIT1,ERN1,TTC27,SNAPIN,MORC2,ZRSR2,ZNF260,MAPRE3,GPHN,CLPX,HADH,RNF138,AP3B1,LBR,UBE2H,SDHAF2,TUSC1,IREB2,MPLKIP,SLC35A5,ACVR2B,ANKAR,NFYB,C14orf178,RFX5,WAC,SMARCAL1,ITCH,L3MBTL4-AS1,LAMTOR1,TRIM26,PRPSAP2,CFDP1,C12orf73,PPP1R12A,XRCC5,SNHG5,DTNBP1,ZNF254,KAT6A,AMPH,EFL1,HUWE1</t>
  </si>
  <si>
    <t>UGT8,MBP,NR4A2,FAT4,RASGRF2,OCLN,PIK3R1,FKBP5,OSMR,KIT,TMEM64,NREP,UACA,MYO1E,PIP5K1B,ZNF521,BAMBI,FAM155A,KMT2A,KBTBD2,ST6GAL2,SERPING1,TSHZ1,LINC01138,PROX1,ZBTB20,MAF,SETBP1,ZNF462,HIBADH,NR3C2,IKZF2,PRDM8,CXXC4,HEY2,STAMBPL1,CCP110,LRP4,MBD5,NALCN,STK17B,SON,ANKRD12,VAX1,APTR,LINC00623,MAGI2-AS3,CHRM2,IRS2,ATF1,IRS1,RTN3,FOXJ2,REEP3,CA2,PLS3-AS1,HHIP,ZHX2,MTHFD2L,ITGA2,COL11A1,MYRIP,NRIP1,ENTPD1-AS1,IRF2BP2,GREM1,PCNX4,LCLAT1,ELF2,ADNP,TP53BP2,ARHGEF10,NTN4,STXBP1,TMEFF2,MFSD6,NR1D2,ENTPD4,ABHD3,ZMAT3,NFIA,ZNF821,MKLN1,FAM53B,ZBTB44,CORO2A,PRKX,PCGF5,APCDD1,COBLL1,MCC,RB1,NSUN7,ARID3B,STPG2,DNMT3B,G3BP1,TBCEL,BEND6,AKAP12,ARRDC3,UBXN7,FOXN2,INTS6L,LMO4,DBX2,SATB1-AS1,NIPBL,POU6F2,C18orf54,CTNNA3,CGNL1,RCBTB1,LRP1B,SLC22A3,KLHL24,TRA2B,MEF2C-AS1,DPP10-AS1,DISC1FP1,MGA,SS18,LRRC3B,DLEU2,CLDN10,ZNF652,L3MBTL4,MTUS1,NAP1L4,ZBTB34,YBX3,MICAL3,B3GAT1,TIPARP,FHIT,TMCC3,CDKN1B,ZDHHC14,WIPF1,KCNH8,SLC1A1,KIF26B,XPO1,KLHL21,FLRT2,TSG101,NEMP2,USP44,STX7,RFFL,WWC3,PRSS35,DCP2,MAPT,ZNF680,NFE2L2,SLC25A36,VGLL4,CHST9,METTL21A,RAB3IP,ZNF555,NEK7,PROM1,GPSM2,TP53INP1,CREBRF,KAT6A,INTS6,PRIMPOL,NID1,VCAN,PRR5L,ZNF148,PLEKHF2,RRBP1,ADIPOR2,CPM,MAP1B,THBS4,TMEM229B,ZFHX4,PHF11,ASPH,MAPK8,NUAK1,NHS,FBXO30,USP3,EYA2,MYCBP2,RORB-AS1,GOLM1,PRNP,SNX6,PRKAR1A,RAPGEF3,LUZP2,SPEN,ADNP2,ANO5,ABHD17B,TTC37,LINC01135,SPRED1,JAK1,TNRC6B,TEAD1,STAT5B,ARFGEF1,SYT3,FRYL,ZNF358,CALCOCO2,TFB1M,GNA14,TAPT1,SPESP1,REST,RND3,RASGRF2-AS1,ADD3,SPRY2,USP47,PAIP2,FERMT2,MPP5,RAB31,SOX4,ARMCX4,MYLIP,RAB5A,CAND1,HDHD2,NKAIN3,PPFIA2,ZNF219,KIAA1958,NAB1,KITLG,NR2F1-AS1,KLHL32,ALCAM,AMPH,ZNF292,AP1S2,SLAIN1,GYG2,AFAP1,PLD1,COL4A4,FAS,ARL5B,TTLL7,TSC22D2,IGF2R,CA3-AS1,ANGPT2,FABP5,SLC38A2,MTMR3,LINC00662,LY6H,MIR99AHG,SNAP91,PIEZO2,NLGN4X,RNF217-AS1,PRKAB2,MFAP3L,RAI2,LDHB,PARP8,ENAH,MORF4L1,TAPT1-AS1,TRPS1,VRK2,LCORL,LEF1,CDS2,CABYR,ERO1B,PYGO1,MRPS6,CREB1,HIPK3,ASF1A,VEZF1,BEND3,GNPDA2,ANKRD50,ARHGAP29,FRMD6,DOCK10,CDKN2B-AS1,VPS36,IRF2,ZNF699,FSTL1,WDR48,KCTD6,KAT2B,CADM1,MTX2,PCDH11Y,TRIL,PRKD1,AR,FBXO9,PDGFC,ST7-AS1,WWC2,NRXN1,GPM6A,CHD1,UBE2E1,NCAM2,ATP11B,ACO1,EPHA5,FGF13,CFAP206,USP49,BNIP3,GALNT3,KAZN,PHYHIPL,FBXL3,UBE2Q2,LRCH1,ARHGAP5,SH2D4A,SOBP,FAM172A,INPP4B,RFX7,ARMC4,ZNF704,PLSCR1,FBXL5,WDFY1,ORMDL1,ZFHX4-AS1,ABHD6,LINC00461,LINC01003,SMCO4,FAM177A1,RPRD1A,GULP1,MADD,MAP2,CLIP4,EMC2,KPNA3,TMEM267,HS3ST2,MECOM,MSANTD4,PGM2L1,SLITRK3,LRRFIP1,TDRD7,SLC24A3,FAM217B,CABLES1,KMT2C,DLGAP1,EML6,KCNH5,PPM1H,ITPKB,RECK,CEP68,ANAPC10,ANTXR2,NRSN1,MRAP2,GPR37,AHI1,PCOLCE2,TEC,ZNF322,KANSL1L,SEMA4G,NDE1,VIM,KRAS,ZEB2,BTBD3,ARSJ,SP3,NR2C2,CAST,PRPSAP2,HECA,RAB27B,KCTD12,NOL4,TRIO,SLC16A9,CAMSAP2,ANO6,FMR1,C5orf49,ANKH,PCDHB15,CUX1,CHD4,TSPAN11,CUEDC1,HDX,AGPS,DUXAP8,MAGI2,EPM2A,DSE,FAM110B,SHTN1,MFF,LGI2,GPBP1,TCF7L2,HDAC4,VIPR2,CDH2,FERMT1,RNF2,ABCC9,PRKCQ-AS1,CLOCK,WASF2,IL15,MSH6,KLHL23,NR3C1,CYBRD1,SYT9,LSM14A,NECTIN3,NXPH2,NCAM1,TTC39C,OXCT1,TGFA,VAPA,AHRR,PDLIM5,NTNG2</t>
  </si>
  <si>
    <t>CEP112,TAPT1-AS1,USP47,KIF2A,MTX2,RAB3C,EPHA4,XK,EIF4G2,BFSP1,SHOC2,RAPGEF2,LARP7,LANCL3,TAB3,CD163L1,ZBTB44,FIP1L1,ZMYND11,HMGN1,MGAT3,BCOR,ERBB4,IKZF2,SLC9B2,ANKRD12,STAMBPL1,UBXN2A,CBWD3,REEP5,SLC25A13,ORC5,FXR1,ACSL4,ZNF33B,ZDHHC21,NXPE3,LINGO2,UBQLN1,TRMT11,ATRX,RAP1B,SULF1,NCOA4,NEK1,HBS1L,RICTOR,PSPC1,GLS,LRRC8D,SENP6,SCAF4,ROBO1,CDH7,ATP8A2,DNAJC15,EBF2,RIOK2,CNOT6L,PPID,NMBR,KPTN,NALCN,ANKRD17,LINC01189,HDX,PRH1,EID1,PLAA,PRCD,DPH5,PMS1,MTR,FSTL5,PIP5K1B,STIL,PDK1,YTHDC2,ZNF33A,MKKS,ZBTB1,AEBP2,ELF2,SPTSSB,FAM135A,DNAJC13,MAP1B,SMAD5,TMED7,ARMCX5-GPRASP2,SNRPF,KLHDC1,ATP11B,NFIL3,IPO7,UGGT2,GOPC,GEN1,MFSD1,VPS13C,PRMT3,CHM,HMGN3-AS1,CAND1,AASDH,ARF4,IFT74,EIF3J,TTC21B,RASGRF2,TBCEL,VAPA,FAM177A1,EIF4B,STRN3,GRWD1,ANKRD20A3,LSM8,YPEL5,GXYLT1,ARL14EP,STARD3NL,SOBP,HERC3,RAB2A,DCP2,LINGO1,N4BP2,INTS6L,PDS5B,CEP63,C3orf14,ZC4H2,LYPLA1,MAK16,UQCRFS1,PPM1L,LRIF1,B3GAT2,MEGF9,RNF2,SENP8,CRELD2,HNRNPK,HDHD2,CCNI,ZNF429,AP1S2,GALK2,FBXO8,MNS1,HNRNPH1,FAM117B,METAP1D,FAF1,NUP85,EIF4A2,AGTPBP1,ZNF697,DDHD1,KLHL9,ABHD13,VAPB,MAGI2-AS3,TRIM23,COG6,ZNF280D,THOC3,TMEM33,TET2,ALS2,TMEM106B,BRK1,SLC30A9,GNAS,CUL3,RAB27B</t>
  </si>
  <si>
    <t>NEGR1,NIPBL,EBF3,CEP41,TRMT11,INO80D,RAB22A,ATP11C,KLF7,MBNL1,TPST1,GRM8,SLX4IP,ZNF800,BPIFB1,MTMR1,RRAS2,MAP1B,HIST1H4H,TTC14,SLC10A7,TTC17,ZMAT3,NCOA1,B3GALT2,UBE2G1,PRPF40A,TSC22D2,ARID1B,RGS5,N4BP2L1,FAM160B1,LINC00623,NRF1,ARL5A,RELL1,ZMAT1,FAM172A,RCC2,KLHL24,CBWD5,DCAF10,PTPN2,CHD1,SS18,TAX1BP1,PUM2,RNF11,STXBP4,DYRK1A,RIT2,TPK1,EIF3H,FBXL3,CCDC62,POLD3,CAST,SLC25A29,KIDINS220,HSPA4L,KCTD3,RALYL,NEK5,SLF2,TTC28,GLG1,FAM160A2,TBC1D19,GNAI3,TRIP12,PSMD1,ARL8B,STPG2,SMAD1,TMEM167A,GDAP1,UBR4,MGA,AGA,TMEM164,COMMD2,FBXO30,PRSS53,FAM98B,RNLS,CCNH,PHIP,TANK,MAP3K7,LMBR1L,CCDC18-AS1,MPP5,DOCK4,STAMBPL1,HNRNPUL1,TMEM19,HNRNPA2B1,IPO9,CRHR1,NCOA6,RDH14,FHIT,LINC00472,MFAP3,RPRD1A,ZNF577,SETD2,DDHD1,BBS9,PAK2,DDX5,ZNF775,UGGT2,UNK,SLC25A13,AUH,NOL4,FKRP,SNHG19,PCGF5,ZNF678,SF3B1,LYRM1,PPP4R2,G3BP1,MEF2C-AS1,ARFGEF1,ATF7IP,FMNL2,BET1,AGBL3,KLHL8,USP3,URI1,TMCC1,GXYLT2,DMTF1,FAF1,RUFY2,NOX1,SCRIB,NT5C2,PTGIS,CAMTA1,ZFX,ZDHHC5,RNF146,PGGT1B,WDR66,MIR99AHG,C11orf49,PTAR1,SMIM8,PPIP5K2,POGZ,FTCDNL1,SMAD5,COMMD10,ABL1,FXR1,XRCC5,SAMD13,ZNF134,IWS1,LANCL2,RTN4IP1,VGLL4,HMBOX1,PDCD6IP,ARMC1,NCOA5,SLC35E3,GHITM,DARS-AS1,TRIM23,YIPF1,PDK1,ABCC8,IFT80,MTHFD1L,ESRRG,CBX5,LIX1,SSH2,SLC35D1,FAM204A,LRP4,NAA35,CHCHD1,STAU2,WBP2,SH3BP5L,PSPC1,CFAP70,FGGY,DTX2,ATG2A,REPS1,ABI1,UBAP1,UBAC2,ING3,MFHAS1,DAG1,DNAJC9,EVI5,SUPT20H,PHACTR2,NBPF11,TRRAP,TAB3,HIBADH,AP4E1,NF1,RSRC1,HMG20A,RAB27A,TLK2,DPH5,CPEB4,COPB1,CSNK1A1,TMBIM4,TRIM33,NBPF1,CHCHD3,HAS3,LYPLAL1,TMEM267,PPA2,HIPK3,FBXO9,PRDM11,CCDC7,LIG4,GNA12,ZNF471,SOD2,SLC39A9,ACTR5,MAK,EMC2,SGPL1,FBXL5,CBX3,TMEM245,NUDCD3</t>
  </si>
  <si>
    <t>TRMT11,RASGRF2,SULF1,TAPBP,BCOR,MAGI2-AS3,AP1S2,EEF1AKMT1,NALCN,ZBTB44,NSMCE1,ETV3,ZNF197,FAM117B,USP49,ZC4H2,CHAMP1,ZNF14,RAB3C,MEGF9,TET2,STAMBPL1,ZMYND11,SLC39A10,MFSD6,ATP10D,TAF7,IKZF2,ANKRD12,UBXN7,ARMCX5-GPRASP2,CABYR,QSER1,CAND1,ZFY,BCAT1,ANKRD17,USP47,DCP2,C10orf88,INTS6L,ZBTB1,PRH1,LSM8,SRSF1,TRIM58,FBXL3,C11orf58,B3GAT2,NXPE3,SNRPF,ANP32A,MTR,ZNF384,UGGT2,CBX5,TBCEL,KLHL8,EIF4G2,UFM1,STARD3NL,SPIDR,HDAC8,NEK1,LINC01193,CCDC192,EIF4A2,ATF7IP,TTC21B,ASXL1,WARS2,AEBP2,SOBP,ANKRD20A3,PRCD,COG6,SHF,IFT74,SNRPB2,SENP6,DNAJC15,CNKSR3,ZKSCAN8,HMGN3-AS1,FSTL5,MAP1B,RAD21,VAPA,BIRC2,ELOVL4,PARM1,ZNF639,ABHD13,FDFT1,ERBB4,MNS1,MED17,SOCS4,MKKS,TRIM23,TAB3,HSPA4L,CASC15,ARL14EP,TM7SF3,SLC25A13,NFIL3,SGCE,ZNF613,RICTOR,ZNF850,MTX2,INPP4B,FBXW2,ARID3B,GREB1L,TAPT1-AS1,RIOK2,GRSF1,GRWD1,PLEKHA1,PTPRS,LIN7C,AR,SP3,ARF4,PPA2,SNAP91,CENPJ,TBCK,YTHDC1,ARMT1,TMEM184C,CBX3,ZBED5,NDUFS4,CAPN7,ACAT1,SLC30A9,ZDHHC21,BPGM,ELOVL2-AS1,SENP8,LARP7,EIF2S2,CDK12,CD163L1,MAP2K4,NMBR,ERO1B,PMS1,REEP5,SLC11A2,PDGFC,ELF2,COPS2</t>
  </si>
  <si>
    <t>MTRNR2L8,APOLD1,ADAMTS9-AS1,AKAP12,ADAMTS9,TACC1,FLT1,TUBB6,MAFK,TGM2,THBS1,ATP10A,C1QTNF1,DUSP6,MAFF,SLCO4A1,COL18A1,SLC2A1</t>
  </si>
  <si>
    <t>CALN1,ARHGEF26,MAPRE2,MPZL1,GNA14,DPP10,RAB3IP,OSMR,MED12L,ADAMTS9,PLPP4,WWC1,PLEKHG1,ACSBG1,DPYSL2,TRAK1,TCF7L2,LGR4,CRIM1,AP1S2,HAS2,ITPRIPL2,FMN2,ADRA1B,ZNF521,SFMBT2,SMAD3,IRS2,TXNIP,LIFR,TENM4,DPP10-AS1,HIF3A,EGLN3,MMP16,C1R,TPST1,CGNL1,KREMEN1,PCED1B,ZDHHC14,RELL1,SMAD7,SH3GLB1,ANTXR1,AFAP1,TMEM163,MED13L,DCLK2,ABCC9,SESN1,RGS20,KCTD3,FAM167A,ITPKB,PREX2,DDAH1,BNIP3,GALR1,TMEM132C,ARRDC3,DUSP22,ZNF395,MYO10,HSPA1B,CADM1,HES1,VAX1,DST,PIFO,NUFIP2,ELL2,UBAC2,ADCYAP1R1,MYO1E,SLC4A4,MCC,LIMS1,PKNOX2,DOK5,TRPM4,CDH23,FKBP10,SDC2,PRRX1,RASSF8,GRIN2C,CPXM2,PTPN2,C4orf19,KCTD6,BHLHE40,PCOLCE2,GSE1,FAM210A,CRISPLD1,SHC2,RALGAPA2,SUSD6,SCARA3,PALLD,AXL,DCXR,LOXL4,MYH9,RHPN2,TP53BP2,GPR161,DENND4A,SLC39A14,RAB7A,TFRC,ZBTB7B,TNR,PIM1,NRP1,COTL1,HMBOX1,SAMD4A,CECR2,SPRY4,FAM20C,NR2E1,RXRA,BMPR1A,NRIP1,ZDHHC3,FADS2,PTCHD1,MXRA8,NT5E,ASAP1,CKMT2,ABCA1,SH2D4A,TNS2,LINC01138,CSF1,LRIG1,COLCA2,PRSS23,FRAT2,HIPK3,SLC1A3,PHLDA1,DTNA,OXTR,RANBP9,PHF21B,NOD1,POC1B,PRKCA,RHOBTB3,GLDC,SALL3,INPP5F,CNTNAP3B,RAI14,ANO5,PVT1,AK3,PDLIM2,TUG1,AK4,MTMR3,COLCA1,METTL2B,NFIA,MAST4,TNS1,SBNO2,IRF2BP2,NEK7,CAST,RASD1,SYNM,GJA1,GFRA1,SOX9,STK33,DBI,ZBTB21,UBE2F,EEF1D,PAMR1,RFX4,UST,ARL8B,FAM107A,HSPA8,BACE2,PNPLA8,NDRG2,SOD2,LTBR,USH1C,GNAQ,SYTL4,OXSR1,WDR45,NEK6,VEGFC,GLUL,NCOR1,FNBP1,HTRA1,TRAF3,PEA15,LOXL2,GPRC5C,DDX21,FAT1,ZNRF2,FAM120C,TSSC4,NFIL3,IL15RA,DNER,UBASH3B,TANC1,ST6GAL1,CLDN10,DAB2IP,GALNT16,FGF11,JUN,RHOJ,PLSCR4,AFF1,SMURF2,SOCS3,FASN,ARFGAP3,NTNG2,NID1,B4GALT5,TMEM51,CHI3L1,MT3,TMEM135,TMBIM1,LAMA4,FOXO3,BCL2,UHRF2,ARHGEF3,WASF2,FSTL1,MAP2K1</t>
  </si>
  <si>
    <t>GABRG3,DLX6-AS1,CEP112,ABCC9,WWTR1,KCNH7,TAPT1-AS1,RALGAPA2,GALNT10,FERMT1,KIF2A,FAM204A,ZNF714,EXOC1,MTX2,EPHA4,HEATR5A,NRIP1,YAP1,EIF4G2,LGR4,GNA14,GULP1,NXPH2,LINC00623,CHST9,LANCL3,TAB3,TCF12,DSE,SLC26A4,RNF182,ZNRF2,ZBTB20,SUV39H2,LINC01138,WIF1,KBTBD12,TCAF2,ERBB4,IKZF2,MMP16,ANKRD12,CCSER2,UBXN2A,NOL4,MYRIP,SLC25A13,KITLG,PALLD,ST8SIA2,RBMS3,RNLS,PTPN9,LRP1B,ZDHHC21,LUZP2,ZNF521,IRS2,LINGO2,DCHS2,VEZF1,OPN3,SLC46A3,RHOBTB3,FYN,OSMR,CADM1,GAB2,PDE4B,FAM3C,GRIK2,NCOA4,NEK1,TGFB2,PTPN12,ARHGAP29,CGNL1,RAB3IP,IRS1,TRAF1,CYP4F11,PPP1R9A,RICTOR,ZBTB11-AS1,GNAQ,HMGB1,PSPC1,USP24,DAP,POU6F2,C3orf70,LSAMP,ASAP1,TMTC2,PLSCR1,TMEM267,SENP6,STX17,WIPF1,ROBO1,PGM2L1,MSRA,SOD2,ARFGEF3,NRCAM,MAF,DDAH1,MCC,HIP1,ADGRL3,LARP4,HCN1,FAM210A,USP45,DMXL1,NFIA,TPM1,MKLN1,HOOK3,MAST4,NEO1,ALK,PCDH17,FAM172A,KPNA4,GPSM2,AGPAT5,SUPT20H,ANKRD6,EOGT,CSNK1A1,DTNA,ZEB1-AS1,SFMBT2,PMS1,FLT3,ATF1,CXXC4,VAX1,FSTL5,GFRA2,ATF7,SETD5,GNPNAT1,PIP5K1B,PHLDA1,GABBR2,G3BP1,FGF2,PCDH9,PCOLCE2,NFATC4,IL6ST,ZMAT3,RBPMS,AEBP2,FAM135A,ANKRD10,PHF10,SATB1-AS1,DYRK1A,MAP1B,SMAD5,ST7,NCALD,PLOD2,UACA,ASPH,WDFY3-AS2,CHRDL1,ZNF532,TRAM1,CDC42BPA,CHD1,PDE3A,SVIL,FBXL14,APBB2,EPN2,ZC3H7A,PTCHD4,H3F3A,LMO4,UBE2E1,CHIC2,NCAM2,PKNOX2,UGGT2,GOPC,ANO5,FLT1,ARMC4,WDFY3,P2RY1,CA10,PIK3CA,OPHN1,ANO6,ZBED3-AS1,AKAP13,APTR,MDM1,EBPL,TSPAN11,DMTF1,UBE2Q2,MFHAS1,VPS13C,SOX4,PCED1B,TMEM50B,NPAS3,SCYL3,DLGAP1,FAM228A,MEGF11,BOC,CPQ,SLAIN2,ARHGEF11,EHD4,CAND1,SHB,KCTD20,GRIA4,TCF7L2,SERBP1,MEF2C-AS1,F3,ATAD2B,LHFPL3,LIMCH1,CMIP,IFT74,DNAJC3,OIP5-AS1,ARRDC3,TTC21B,PLPP1,RCBTB2,MCFD2,ITGB1,RASGRF2,MED12L,CPNE4,SALL3,ARHGAP42,H3F3B,NLGN4X,FAM177A1,FAT4,PARD3B,GAB1,XPO1,TICAM2,FOXP4,ENAH,ZNF442,STRN3,MTHFD2L,LRCH1,MAP4K4,SOX5,TMEM237,TFRC,ENTPD1-AS1,JAK1,PIK3R1,BMPR1A,FRMD6,YBX3,ARHGEF3,GXYLT1,PDE6D,LDHB,PRIM1,VCP,PTPRG,SOBP,ARHGAP28,EIF4G3,KANSL1L,MAP3K1,PARP16,PRKG2,LINC00472,DCP2,NHS,MAGI1,NDUFC1,PNPLA8,N4BP2,NUDT11,DBX2,INTS6L,TSC22D2,KIT,PARD6G,PDS5B,CEP63,PRKD1,FAS,LIMS1,SPECC1,SEC63,BAMBI,CTNND2,IQCH-AS1,FABP5,PREX2,QKI,BMPR1B,NINL,ZNF470,PPM1L,SENP7,SPEN,B3GAT2,NEDD1,MEGF9,RNF2,TBL1XR1,FAM217B,PLS3-AS1,TJP2,GAREM1,TM9SF3,FNBP1,LY6H,IGF1R,SCAF11,NR4A2,SMAP1,NOVA1,HIF1A,BEND4,LINC01135,HOMER2,CA8,LRP4,HNRNPK,ARHGAP24,NEK7,HDHD2,LRIG1,AP1S2,FOXN2,GBE1,PTAR1,KCTD6,FBXO8,TMEM200C,ZNF536,PLSCR2,GFRA1,GPBP1,IL7,METAP1D,PTPN13,CCDC88A,DNER,HACD3,KBTBD7,RCBTB1,NELL1,MAPKAPK2,ITGA6,ST8SIA5,DDHD1,FN1,BMP2K,MAGI2-AS3,FHIT,ASXL3,ANKHD1,SPPL2A,ZEB1,ACO1,LINC01412,CHD7,HCG11,SRRM4,KIF13A,HNRNPA3,ZNF280D,PRTFDC1,INTS6,ARSJ,TRAF3,PCDH11Y,ITGB5,PYGO1,APC,KCTD15,NRP1,GNAS,UPF3A,CUL3,USP3,SHROOM2,GOLGA6L4,PRKCE,PUM2,RNF11,SCARA3,RAI2,ACBD7,RAB14,TUG1,PLSCR4,FGGY,VCAN,PRKCA,PITPNB,ZBTB34,GPC4,SMYD2,PTPRK,MTUS1,SEC24D,FAIM,MTERF2,RUSC2,SOX21,MTMR10,SLC7A2,ZNF462,STXBP5,NXN,COL19A1,HMGN3,SPAST,CCDC50,RAD21,KIF5B,L3MBTL4,DPP10-AS1,NRXN1,NUAK1,APIP,SCN9A,MRPS6,UAP1,CNOT1,ETFA,SEL1L3,ZC2HC1A,SEC61G,TAPT1,FEM1B,LCORL,DRAM1,EPC2,AFAP1,ARHGAP5,ZFHX4-AS1,PPP4R1,GSK3B,ZMAT1,AIG1,PTPN4,ZFAND4,TEX30,ERBIN,RHOT1</t>
  </si>
  <si>
    <t>ARHGEF26,MAPRE2,MPZL1,GNA14,NRG3,MAN2A1,DPP10,RAVER2,RAB3IP,OSMR,MED12L,NEBL,IGF1R,PEX5L,TCF12,PLEKHG1,DPYSL2,SALL1,TRAK1,TCF7L2,LGR4,CRIM1,HAS2,FMN2,ZNF521,SFMBT2,IRS2,ROR1,PLAGL1,LIFR,VEZF1,PPP1R9A,DPP10-AS1,PRDM16,SHTN1,C3orf70,CA2,MMP16,TPST1,CGNL1,MAP4K4,SON,KREMEN1,MAGI1,LIMK2,GABRB1,KIF2A,PCED1B,ZDHHC14,SH3GLB1,MED13L,DCLK2,ABCC9,HEATR5A,KIT,KCTD3,ITPKB,LMO4,PREX2,DDAH1,BNIP3,TMEM132C,ARRDC3,DUSP22,ZNF395,DGKG,ADAMTS5,CEP112,MYO10,PRR5L,LUZP2,GPC4,CADM1,FAM155A,FHIT,VAX1,DST,NUFIP2,ELL2,KLF12,TMTC2,EDEM3,KLHL24,MYO1E,SLC4A4,MCC,ETFA,KBTBD11,DOK5,RNF217,S100A16,TRA2A,CEP152,C1QTNF1,SENP8,DCHS2,RAB5A,NRXN1,SDC2,PRRX1,RASSF8,FRYL,C4orf19,ERBB4,NINL,CAT,KCTD6,FLRT2,MYO16,IL6ST,INTU,CRISPLD1,RALGAPA2,SESTD1,FUT8,PALLD,UGGT2,PCDH9,LRP4,MYH9,TP53BP2,FAF1,MAML2,PIP4K2A,PYGO1,DENND4A,KIF6,FMNL2,PTPRK,FAM172A,NRP1,HMBOX1,SAMD4A,CECR2,UGP2,SPRY4,FAT4,FSTL5,SOBP,MAPK8,BMPR1A,FAM199X,FADS2,PTCHD1,KIAA1958,MXRA8,SLC30A1,MRPS6,ASAP1,ACSL3,ABCA1,SH2D4A,LINC01138,EPC2,LRIG1,HIPK3,SS18,PHLDA1,DTNA,PHF21B,PRKCA,RHOBTB3,SALL3,INPP5F,NACC2,CNTNAP3B,ANKRD12,CASC2,RAI14,RB1,ANO5,ZFAND3,VPS13D,KCNJ10,TUG1,KLHL1,AK4,MAGI2,MTMR3,NFIA,MARCH8,UBXN7,MAST4,NDUFC1,TNS1,IRF2BP2,NEK7,CAST,KLHL14,CLIP4,MTUS1,GJA1,NEK3,GFRA1,DAB1,SOX9,STK33,PCDH17,TMEM229A,RFX4,CXXC4,UST,SH3BP4,GALNT13,HSPA8,FOXP4,AKT3,PNPLA8,PRKG2,CTNNA2,GNAQ,PDE6D,SYTL4,ZDHHC2,ARL4C,NTN4,ENTPD1-AS1,VEGFC,GLUL,NCOR1,USP53,RANBP17,FNBP1,ENAH,MID1,HTRA1,TRAF3,SNHG22,CADM2,FAT1,APTR,ZNRF2,NFAT5,NFIL3,DNER,TANC1,TIPIN,FOXO1,CLDN10,ATXN10,JUN,PLSCR4,UBR5,BACH2,XPO1,RFC1,AFF1,SMURF2,ASF1A,HOOK3</t>
  </si>
  <si>
    <t>MAPRE2,OCLN,ZDHHC20,MAN2A1,LANCL1,TTLL7,PEX5L,SALL1,RTN4,MIR646HG,SLCO1A2,TCF12,MOBP,RHOBTB1,AMD1,LINC01608,PRR5L,KCTD3,CCP110,FRYL,SNX19,APOLD1,ATP8A1,ANKH,FAM124A,FTCDNL1,SHTN1,RASGRF2,DYSF,MAP4K4,SRP19,NIPA1,SECISBP2L,NINJ2,SCD,KCNMB4,BCAS3,LDHAL6A,CPD,MFSD6,SLCO5A1,CLDN11,ZMYND11,BAG2,KIF2A,ENPP4,DPYSL2,KLHL24,MYO1E,ANKRD12,MED13L,KIF6,MEGF9,CDCA7L,PLCG2,TCP1,DST,PCBP1,ATP11B,COL18A1,FOXK1,ELL2,UGT8,DNAJB6,GALNT14,PAIP2B,TRA2A,ABHD17B,RMND5A,SHROOM4,ZBTB20,DCHS2,ACER3,TMTC2,GPIHBP1,CRADD,RAPGEF2,RB1,SVIP,KIDINS220,PCNP,EXOC1,ACTL6A,TFRC,CD46,SS18,NUDT15,CCNI,LCORL,PANK3,KREMEN1,CDKN1B,RAB5A,FBN3,ZNF706,SPTLC2,NT5DC1,ARHGEF37,ADSS,ZNF800,L3MBTL4,CDKL1,PACRG-AS3,HIPK3,APPBP2,ENOPH1,TSPAN15,IFT80,WHRN,SLC25A13,PTMA,SAV1,NEK7,LAMP1,ACBD6,TMED7,UHRF2,PTPRK,FAXDC2,UBE2D3,KIAA1324L,LINC00609,CAST,FBXL5,PPP2R2B,MARCH8,NXPE3,TACC1,SVIL,TFEB,SLC44A1,CCNH,MAGOHB,BRK1,SEMA6A,HAGLR,HNRNPA3,NEK3,PDE4B,FCHO2,KANK1,MAP7D1,FAM177A1,FAM53B,PHACTR3,SNX30,NUAK1,ZNF536,MPV17L2,MAP7,SEC24B,SVEP1,TMEFF1,SNX16,SMAD5</t>
  </si>
  <si>
    <t>UGT8,ANO4,TMEFF2,LINC01170,MFSD6,CSPG4,MYO15B,IKZF2,WIPF1,VCAN,KLRK1,COL4A4,ZNF462,ABCG1,PIK3R1,ZNF608,HIP1R,TP53INP1,FAM124A,PHLDB1,FAXDC2,REEP3,NCAM2,PROX1,ATP10B,CXXC4,LCORL,FRYL,ZDHHC20,GOLIM4,VRK2,PRR5L,PDZRN4,FOXN2,ZBTB20,TTLL7,VEZF1,CDK18,KLRC3,RAB3IP,RNF220,TRIB2,SLAIN1,COL9A1,AOX1,GLTP,BCAR1,MTMR7,PTPRZ1,COL11A1,CDH23,FAM13C,NXPE3,NCALD,LUZP2,AGPAT4,SMC4,CACNG5,PCDH9,CNKSR3,LINC01013,S1PR5,ABHD17B,MAPT-AS1,LRRC8D,PHYHIPL,MOG,ENPP2,ASB5,TRIM2,BAMBI,GPRC5B,ZNF536,DOCK9,KHDRBS3,DOCK5,TNFAIP6,ARHGAP21,POU6F2,ADIPOR2,BTBD3,KCNMB4,C21orf62-AS1,SHC2,KCNJ10,PCOLCE2,SOX8,SCD5,LINC01135,CDKN1C,FBXO7,LPGAT1,PACRG-AS3,SOX6,RBPJ,RALY-AS1,LINC01608,TRIM62,B3GAT1,PLPP4,KCNMB2,BEST3,KAT2B,ABCA2,CAHM,DNM3,ZHX2,APBB1,ANK3,FAM222A,SLITRK1,PLCL1,CORO1C,SEMA6A,ADAM19,NDE1,RFTN2,NECTIN1,FAM114A1,NTNG2,ZNF652,TBC1D8B,ZNF704,EDIL3,BDKRB2,SLC6A9,TMEM100,RGCC,KCNH8,TMEM132C,RCBTB1,MKRN3,NOVA1</t>
  </si>
  <si>
    <t>CASKIN2,OSMR,RASGRF2,OCLN,SLC6A1-AS1,KLF10,APOLD1,SERTAD1,BHLHE40,LEF1,SMIM3,ADAMTS9-AS1,INAFM1,RNF144B,TBX15,AKAP12,NEDD9,ADAMTS9,NR3C2,MTUS1,CGNL1,CHSY1,TACC1,SYNM,GALNT18,MYO1E,DTX3L,ITGA5,LGI2,HIPK3,MCL1,FLT1,COL4A4,EDN1,CD320,VWF,TNIP2,SHC2,MAP3K8,FMNL3,CKMT2,SMCO4,SEMA3F,CMTM3,KBTBD2,PROM1,MYRIP,KCTD10,SLC30A1,UACA,ABHD3,SMAD7,SERPINB6,CALCOCO2,LGALS3,RCL1,PRKD2,TUBB6,CNKSR3,PLXNA2,SLC19A1,FURIN,GRK5,MAFK,TRIB2,PTP4A3,TGM2,THBS1,CLIC5,ESAM,PRKCH,IQSEC1,PRRG1,SMOX,TNFRSF10B,PARP12,SAMM50,CALD1,LRRC8A,RCBTB2,CDKN1B,TFPI,PHF10,CRIM1,YBX3,IFIH1,FOS,ERO1A,FES,SHB,ADIPOR2,ARRDC2,VCP,VIM,SLC39A10,LRCH1,IFITM2,ATP10A,FAT4,TPST2,REEP3,DEGS2,C1QTNF1,AFAP1L1,PLAT,JAM2,CCDC60,SCARF1,DUSP6,TRABD2A,DDX60L,KAT6A,MEGF6,F11R,TSPAN4,MAFF,SLCO4A1,BTG2,BCL2L1,MRPL1,ITIH5,ELOVL7,PIK3R3,ANKH,BSG,ACTB,CNOT6L,ZFP36,CD163,TNFAIP3,COBLL1,ZNF524,CD163L1,ZNF274,COL18A1,MCF2L,TIPARP,ZNF160,PRKX,KCTD12,ANKRD37,GADD45B,DCP2,DUSP23,ZBTB46,NOD1,ZKSCAN1,SP140L,LRP8,SLC16A6,ETS1,SLC12A2,CRK,FAM104A,MLLT1,HLF,CTBS,ITPR3,TAGLN,TMCC3,SLC6A13,WASF2,FN1,SLC25A24,NOTCH3,LAMB2,CAST,NEK7,DNAJB6,FOSL2,GBE1,ZMYND8,TEP1,CD59,PDLIM2,DOCK6,CYLD,WWC3,ANGPT2,TMEM204,ARRDC3,SPOCK2,TMEM184B,SMG1,SMYD2,RGS5,ZBTB16,PRKAR1A,CDH2,BBS9,PLXND1,IFIT5,RELL1,RBPMS,FAM89A,HES1,TNFRSF1B,ALG13,MIER2,ITPRIP,FAM107A,CFLAR,SOCS3,CYSLTR1,ITGA1,KLHL36,SOCS2,IFI44L,JUNB,PCBP1,ABCA9,WWTR1,ARL15,SHROOM2,LZTS1-AS1,TCF7L2,TNFRSF14,PPP1R3B,RNF2,KLF11,LAMC3,TSPAN14,MCC,IER5L,COL4A2,PODN,INSR,HEG1,ITGA6,TEAD4,SRSF4</t>
  </si>
  <si>
    <t>KIF26B,LEF1,CGNL1,FBLIM1,TNS1,CSPG4,BHLHE40,HTRA1,NOTCH4,FMNL3,WIPF1,VCAN,KLRK1,COL4A4,DCN,KIAA0040,TACC1,HIP1R,APOLD1,BOLA2,SMAD7,COBLL1,REEP3,TOX,KAT6A,ST3GAL1,DUXAP8,NEDD9,TRA2B,ABCG2,SDC3,PDZRN4,UACA,FLT1,NR2F2-AS1,AKAP12,EFHD2,CXCL12,RAB3IP,KLF12,TRIB2,KCTD12,PCED1B-AS1,ESAM,COL9A1,GDNF,PTPRZ1,LRCH1,AMZ1,KLF10,RDH10,SMIM3,NCALD,ZFP36,TAGLN,LUZP2,GIMAP4,PTGFRN,PHF10,BTN3A3,DTX3L,GRAPL,PAQR5,LAMA2,SLC19A1,SLC1A1,ZBTB16,KHDRBS3,ZNF469,BTN3A2,RNF152,ATP1A2,PIM1,PARP8,PRKX,ITGA5,APOL3,GNG2,UBALD2,SHC2,ARID5A,PCOLCE2,ARHGAP31,CHST9,CDC14A,SCD5,HYAL2,PIK3R3,CASKIN2,CD59,MAPKAPK2,ADGRA2,TEAD4,ELOVL7,GADD45B,IKZF1,DUSP6,THBS2,PLPP4,CNOT6L,GSDMD,SLC6A12,TNFRSF14,PDGFRB,ZDHHC14,KCNMB2,BEST3,KAT2B,ATP2A3,TLE3,LRFN2,MAP3K8,ELF1</t>
  </si>
  <si>
    <t>MIR100HG,LIFR,MBOAT2,PMS1,ZNF302,ADD3,ZC2HC1A,ZNF471,NCKAP1,CTNND2,CDH2,NRCAM,PRH1,ZFHX4,KIAA0319,FUT8,ME1,TRPC1,GMCL1,CNTNAP4,CRB1,MYO6,RAB23,XPO1,CALD1,CAT,TACC1,DPP10-AS1,L3MBTL1,BCKDHB,ATP2C1,MAPRE2,MTMR9,OPHN1,FBXL4,USP45,KCTD3,FMN2,TMEM230,LDOC1,ERBB4,JAKMIP2,EXOC5,GARNL3,ZRANB2,INSR,MAGI2,TTC23L,MOK,APTX,EYA2,ASXL3,GTF2H2,SLC30A9,BUB3,WASL,IRS2,TBC1D5,MRI1,NRG3,LIN7A,ZDHHC2,ROBO1,FAM98B,POLI,SESTD1,BMPER,HSPA5,LYPLAL1,DYM,CAND1,LRRC1,SPATS2L,FAM199X,ZNF521,NCAM1,NR2F1-AS1,CCDC102B,RICTOR,TCTN3,KIAA1958,THAP6,TRMT13,PTPN13,MTX2,MRPL1,FAM135A,EXOC1,ZNF33B,PDCL,C2orf88,FAM160B1,HIBCH,SDHA,EIF4G2,RNLS,ELP2,ARHGAP21,PIAS2,LAMTOR1,DPH5,STXBP6,SPATA5,SCFD2,MEGF9,SLC35A5,BCAP29,HADH,STK39,PCDH9,ZNF155,OTUD6B,KCND3,SLC25A46,C8orf37,CSNK2A1,MTHFD2L,MON2,KLHL23,ZNF397,NEK1,ZNF518A,NUDT6,SUGCT,SACM1L,CLNS1A,BCDIN3D,SQSTM1,EFCAB14,COX10-AS1,GPHN,FNBP1,FBXO8,PPP1R8,NBPF1,AKT3,DIP2A,NFS1,ERI3,ATG5,ZNF564,EIF5,PARP6,LINC01285,PTPN21,CEP128,DNAL1,HEATR5A,VDAC3,APTR,CEP112,TAF1A,DPP10,ANKAR,CCDC90B,PIBF1,TBC1D19,KDM3A,C6orf47,TMBIM4,TTC14,PARD3,EEPD1,UQCRC2,NREP,SRP19,XPNPEP3,CEP44,KRBA1,RTCA-AS1,GCDH,TMEM237,STRADB,UBE2E3,TAB3,RAB3C,EPM2AIP1,MPP5,FAIM,GOSR1,LINGO1,BNIP3,MMADHC,PAXBP1,SNHG5,LINC00472,ATF7IP,EDEM3,MRPS6,CABYR,TXNRD3,CHKA,ULK2,STXBP5,AMPH,TERF1,CLPX,ZNF345,OLFM1,INPP1,ZXDA,AK4,SNX14,AUH,EOGT,CADM1,ZRANB2-AS1,COG5,B4GALT2,ESRRG,RAB21,ENAH,REEP5,HECTD1,ZCCHC7,PPP1R12B,PCYT1B,TDRD3,CPNE7,HNRNPA3,FAR1,MIS18A,PTPRF,SRSF2,NME3,SUPT20H,CDC37L1,UEVLD,IL6ST,RAB14,GTDC1,MOCS2,OVOL2,SNTB1,GOPC,LRIF1,CD164,PGM3,APC,DCAF16,KIAA0825,NR3C2,PSMD1,ANAPC4,IFT74,THADA,CFDP1,ZGRF1,TBCK,COMMD2,MCC,MCHR2,UBN1,ECHDC3,COPB2,MPDZ,ASAH2B,BLZF1,FAM8A1,USP40,MIPOL1,GEN1,ZNF717,HPF1,UBE2D1,RBM7,CYB5A,TMEM50B,DDIAS,GRAMD1C,CCDC115,MARCH8,EMC2,ZNF280D,MTERF2,FAM172A,ACO1,ISCA2,ITGB3BP,OIP5-AS1,SNX24,FBXO7,UGDH-AS1,ZNF532,MTX3,VPS13C,GPBP1,ALG10,SERINC3,SGTA,SNX19,APPL2,RALGPS1,HSPD1,FECH,SOBP,ALG2,NUP214,MOB4,UBA3,TSEN15,TAPT1,CEP57L1,RABGAP1,ZNF665,RALGAPA1,RNF217-AS1,MAPK8,ZNF891,RIOK2,CAPS2,ATG4C,SNX18,AASDH,NEO1,NSMCE4A,PPID,UBTF,CNOT2,GCFC2,LSM8,NADK2,TP53RK,RB1CC1,ZNF326,ENTPD1-AS1,LINC00909,TEX14,FAM184A,KPNA3,MSRB2,ZNF708,TMEM167A,ZNF630,PNPLA6,TRAF3IP2-AS1,KCNS2,C5orf66,FZD6,PHF10,SCPEP1,ERCC6L2,MCCC1,PLOD1,ATXN10,PYGO1,DNAJC19,MED13L,KBTBD3,ENPP4,TMEM69,NSUN2,SLC4A8,PPM1E,BEND6,MTM1,HNRNPD,LINC00265,DENR,GRINA,PGGT1B,NPAS4,OXSR1,DSC2,TAX1BP1,LDHC,CLIP4,HARS2,URI1,NAP1L5,EIF4E2,CISD2,FIGN,MAPK10,GABRA2,GTF2H2C,NRF1,AFG3L2,PDE6D,CYP7B1,OGG1,HSD17B7,NR4A3,ADD1,RCBTB1,FGGY,MTERF1,C2orf69,AKAP10,SND1,OCIAD1,BOD1L1,MPP3,WDR41,COX20,TMCO6,THAP2,LINC01184,ATP10D,C15orf40,SFPQ,GLRX3,C1orf52,RPRD1A,GNPNAT1,HSPA8,TUFM,MARK3,CDK17,EGLN2,PMPCB,USP47,MPC1,FMR1,INTU,MAMSTR,RNF170,HBS1L,CACYBP,METTL15,TOM1L2,SENP6,PTAR1,MREG,MFSD5,ASNSD1,ICE2,ZFP2,KIAA2026,OR2L13,SGPL1,PDE1C,SIKE1,SMNDC1,ANKRD10,EIF2AK1,ZNF639,ZBTB20,PVT1,YTHDC1,WDR64,ASF1A,ARHGAP17,B3GALT2,PARD3B,METTL2B,SMIM14,SLX4IP,ZNF502,LINC00667,SLC35B4,PRKRA,MEST,HACD3,FAT1,STAMBP,AKTIP,MARCH6,BCL2L2-PABPN1,UBE2G2,MTMR10,IPO5,RNGTT,PI4K2B,CNOT8,CCDC149,INPP4B,TCTE3,GATAD1,ASAH1,KLHL24,EIF5A2,TAF15,SLC26A8,DMXL1,COX6B1,HEATR1,PCGF5,TMEM223,GOLGA7B,GLIDR,BDNF,MOCS1,PPA2,GPS2,GPR89B,MIR99AHG,EFL1,WDFY2,FIP1L1,RBBP6,ZNF260,XPA,WASF3,SF1,SPECC1,MAGI2-AS3,DYRK4,PRIMPOL,FXR1,PCM1,ABCA13,ALK,FAM149B1,ARMC4,USP34,SLC46A3,MFN1,KMT5B,ZNF747,ZNF132,SLC25A44,RARS2,SUV39H2,MLLT10,PRMT9,CLHC1,LUC7L2,EGLN1,TUSC1,ARRDC3-AS1,CD302,LPIN1,TPR,STPG2,TMEM209,THG1L,SLC33A1,SORCS2,IKZF3,SMAD2,SMAD5,UNC119B,RASA1,PCBP2,C9orf43,KIF1B,SLFN5,DECR1</t>
  </si>
  <si>
    <t>ARHGEF26,AFF3,MPZL1,SETBP1,GNA14,ATP8A2,SLC27A6,NRG3,MAN2A1,CNTNAP5,DPP10,OCLN,RAB3IP,SLC8A3,OSMR,IGF1R,RCBTB2,GABRG3,PEX5L,TCF12,PLEKHG1,MTX2,SALL1,TRAK1,TCF7L2,LGR4,AP1S2,USP47,RNF152,HAS2,ZNF521,SFMBT2,GPR37,IRS2,ROR1,PLAGL1,LIFR,STAMBPL1,VEZF1,DPP10-AS1,KIZ,MYRIP,RTN3,HIBADH,SNRPN,SHTN1,MAP1B,CA2,MMP16,CGNL1,C5orf49,MAP4K4,SON,TTLL7,TMEM178A,RHOBTB1,MAGI1,KIF2A,ZDHHC14,ACER3,AFAP1,EIF4G3,MED13L,ABCC9,HEATR5A,KIT,DUXAP8,ANKH,KCTD3,DISC1FP1,ITPKB,CHRNA4,LMO4,PREX2,DDAH1,BNIP3,TMEM132C,ARRDC3,SQLE,DGKG,CEP112,MYO10,PRR5L,LUZP2,MBTD1,GPC4,CADM1,FAM155A,FHIT,COL19A1,VAX1,KLF12,HMGCS1,TMTC2,SMCO4,EDEM3,KLHL24,RNF220,ATP11B,MYO1E,MCC,CREBRF,ETFA,LCLAT1,DOK5,TRA2A,KTN1,MAP2K4,FAM162B,DCHS2,PLPPR5,SOX4,RAB5A,DNAJB6,CD46,NRXN1,PAPOLA,RASSF8,APP,MBD5,TIAM1,SCOC,FRYL,C4orf19,ALCAM,ERBB4,NINL,CLDN11,KCTD6,FLRT2,PCOLCE2,MYO16,ZBTB44,IL6ST,GRIA4,TNRC6B,SEC62,FAM210A,RALGAPA2,PCBP1,TRIM24,SESTD1,FUT8,TOX3,PALLD,UGGT2,ARFGEF3,NALCN,PCDH9,UBQLN1,ACSL4,LRP4,TP53BP2,FAF1,CNOT6L,RB1CC1,PIP4K2A,PYGO1,WDR48,FGF13,CLDN1,KIF6,MDM4,VRK2,FMNL2,HS3ST1,FBXL5,PTPRK,ST8SIA5,FAM172A,ADAMTS1,SRRM4,MAP3K9,NRP1,HMBOX1,SAMD4A,CECR2,SPRY4,FAT4,CCP110,SOBP,MAPK8,PPFIA2,NRIP1,FAM199X,CCNI,FADS2,STXBP1,KIAA1958,MRPS6,ASAP1,ACSL3,ABCA1,SH2D4A,LINC01138,EPC2,LRIG1,AMPH,HIPK3,SS18,CSDE1,PHLDA1,DTNA,PRKCA,RHOBTB3,SALL3,INPP5F,ERO1B,ANKRD12,PMS1,FCHO2,RAI14,RB1,ANO5,GALNT14,MAF,HCN1,RAD21,VPS13D,KLHL1,MAGI2,MTMR3,ZIM2,NFIA,MARCH8,RASGRF2,DNAJA1,UBXN7,MAST4,NDUFC1,IRF2BP2,NEK7,CAST,SMARCAD1,CDKN1B,CLIP4,MTUS1,GJA1,NEK3,PRPSAP2,DAB1,AGTPBP1,ARIH1,STK33,NAA35,PCDH17,SERBP1,FAM107B,ANXA7,TMEM229A,GULP1,CXXC4,UST,C21orf91,IL15,ARL8B,SH3BP4,GALNT13,HSPA8,AKT3,POPDC3,PRKG2,PAIP2,RALBP1,ATP8B1,PDE6D,KMT2E,MDGA2,ARL4C,CFAP206,THEM4,NTN4,GRIK2,STMN1,ENTPD1-AS1,DYM,GLUL,NCOR1,RANBP17,USP34,FNBP1,ENAH,MID1,TRAF3,FAM177A1,PDE4D,CADM2,MFSD6,PRKAR1A,RAB14,TBCEL,TTC37,APTR,THSD7B,DNER,TANC1,STARD3NL,SVIL,PGM2L1,CLDN10,ATXN10,JUN,PLSCR4,SCN9A,HERC4,BACH2,FXR1,PRELID3B,XPO1,RFC1,TSC1,AFF1</t>
  </si>
  <si>
    <t>SH3RF3,ARHGEF26,RAB3IP,AFF3,GNA14,NRG3,SETBP1,GABRG3,CNTNAP5,DPP10,MED12L,SLC27A6,PPP1R9A,SLC8A3,OSMR,P3H2,MTX2,SPON1,ADAMTS9,MMP16,IGF1R,RCBTB2,TCF12,IRS2,LIFR,PDK4,FMN2,AP1S2,ZNF521,PID1,LDLRAD3,HAS2,PLEKHG1,ROR1,DPP10-AS1,TMEM132C,MYRIP,RNF152,LGR4,VEZF1,TCF7L2,EGLN3,ATP1B1,SFMBT2,GPHN,MAP1B,HEATR5A,ABCC9,ADRA1B,CEP112,LSAMP,CGNL1,KIF2A,ERBB4,MAP4K4,PREX2,BNIP3,PCED1B,PCDH9,ARFGEF3,CADM1,PLAGL1,RELL1,DDAH1,PKNOX2,ARRDC3,ZNF714,ZDHHC14,PMS1,FLRT2,AGPAT5,OIP5-AS1,LUZP2,MCC,TOX3,NRIP1,KLF12,SHROOM1,GALR1,VAX1,GRIA4,CXXC4,LMO4,GPC4,TMTC2,ITPKB,EIF4G3,HCN1,IL6ST,MAGI1,TRA2A,SESTD1,MAST4,ETFA,FAM199X,TMEM178A,CDC42BPA,MFSD6,PTPRK,GAB1,TIAM1,XPO1,CMIP,UGGT2,RHOBTB3,MRPS6,KIT,FAM210A,RASGRF2,TMEM163,KIAA1958,SOBP,C4orf19,FAM155A,FKBP4,DNAJB6,FAM172A,LIMS1,AMPH,RALGAPA2,PYGO1,HES1,DCHS2,WDR48,NRXN1,COL19A1,GFRA2,FGF13,NINL,SOX4,FAT4,ST8SIA5,MAGI2,RASSF8,LRP4,GNPNAT1,LRIG1,FHIT,C3orf70,FAM162B,SCOC,HACD3,USP45,APTR,MAF,MEGF9,DOK5,TFRC,RAI14,FSTL5,ANKRD12,PHLDA1,ASAP1,PRKG2,AFAP1,NFIA,DTNA,SCARA3,EXOC1,ENAH,PCOLCE2,APIP,INPP5F,PCDH17,SEC62,KCTD6,ABTB2,PGM2L1,RB1CC1,EHBP1,ZNRF2,NPAS3,SRRM4,LINC01138,PALLD,MYO10,CAND1,UHRF2,MAPK8,RBMS3,IRS1,COTL1,UGP2,GULP1,IFT74,NDUFC1,SATB1-AS1,ADGRB3,KANK1,NRP1,RAD21,NT5E,MTSS1,HSPA8,SAMD4A,VCAN,AKT3,ENTPD1-AS1,MFAP3L,PDE6D,SGCE,FADS2,MARCH8,IRF2BP2,CSNK2A1,CDH2,SUPT20H,NEK1,ANO5,DAP,TCAF2,UBXN2A,SKP1,SALL3,SS18,STK33,PTPN13,EPC2,OVOL2,ARHGEF3,PDE4B,OPN3,LCORL,KITLG,PNPLA8,RAB14,CDKN1B,TUG1,EIF4G2,PLSCR4,SH2D4A,HOOK3,GRIK2,PHLPP1,TMEM229A,CNIH1,STXBP1,PRKCA,NAA35,MAGI2-AS3,RAB5A,FBXO8,UBXN7,GLUL,THEM4,NEK7,SLC25A13,GALNT13,NCAM2,ESRRG,SLC26A4,ACSL3,FGGY,TRAF1,ZBTB20,ANKRD10,FNBP1,DAB1,H3F3B,SMAD5,UBR2,GJA1,SVIL,ZIM2,FAM217B,MAK,CECR2,DMXL1,SPAST,SNX30,FABP5,MBOAT2,CAST,SPRY4,VPS13C,MARCH6,SOD2,ATXN7L3B,GFOD1,EPAS1,ABCA1,JUN,TMEM50B,SEMA6A,CADM2,SERBP1,GNAS,FOXP4,ZFHX4-AS1,GNAQ,HS3ST1,TMEM237,ARL4C,BMPR1A,L3MBTL4,MTUS1,SLC5A8,LARP4,CLIP4,AK3,AEBP2,SYTL4,SARAF,TP53BP2,PDE4D,NME9,PROM1,TTC21B,RFX4,LRP1B,SH3BP4,SPRY1,RNLS,HNRNPA3,MID1,ALK,USP40,NAPB,EYA2,HDHD2,PLOD2,ZNF536,PRELID3B,FAT1,THSD7B,GOPC,KDSR,MAPRE3,RBPMS,FLT1,FOXN3,SUV39H2,TGFB2,NCALD,STMN1,FGF2,FAM177A1,MAT2B,ATP6AP2,KIF26B,TAPT1,RICTOR,STXBP5,DBX2,VOPP1,STAT5B,SCN9A,ARFGAP3,USP46,TRAF3,CFAP206,PIK3CA,USP6NL,KCNK12,CTNNA2,NUAK1,ACBD7,PRPSAP2,KCNT2,MTM1,BACH2</t>
  </si>
  <si>
    <t>PAPPA,MTUS1,PCDH9,MVB12B,MIR646HG,NR3C2,ARID2,EYA2,MTAP,ATP8B1,DICER1,ZNF521,TTC14,VTA1,MPDZ,EPC1,ZNF81,HNRNPK,LINC01411,SAP30BP,CLASP1,ATXN10,C5orf63,ACVR2B,FHIT,PEX2,TOR1AIP1,MFAP3,MIR100HG,TSC22D2,GCDH,BASP1,MCHR2,ARID1A,SERINC3,SENP5,TRAK1,ZBTB20,MAGI2-AS3,HDAC4,C12orf49,B3GALT2,INTS10,MRPS31,ALK,ZNF234,PTAR1,NUFIP2,CDC14B,FBXL3,AASS,MAPRE3,RAB3C,TACC1,ZNF513,ARID1B,IKZF2,ERCC6L2,BRMS1L,FAM120B,ANO5,MIRLET7BHG,GTF2H2,KAT6A,RCC2,FIGN,PVT1,DHX32,RBM33,POLR3A,SPOPL,HNRNPUL1,ARHGAP21,KDM5C,PCED1B,RAB11FIP2,DET1,PPM1K,ING3,MAPK8,NTRK2,PHF10,FAM114A2,APIP,TIGD1,NCAM1,HIBCH,SNX19,STX7,MTHFD2L,ZNF577,TNKS2,PDE1C,TRIM8,NINL,ASXL3,NRG3,IFFO2,GPHN,TMEM117,CYP4V2,NUTM2A-AS1,H2AFX,TTC7B,DNAJC3,TAPT1-AS1,AADACL2-AS1,CD164,MKLN1,RNF8,OIP5-AS1,KLHL29,CHRM2,CCDC146,GNAQ,OPHN1,PPM1E,AZIN2,KIAA0319,TSEN15,GYG2,LRP4,SLC30A1,ZFX,POGK,MOB4,PCNX4,USP3,TRAPPC12,MAP4K3,RBM12B,ORMDL1,PIK3C2A,ZPR1,CSNK2A1,MAGI2,MOCS2,HIPK3,DDX21,MEGF9,KLHL5,CAB39,OR2L13,TMEM33,TRAF3IP2-AS1,SNX13,OTUD6B,ANKRD6,PIBF1,SCYL3,BICD1,ZNF431,LNPEP,DTNBP1,HMGCLL1,GARNL3,UBE2E1,PDHA1,KCNJ12,GPS2,ROBO1,FAM120AOS,ANKRD10,GORAB,MINPP1,TFB1M,KBTBD2,UBAC2,MEF2C-AS1,ZNF384,RANBP3,AMPH,CISD2,ADNP,PLOD1,DCTN4,UBA6-AS1,LMNB1,ZBTB34,TRAM1,DPP10-AS1,SON,AFAP1,ESRRG,KIAA0825,CTNNA1,IWS1,MTMR1,SNHG5,ZNF493,USP45,REEP5,ANKMY1,HERPUD2,SS18,CNOT2,NCOA4,CDK17,DKK2,ANTXR1,HECTD2,ZNF195,MRPL1,OSGEPL1,INTS6L,EBPL,ESD,APC,HAVCR1,NIPBL,SNX9,ENTPD1-AS1,PLSCR2,AUNIP,DLG5,CRK,DNAH14,MSRB2,TAX1BP1,MXI1,ZNF260,GCFC2,EWSR1,PCGF5,AK3,NAA20,ZKSCAN3,UBE2D1,DCAF5,VAC14,RWDD1,KIAA2026,ZNF549,AIG1,BEND6,GNPNAT1,C8orf37,IREB2,SOCS4,COL21A1,CDKN2AIP,PITPNB,CCNJ,CD302,PRH1,CEPT1,ZFP41,ZNF595,MCC,STAT3,EEF1D,KDSR,NOL4,SGTA,CCDC90B,EIF3J,ZNF675,STAM2,MAPRE1,AGO1,TIGAR,GOLIM4,UBE2D3,MAPRE2,ZNF326,PARP6,CSAD,PRMT5-AS1,TXNL4B,SFXN4,SMC1A,URI1,C6orf47,TRPC4AP,APTX,ITPK1,HIVEP1,DSE,INO80D,CPEB4,TOB2,SUPT20H,LIFR-AS1,HDAC1,ZC3H15,SEMA7A,NUDT6,PYGO1,C5orf56,AKT3,KRBOX4,RMDN1,TXLNA,YBEY,ASPH,ATIC,ARL8B,HADH,ARHGEF12,NR2C2,NFAT5,ETFBKMT,TRIM44,PIAS2,SOBP,RNF141,SEC22B,XPNPEP3,ARL13B,DYRK1A,SENP7,SLC25A28,CDYL,LINC00909,IRS2,MAPK10,UGP2,SLC25A5,SHOC2,BCLAF1,STXBP5,GRK5,HNRNPD,RECK,CAND1,PSMB7,RNF130,VTI1A,NXNL2,FOXO3,EIF1B-AS1,SCRN3,SPIN1,TRA2B,NASP,PHF3,ASNSD1,METTL15,LINC00472,ATP10D,VWC2L,LEMD2,KIF5B,KIF21A,CDC37L1,TCP1,VPS13D,HSPA5,ANKRD12,MTMR3,PPP4R1,TEAD1,METTL2B,GSAP,PTPN12,DCUN1D1,IMMP2L,FAM204A,PNMT,COPB2,FAM160B1,CUL3,RFFL,LMNA,STPG1,ADPGK,ERBB4,PDK1,KANTR,FAR1,UGDH-AS1,SLAIN2,UQCRB,ACAA1,DGKD,SEC63,KRR1,BET1,C12orf4,FOXP2,ZSCAN16-AS1,DDX18,IL10RB,BCDIN3D,FGD1,LRRC1,CAB39L,HSD17B10,IKZF5,ZNF747,CFAP70,SFPQ,EXOC5,MIR99AHG,BOD1L1,URB2,OXSR1,CCDC115,UBE2E3,LIFR,AKAP7,PRTFDC1,ZFY,BCAS3,NAP1L4,ATG10,SNHG6,RPIA,ERI3,THEM4,RCBTB1,CNOT4,WASL,TBC1D19,SRI,PHF21A,LARP4B,MTX2,SLC30A7,HDHD2,CSNK1E,ZNF75D,KMT2C,PHF11,GTF2I,RB1CC1,PLGLB2,PRRG2,RPRD1A,RNF38,NBPF1,ATAD1,ZNF480,LINC01184,EEF2K,FAIM,RANGRF,LGR4,ANGEL1,DIS3L,ZNF207,KLC1,STK39,ZC3H4,DTX4,GNPAT,CTNND2,FZD6,NSUN3,ZNF155,HDAC8,MSANTD4,CEP112,ZNF880,TUG1,HACD3,MED13,CYP2U1,RFC1,RPRD1B,INTS6,ZRANB2-AS2,WAC,CHD6,BEND3,FBXO30,ESRRB,TRIM24,TSTD2,CPNE1,PARVA,TMEM161B,HBS1L,EMC2,EIF2S1,RAB28,PINX1,LETM2,EPS15,PMPCB,JAKMIP2,ITGB1,HARS2,SMARCA1,ASL,PHYKPL,PPM1B,NUP37,CEP295,GTSE1,KLHL21,YTHDC2,FJX1,TMEM218,SDHA,UBE2H,ZRANB2,PPP2CB,ZNF680,EPC2,F11,RB1,RAVER1,FYN,ABL1,ZNF415,SLC25A26,GLRX3,ARMCX6,KRI1,PPP1R15B,RALGPS1,RFX5,CHD1,FUT10,ZNF593,SOCS2,CREB3L2,PKIG,LINC00623,SLC39A9,UXS1,CHUK,ETAA1,RBBP6,TBCA,DDX31,CCNT1,DECR1,ZBTB1,WWC3,ISM1,USP42,SUV39H2,TMEM184B,TRIM3,VCP,DMTF1,COMMD10,SLIT1,TRPC3,COX6B1,MCOLN3,PTOV1,YIPF1,PCDHB12,GOLGA3,PLPP1,CBR4,TPGS1,MMADHC,SNX18,C11orf54,SEC62,SERGEF,MECP2,CAT,FAM217B,RERE,INPP5B,PMS1,USF3,TAF4,ZFP2,COPB1,ASAP1,ZNF140,LRR1,TMEM59,PROS1,DNAJB6,KYAT3,EIF2AK2,EIF5B,ZDHHC21,MFSD14B,MEIG1,CHSY1,ACO1,KLHL23,SMNDC1</t>
  </si>
  <si>
    <t>CACNA2D3,KCNMA1,THRB,ME3,SGCZ,EFNA5,DLGAP2,AFF3,MPZL1,SETBP1,CACNA1E,SH3GL2,NRG3,CNTNAP5,XKR6,LINC00839,RAVER2,RAB3IP,SLC8A3,FXYD6,MED12L,KCNQ1OT1,NEBL,FAM135B,IGF1R,RARB,MPPED2,RAB11FIP4,CERS6,PID1,FOXG1-AS1,BDH1,SMOC2,NETO1,GPR158-AS1,RGS7,LRRN2,KCND2,MTX2,LZTS1-AS1,H2AFY2,TRAK1,AK5,EPB41L4B,ZNF385B,CRIM1,AP1S2,CDH10,HAS2,MEG3,SYT1,CDH8,ANKRD20A1,THSD7A,EPB41L2,SMAD3,ANKRD18A,FOXG1,PTPRR,PPP1R9A,KIZ,MYRIP,HIBADH,GALNT7,KCTD8,GDAP1,OPCML,C3orf70,PLA2G7,MMP16,IQSEC2,STAC2,MPP6,SLC16A10,KCNQ3,SH3RF2,GRAMD1B,TMEM178A,MAGI1,SLCO5A1,KIF2A,TNFRSF19,AAK1,ZDHHC14,FSTL4,FOXP1,NEGR1,ANTXR1,AFAP1,EIF4G3,DCLK2,PTPRE,DACT2,ART3,TLE4,PLXDC2,TTN-AS1,CLSTN3,MLF1,KCTD3,GPR158,MMD2,LMO4,CCDC88C,GALR1,TMEM132C,DGKG,ADAMTS5,LUZP2,CELF2,MBTD1,FAM49B,EML1,KIF5C,FAM155A,FHIT,COL19A1,EPHA10,PEAK1,IRAK1BP1,CCSER1,KLF12,NDUFV3,PRKCI,KLHL24,TMEM158,KBTBD11,RCAN1,PKNOX2,SORCS1,DOK5,KCNIP4,SLC19A1,CHSY3,MAP2K4,PAM,BMPR2,SIK2,PLPPR5,RAB5A,ITGA9-AS1,NRXN1,C3orf52,CSPP1,BTRC,APP,LINS1,MBD5,ZNF714,FBXL2,ALCAM,PHACTR1,NINL,ATL1,SCN8A,LSAMP,FLRT2,PCOLCE2,MYO16,AGO2,TBC1D14,DBF4,EPB41L4A,TRIM71,CRISPLD1,MCMBP,TRIM24,PALLD,LRRN1,HIGD1A,UGGT2,CACNA1D,EXTL3,ZC4H2,SCAMP5,FAM8A1,CIT,ZMYND11,LRP4,NEK10,RAB3GAP2,DPP6,STARD4,ARHGAP20,CENPC,PYGO1,ZNF768,WDR48,CDH13,SV2C,DRD2,BTBD10,PLCG2,RAB7A,DANT2,DPYSL5,ST8SIA5,RNF212,RALA,CACNB4,CBX6,ARRDC4,SPRY4,GRM3,GFRA2,WDR45B,UNC13A,SOBP,PTPRD,MAPK8,E2F3,C5orf24,PPFIA2,UBE2E2,NRXN2,ABHD13,KIAA1958,GNG4,PPP3R1,ASAP1,ACSL3,MIR9-3HG,PANK3,TBC1D23,EPC2,SNCAIP,AMPH,HSF5,HECTD4,ARHGDIA,FAM160B1,PHLDA1,RELN,ST13,TIMM50,RHOBTB3,NME9,COL6A1,ERO1B,VWDE,FHDC1,AGTR1,PMS1,FCHO2,ANO5,DTX1,UBE2D1,CACNA2D1,ZBBX,PVT1,ISOC1,GMCL1,HSPA13,AK3,ACACA,CACNB2,KCNJ2-AS1,C6orf141,RAD21,MOB3B,SLC9B2,KLHL1,CYP7B1,RMDN2,ZNF778,MTMR3,RAMP1,ZIM2,CDK14,ZADH2,CHST12,ZFYVE1,SLC45A4,CENPJ,NAA50,ASAP2,KIAA0895,KLHL14,ABHD12,ROCK2,CTDSP2,DAB1,NUMB,VAT1L,FBXO32,PCDH17,PDPR,CDCA7L,PSMD14,SRGAP2B,CXXC4,CEP128,UST,KLHL2,GALNT13,FOXP4,HPRT1,PBX3,TBL1Y,WDR63,ABHD5,TMTC3,NMBR,CTNNA2,FBN3,MAN1A2,ATP8B1,PDE6D,MDGA2,CRCP,MAK,RRAS2,ANKRD33B,THEM4</t>
  </si>
  <si>
    <t>SORBS2,RBFOX1,RYR2,KIAA1211L,MEG3,ITPR1,KCNIP4,ZNF385B,PLCB1,CELF2,NEK10,ARPP21</t>
  </si>
  <si>
    <t>NIPBL,ETNK1,HNRNPC,ATRX,RAB7A,UBE2E2,PHF3,WDFY3,FAM172A,PUM1,CHD1,PUM2,DYRK1A,ZMYM4,ZNF148,EIF4G3,TRIO,TMCC1,FAF1,ZFAND3,SNX13,FXR1,RYK,ATF6</t>
  </si>
  <si>
    <t>MAFG,BHLHE40,MIDN,MCL1,EGR3,UACA,SMARCD3,NFATC1,PLSCR4,RNASE10,DNM2,ETV3,PIM3,ARL5B,TRIM5,ESAM,KBTBD2,CFLAR,SOCS3,RREB1,IRS2,APOLD1,VASP,HIPK3,CDC37L1,CARD11,CGNL1,MIR155HG,ING3,PIGA,GALNT18,SSTR2,ASNSD1,GIMAP5,M1AP,FOSL2,PLEKHA4,FHAD1,ZNF331,NFKBID,PRRG4,CDKN1A,SIAH2,KLF10,MCF2L,NFKBIA,LGALS3,AKAP12,TPT1,APEX2,ERF,EEF1D,NR4A1,ABCB4,NFKB2,GADD45B,GRHL3,HLA-B,TMBIM1,ITGB1,PHF10,ARC,MYH9,BCL2L1,DUSP6</t>
  </si>
  <si>
    <t>PCDH9,ARID2,DICER1,MPDZ,ZBTB20,CDC14B,ARHGAP21,MAGI2</t>
  </si>
  <si>
    <t>INF2,CD53,PLEK,TESPA1,ARHGAP15,SYNDIG1L,C3,SLC38A11,SPNS3,FAM149A,CRNDE,NCKAP1L,HOMER1,PTPN7,LEXM,P2RY12,SH3TC1,ABHD12B,TMEM156,KCNT1,ARHGDIB,SH3RF2,TRIM38,ADGRB2,C3AR1,DOCK8,SEC14L5,WNT2B,MERTK,ITGAM,UNC93B1,SMAD3,PPP1R16B,NFATC2,RTTN,TLR1,TLN1,C3orf33,PDCL3,C17orf58,ART3,FCGR1B,SLC2A5,LINC01001,PLCL2,BCR,RCSD1,RASGRP2,SCN4B,LAMTOR4,CLEC17A,APBB1IP,SHISA2,MADCAM1,HCG22,NCOA3,SRGAP2C,HSPA1B,TYROBP,B3GNT5,PPP2R2C,EIF3C,TRG-AS1,JARID2,TMEM119,TRAF3IP3,C11orf24,MAST3,GBGT1,KLHL6,FMNL1,PLA2G15,PLAG1,BIN2,FGL2,GHRL,CSF3R,SPI1,TGFBR2,LPCAT1,NAA20,PDE10A,MMRN1,MAN2B2,TYK2,DOCK2,TLR2,ERF,MYH9,FLT4,GSG1L,ABHD11,FSTL4,PRKY,JAK3,ZNF467,CLSTN3,ADCY5,ARHGEF2,INPP5D,ERMAP,ARHGAP26,CCDC134,ENTPD3,DENND1B,RAB5C,ANXA11,PACSIN2,WDFY4,LRMP,CDH22,ARID3A,CD4,CCND3,KIF20B,STXBP2,SEC14L1,SRGAP2,ZNF215,PTPN11,CHCHD7,SH2B3,BUB1,CD37,ZNF787,BRCA2,C1orf54,ITPRIP,SCIN,NOSIP,UBASH3B,OPRM1,ARHGAP25</t>
  </si>
  <si>
    <t>APOE,TUBB2B,ARHGAP5-AS1,CLU,EZR,PTGDS,ACOT11,GLUL,ATP1A2,ID4,PAPLN,EFEMP1,SLC25A18,MT1E,ADGRV1,FGFRL1,SLC1A3,KBTBD11-OT1,TTYH1,CST3</t>
  </si>
  <si>
    <t>RCBTB2,RASGRF2,LEF1,OCLN,CGNL1,FAT4,FBLIM1,TNS1,NOD1,BHLHE40,KCTD10,NOTCH4,FMNL3,OSMR,SYNM,TNIP1,COL4A4,DCN,ARRDC3,KIAA0040,CTBS,HES1,MYO1E,CDKN1A,NR3C2,ABCC9,RELL1,TACC1,APOLD1,ZNF217,TNIP2,SMAD7,COBLL1,REEP3,LGALS3,IRF2BP2,KAT6A,NEDD9,TRA2B,TMEM109,ABCG2,SLC40A1,UACA,FLT1,ITIH5,AKAP12,SLC6A1-AS1,CCDC60,CXCL12,COL4A2,IL17RD,TRIB2,KCTD12,ESAM,RGS5,ALG13,MYRIP,COL18A1,LRCH1,KLF10,DCP2,SMIM3,ITGA6,ZFP36,TAGLN,MTUS1,MSRB3,SLC39A10,SLC12A2,PLAT,ZNF524,KBTBD2,CNKSR3,DENND2C,HIPK3,PHF10,CALD1,THBS1,CLIC5,RRAS,DTX3L,GRAPL,PAQR5,ARRDC2,SLC19A1,MRPL1,ZBTB16,DOCK9,BTN3A2,PLSCR4,RNF152,C1QTNF1,ADIPOR2,PRKX,TRABD2A,ITGA5,FAM104A,SHC2,SLC2A12,ARHGAP31,HYAL2,PIK3R3,GALNT18,SESTD1,CASKIN2,ANGPT2,DEGS2,CD59,MAPKAPK2,SMG1,GIMAP8,ADGRA2,TEAD4,ELOVL7,PCBP1,CDH2,IRF7,GADD45B,CRIM1,WWC3,ZMYND8,ATP7B,RGS3,SLC25A24,CALCOCO2,FURIN,RAB13,DUSP6,CD320,FGD5,CNOT6L,GSDMD,SLC6A12,TNFRSF14,PDGFRB,MCF2L,ZNF160,MAFF,MAP3K8,PODXL,CMTM3,AP3S1,PLXND1,PRELID2,SHB,WIPI1,ITPR3,YBX3,MIER2,PTP4A3,PLA2G4A,CEBPD,PALMD,PRKD2,SFT2D2,MEF2A,ECT2,IER5L,MYH9,MVP,SLC29A1,ADAMTS9-AS1,JAM2,SLC38A2,IFNGR1,ARL15,TIPARP,NID1,PROSER2,TBX15,PFN1,CEP112,ARL5B,CUX1,RHOJ,PLIN2,GIMAP5,CYLD,PLSCR1,ABHD3,TSPAN14,RPGR,HLA-A,RBPMS,TUBB6,MCL1,VEGFC,BCL2L1,MARVELD2,IFITM2,ERO1A,TSPAN4,CYYR1,BBS9,MYO10,CHSY1,HEG1,EDN1,RNF144B,ANKH,SLC30A1,SLCO4A1,SLC16A6,ARAP3,SCARF1,AFAP1L1,CAST,MYO1C,PTAR1,SOCS3,SLC26A5,CD163L1,TMEM184B,IL15RA,ETS1,STARD8,ISG15,INAFM1,SPOCK2,COL4A1,ITPRIP,PRTG,GRK5,EPAS1,SRSF4</t>
  </si>
  <si>
    <t>NOCT,ENG,IFIT3,LIMK2,SYTL3,PROCR,LMNB1,GNB4,RND1,DDX23,GK,C3orf35,FAM102B,NIM1K,KSR1,BAALC-AS1,LINC01500,KPNA2,PHF11,PLEKHA4,STAU1,LAPTM4B,GOLPH3,INHBB,TGFB1,GRAMD1A,CNN3,ITPKC,IRF1,PACSIN2,LINC00299,NKAIN4,SCML4,SLC16A3,IFI6,MX1,RBCK1,AVIL,ANO6,APAF1,FZD4,SCARF1,ITGB3,RNF19A,PPARD,PRR5,LRP10,RELB,LOXL4,KCNK13,NFKB2,CDC7,SLC20A1,LATS2,CSRP2,ACER3,AKNA,ABCG2,ADGRG7,LINC01001,USP18,DNAJC13,EDEM2,ZNF267,LOXL1,PXN,ABTB2,PSAT1,GLI2,MLKL,TICAM1,DEDD,AFF1,SESN2,PML,SDS,VASP,CD274,TNFSF12,SLC7A1,PROS1,EBI3,ETS1,EIF2AK2,ARHGAP8,NLRC5,ABCB1,PARP14,IFI44L,TRIP10,SLC8B1,STK24,DDX58,S1PR1,MTHFD2,RNF213,MORC2,IFI44,TPST2,GLIPR2,KLHL6,ESAM,ARHGEF40,HIPK3,EGFLAM,CLIC4,CASP4,GPR146,TFCP2L1,CHST6,CCND2,LCP2,TRAF3IP2,SPPL2A,ALPL,CTDSP2,WARS,FAM157C,SLC39A8,LBH,ABCA1,SBNO2,PSTPIP2,STAT1,FSTL1,LPCAT1,POLM,RANBP17,SAMD9,OAS3,CMPK2,SLC25A20,GPR85,PSME2,B2M,IRF3,CD40,UBE2F,TPTE2,SERPINB9,RASSF5,ERG,MFHAS1,IGSF6,SPTLC3,IKZF4,IL20RA,SP1,PLAC8,GATAD2A,PLEKHA2,TRIM35,CMTM6,VASN,SASH3,SERPINH1,LDLR,SLC13A5,NUPR1,IQCG,CA1,CCL2,GBP1,GGCT,DDX60L,TNFRSF10D,XAF1,AMOT,RFC2,C5orf56</t>
  </si>
  <si>
    <t>THRB,KCNMA1,SMOC2,RGS7,FOXP1,KCNQ3,EPB41L2,GRM3,ADAMTS19,PAM</t>
  </si>
  <si>
    <t>KIF26B,SPRED1,NRIP1,KIT,SMIM3,PIK3R1,ZADH2,TSHZ1,LHFPL2,NTN4,FAM155A,ADAMTS9,PIP5K1B,RRBP1,NR3C2,SETBP1,RAB20,FKBP5,COTL1,UBE2E2,STAMBPL1,PHC2,LCORL,FLT1,RAB31,CDKN2B-AS1,SHC2,MAP3K8,FMNL3,SLC15A3,SMCO4,MYRIP,TET2,EBPL,SLC37A4,SERPINB6,FSTL5,UBE2E1,RAB3IP,LUZP2,APBB1IP,ZNF124,ZNRF2,ZNF799,GALNTL6,TRIB1,KITLG,HS3ST1,TRIB2,SPRED2,SNX18,TNFRSF10B,AMPH,ZFP36L2,WIPF1,NUAK1,NR3C1,ZMAT3,ESRRB,RCBTB2,SATB1-AS1,ZNF22,NFE2L2,NFYA,TGFA,LINC00623,IRS1,RB1,RCC1,INPP4B,DPP10-AS1,LRCH1,GNG10,AMACR,FAM114A1,DEGS2,RASSF2,ANP32A,IL6ST,ABR,SUSD6,KAT6A,DLEU7,BTG2,TMEM117,NECTIN3,ACTB,PLEKHA2,LPP,COBLL1,CD163L1,FHAD1,MCMBP,PIM1,HPS3,CHST9,PRKX,HDAC9,GNAQ,DNAJC3,NOD1,NAB1,ARHGEF40,ETS1,MRC2,MAGI1,NXPH2,CDC42SE1,AK2,ASXL2,FAM49B,PRIMPOL,AEN,TIGAR,HK2,TRIO,RASSF5,SOCS6,PDE8B,FOXN3,DNAJB6,ESRRG,CALM1,DLGAP1,LY75,TEP1,GABBR2,LYN,PDE3A,IKZF1</t>
  </si>
  <si>
    <t>KCNMA1,THRB,SMOC2,RGS7,EPB41L2,KCNQ3,FOXP1,PAM,ADAMTS19,GRM3,E2F3,SNCAIP</t>
  </si>
  <si>
    <t>MAPRE2,ZDHHC20,OCLN,MAN2A1,LANCL1,PEX5L,TTLL7,SALL1,RTN4,TCF12,RHOBTB1,SLCO1A2,MIR646HG,MOBP,AMD1,LINC01608,KCTD3,SCD,ATP8A1,DYSF,KIF2A,ANKH,SECISBP2L,SHTN1,SNX19,PRR5L,FAM124A,FRYL,MAP4K4,CPD,NINJ2,CLDN11,CCP110,BCAS3,DPYSL2,MED13L,FTCDNL1,SLCO5A1,SRP19,NIPA1,KCNMB4,APOLD1,KIF6,TCP1,TMTC2,LDHAL6A,ELL2,ACER3,TRA2A,ENPP4,APPBP2,ZMYND11,DST,BAG2,MFSD6,PTPRK,RASGRF2,GALNT14,SVIP,PAIP2B,PCBP1,PTMA,KLHL24,CD46,PLCG2,DNAJB6,ATP11B,CRADD,CDCA7L,DCHS2,PCNP,RMND5A,NUDT15,PANK3,IFT80,SHROOM4,KREMEN1,GPIHBP1,MEGF9,ACTL6A,CCNI,TFRC,ANKRD12,ADSS,KIDINS220,COL18A1,RAPGEF2,FOXK1,EXOC1,MYO1E,WHRN,ABHD17B,LAMP1,CDKL1,NT5DC1,SAV1,SPTLC2,ACBD6,UHRF2,NEK3,KANK1,RB1,KTN1,SLC44A1,MARCH8,TFEB,TMEFF1,ENOPH1,ARHGEF37,SS18,PTPN13,PDE4B,LCORL,TMED7,CDKN1B,FCHO2,FBN3,HAGLR,BRK1,MPV17L2,RAB5A,C21orf91,NEK7,SLC25A13,MAP7,PPP2R2B,ZBTB20,MAGOHB,SMAD5,SVIL,FAM107B,SNX30,UBA6,SEC24B,AZGP1,CAST,TSPAN15,HIPK3,FBXL5,SEMA6A,TGOLN2,ZNF800,L3MBTL4,CLMN,AK3,CYB5R1,POC1B,LINC01140,ACSL1,PTBP2,HNRNPA3,UBE2D3,ZNF706,NXPE3,LRRC63,ZNF536,FRMD5,DHRS12,LPGAT1,FAM177A1,LINC00609,PACRG-AS3,RICTOR,PHACTR3,CCNH,TTL,NUAK1,MAP7D1,CREB1,CNOT2,BACH2,BACE1,TMEM165,CUEDC1,PDCL,SMAD2,KIAA1324L,QKI,PLP1,SVEP1,ENPP2,SLTM,SNX16,PPA1,KIF13B,STXBP6,RAB22A,TANC1,SLC22A15,TACC1,DCTN4,FBXO5,H3F3A,PTER,SHH,RSRC1,RBM38,DCAF7,EFHD1,UCK2,BMI1,RIPPLY3,BVES,SYTL2</t>
  </si>
  <si>
    <t>NR4A2,FAT4,RASGRF2,ZNF714,PIK3R1,OSMR,SHROOM1,KIT,ANXA5,NREP,UACA,PIP5K1B,ZNF521,BAMBI,FAM155A,ZBED3-AS1,KBTBD2,ST6GAL2,MAP3K8,TSHZ1,LINC01138,PROX1,ZBTB20,MAF,SETBP1,ZNF462,NR3C2,IKZF2,PRDM8,CXXC4,HEY2,LRP4,STK17B,ANKRD12,VAX1,APTR,LINC00623,EBPL,MAGI2-AS3,KBTBD12,CHRM2,IRS2,ATF1,IRS1,FOXJ2,REEP3,MEGF9,FLT1,OIP5-AS1,PLS3-AS1,ZHX2,MTHFD2L,MXI1,RGS17,COL11A1,MYRIP,NRIP1,ENTPD1-AS1,IRF2BP2,PCNX4,TP53BP2,NTN4,STXBP1,MFSD6,NR1D2,PHF10,ABHD3,ZMAT3,NFIA,MKLN1,IQCH-AS1,KLHL8,PRKX,RPN1,ATP10D,TACC1,PCGF5,APCDD1,COBLL1,PARP16,MCC,MAPRE3,NSUN7,ARID3B,HMGB1,STPG2,DNMT3B,G3BP1,AKAP12,ARRDC3,OPN3,UBXN7,FOXN2,INTS6L,LMO4,DBX2,SATB1-AS1,POU6F2,CDKN2AIP,CGNL1,RCBTB1,LRP1B,SLC22A3,ST3GAL1,PPP1R9A,ABTB2,FOXP4,MEF2C-AS1,DPP10-AS1,MGA,SS18,LRRC3B,VOPP1,CLDN10,L3MBTL4,SCYL3,MTUS1,WDFY3-AS2,NAP1L4,PLXNA2,ZBTB34,YBX3,USP45,TIPARP,FHIT,RELL1,CDKN1B,EPAS1,ZDHHC14,B3GAT2,WIPF1,FSTL5,KIF26B,XPO1,KLHL21,FLRT2,PHYH,NEMP2,USP44,STX7,PRSS35,DCP2,MAPT,NFE2L2,SLC25A36,ANKRD10,VGLL4,CHST9,RAB3IP,OPHN1,GPR83,NEK7,PROM1,ATP1B1,GPSM2,TP53INP1,RFX3,KAT6A,INTS6,PRIMPOL,NID1,VCAN,RRBP1,CPM,TRAF1,MAP1B,THBS4,FEM1C,TMEM229B,NME9,ZFHX4,TSTD2,ASPH,MAPK8,NUAK1,NHS,FBXO30,USP3,EYA2,RORB-AS1,GOLM1,PRNP,PID1,FAM204A,ZNF22,LUZP2,RBPMS,SPEN,ANO5,LINC01135,SPRED1,JAK1,TNRC6B,TEAD1,STAT5B,PCDH7,SAP30L,ZNF24,ZNF358,FBXL14,ADAMTS9,CALCOCO2,PARVA,RBBP6,GNA14,ITPK1,MED12L,AMIGO1,TAPT1,EGLN3,ADGRB3,SPESP1,TNFAIP8L3,REST,RND3,ADGRG6,ADD3,SPRY2,UBXN2A,GAREM2,FERMT2,RAB31,SOX4,TTC21B,FYCO1,LPP,RAB5A,CAND1,HDHD2,NKAIN3,ZNF219,C3orf70,KIAA1958,ZEB1-AS1,NAB1,KITLG,NR2F1-AS1,KLHL32,ZNRF2,AMPH,ZNF292,AP1S2,AFAP1,COL4A4,FAS,ARL5B,STON1-GTF2A1L,TSC22D2,IGF2R,CA3-AS1,FABP5,DLG5,MTMR3,LINC00662,LY6H,MIR99AHG,SNAP91,RORA,NLGN4X,RNF217-AS1,ESRRG,MFAP3L,RAI2,LDHB,PARP8,ENAH,ZKSCAN8,CD59,COTL1,TAPT1-AS1,TRPS1,ASL,LCORL,COL4A2,CDS2,CABYR,PYGO1,SLC25A13,MRPS6,VEZF1,PAPSS2,BEND3,ARHGAP29,FRMD6,CDKN2B-AS1,VPS36,IRF2,FSTL1,WDR48,KCTD6,KAT2B,CADM1,MTX2,PCDH11Y,TICAM2,TRIL,PRKD1,PDGFC,ST7-AS1,NRXN1,GPM6A,FGF2,CHD1,UBE2E1,NCAM2,CCDC152,ACO1,TRIM2,EPHA5,FGF13,CFAP206,BNIP3,RFX4,GALNT3,TUG1,FAH,PHYHIPL,PXYLP1,FBXL3,UBE2Q2,LRCH1,ARHGAP5,SH2D4A,SOBP,FAM172A,USP13,ARMC4,GALR1,PLSCR1,SPON1,MORC2,ING3,ORMDL1,ZFHX4-AS1,PDE3A,SHROOM2,AEBP2,NIM1K,ABHD6,LINC00461,LINC01003,FAM177A1,GULP1,TEX30,C9orf72,CLIP4,EMC2,KPNA3,TMEM267,IGFBP7,ZBTB33,MECOM,LINC01193,MSANTD4,PGM2L1,SLC24A3,FAM217B,CABLES1,KMT2C,DLGAP1,EML6,KCNH5,SAP30,SKIDA1,ITPKB,ANTXR2,APIP,NRSN1,STXBP5,MRAP2,AHI1,PCOLCE2,TEC,GOLGB1,KANSL1L,BAZ2A,CAPS2,VCP,NRF1,HNRNPA3,HSPA4L,VIM,GPHN,LRIG3,GABBR2,ZEB2,BTBD3,C1GALT1C1,PGBD1,ARSJ,UGP2,NR2C2,CAST,PRPSAP2,HECA,NOL4,TRIO,EHBP1,SLC16A9,ANO6,DAG1,ACTA2</t>
  </si>
  <si>
    <t>THRB,KCNMA1,SMOC2,RGS7,FOXP1,KCNQ3,GRM3,EPB41L2,PAM,ADAMTS19,SNCAIP</t>
  </si>
  <si>
    <t>UGT8,NR4A2,FAT4,FKBP5,OSMR,KIT,TPST1,NREP,UACA,MYO1E,ZNF521,BAMBI,FAM155A,ZBED3-AS1,KBTBD2,ST6GAL2,MAP3K8,SERPING1,LINC01138,PROX1,ZBTB20,ZNF462,NR3C2,IKZF2,CXXC4,KLF9,HEY2,TOB2,LRP4,KIAA0319,STK17B,CTIF,SON,ANKRD12,VAX1,APTR,SH3GLB1,MAGI2-AS3,KBTBD12,CHRM2,IRS2,REEP3,CA2,PLS3-AS1,HHIP,ZHX2,MTHFD2L,COL11A1,ENTPD1-AS1,IRF2BP2,ADNP,TP53BP2,ARHGEF10,NTN4,NR1D2,ABHD3,ZMAT3,NFIA,MKLN1,IQCH-AS1,PCGF5,APCDD1,MCC,RB1,NSUN7,HMGB1,STPG2,DNMT3B,AKAP12,ARRDC3,UBXN7,FOXN2,KLHL14,INTS6L,MIRLET7BHG,LMO4,DBX2,SATB1-AS1,POU6F2,RNF217,CGNL1,RCBTB1,LRP1B,SLC22A3,KLHL24,PPP1R9A,FOXP4,MEF2C-AS1,DPP10-AS1,MGA,SS18,LRRC3B,CLDN10,L3MBTL4,SCYL3,CAT,CEP152,MTUS1,NAP1L4,YBX3,MYL12A,GPC5,USP45,B3GAT1,TIPARP,FHIT,NUFIP2,ZDHHC14,WIPF1,KCNH8,FSTL5,KIF26B,XPO1,KLHL21,FLRT2,NEMP2,USP44,RFFL,WWC3,PRSS35,MAPT,ZNF680,ARID1A,ELOVL2-AS1,NFE2L2,SLC25A36,VGLL4,CHST9,RAB3IP,NEK7,PROM1,GPSM2,TP53INP1,RFX3,KAT6A,SNHG22,INTS6,PRIMPOL,NID1,VCAN,PRR5L,PLEKHF2,RRBP1,ADIPOR2,CPM,TRAF1,THBS4,LIMK2,ZFHX4,PHF11,UBR5,STK17A,ASPH,MAPK8,FBXO30,USP3,EYA2,RORB-AS1,GOLM1,FAM204A,KBTBD11,RAPGEF3,LUZP2,CRIM1,C6orf62,RBPMS,SPEN,ADNP2,ANO5,LINC01135,SPRED1,JAK1,TEAD1,ZNF395,HTRA1,FRYL,ZNF358,CALCOCO2,GNA14,NACC2,MED12L,TAPT1,POU3F2,ADGRB3,REST,CIPC,RND3,ADD3,SPRY2,FOXO1,FERMT2,RAB31,ARMCX4,C1QTNF1,LPP,RAB5A,HDHD2,NKAIN3,ZNF219,C3orf70,KIAA1958,LSM6,MAPRE2,DACT1,NR2F1-AS1,KLHL32,ZNRF2,ZNF292,GYG2,SLC30A1,COL4A4,FAS,STON1-GTF2A1L,TSC22D2,FABP5,MTMR3,MIR99AHG,RORA,ESRRG,MFAP3L,LDHB,PARP8,ENAH,TAPT1-AS1,TRPS1,LCORL,PYGO1,KRCC1,MRPS6,HIPK3,ASF1A,VEZF1,ARHGAP29,FRMD6,DOCK10,CDKN2B-AS1,IRF2,FSTL1,PAUPAR,KCTD6,HGF,KAT2B,CADM1,ELMSAN1,PCDH11Y,TRIL,PRKD1,PDGFC,NRXN1,GPM6A,UBE2E1,NCAM2,ACO1,TLE1,BNIP3,RFX4,GALNT3,TUG1,PHYHIPL,FBXL3,UBE2Q2,ARHGAP5,SH2D4A,SOBP,FAM172A,LINC00909,TOB1,ARMC4</t>
  </si>
  <si>
    <t>TUBB2B,ATP1A2,ARHGAP5-AS1,SLC25A18,APOE,EZR,EFEMP1,PAPLN,CLU,PTGDS,ACOT11,GLUL,SLC1A3,BMPR1B,ID4,ADGRV1,GJA1,ACSBG1,ID2-AS1,EPHX1</t>
  </si>
  <si>
    <t>FOXO1,ARAP2,LRRC4C,HS6ST3,GPC5,PLPPR1,GRM3,SRGAP1,KCND2,ADGRL3,PEAK1,SAMD5,SLC24A2</t>
  </si>
  <si>
    <t>BHLHE40,MAFG,SMARCD3,APOLD1,UACA,DNM2,KLF10,KBTBD2,CGNL1,CD14,MIDN,AKAP12,ESAM,ARID5A,MCL1,TMBIM1,TRIM5,M1AP,CHSY1,FLT1,PHF10,SOCS3,GALNT18,ZFP36,EGR3,SSTR2,HIPK3,RNASE10,IRS2,PIM3,RAB20,NR4A2,APEX2,ST3GAL1,RELL1,NOX1,GADD45B,LGALS3,MCF2L,DUSP6,YBX3,BCL2L1,METRNL,HILPDA,COBLL1,PRKAR1A,DEGS2,ARC,FOSL2,PDGFA,EGR4,BSG,ARL5B,VWF,PLEKHA4,AOC2,CFLAR,CD163L1,KLF11,ATP10A,PRRG4,NR3C1,CEBPD,EEF1D,STK24,DDX21,NAA60,ASNSD1,ELOVL7,WWC2,ERF,NFKB2,CNOT6L,ING3,TNFRSF1B,CDC37L1,FZD4,TGM2,FHAD1,FES,BMPR2,ANKRD37,MAFK,PCBP1,FADD,HNRNPF,CDKN1A,DNAJB6,STAT3,TPT1</t>
  </si>
  <si>
    <t>RASGRF2,UGT8,OCLN,FAXDC2,ZBTB20,APOLD1,ZNF706,ABCG1,ANKRD12,MFSD6,MOG,MIR646HG,TACC1,MXI1,LDHAL6A,MYO1E,PACRG-AS3,KIAA1324L,CCP110,SETD1B,VASN,MEGF9,ZDHHC20,ZFX,ZNF800,FAM53B,FTCDNL1,PRR5L,RB1,L3MBTL4,LZTS2,WIPF1,ZNF652,IWS1,G3BP1,CHAMP1,DYRK2,FRYL,NR1D2,FOXK1,KLHL24,C18orf54,HIPK3,CCNH,SS18,SRP19,BAG2,UBE2D3,ZMYND11,COL18A1,TRA2B,RAB5A,ELF2,NIPA1,SREBF1,FBN3,DNAJB2,ABHD17B,INTS6L,AGPAT4,PAN2,CDCA7L,SLCO1A2,LCORL,DIS3,LINC00609,CXXC5,NXPE3,SNX19,TTLL7,ITGA2,MPP5,DPYD,BCL2L1,KCNH8,PRRG1,TOB2,MOBP,LINC01608,AMD1,MAP7D1,CDKN1B,ZNF195,TSPAN15,KCNMB4,PTER,NUAK1,STK35,TRABD2A,SNX16,DLEU2,FAM124A,MAPRE2,TMCC3,TBC1D10B,GREB1L,LRRC1,FOXO3,TSEN15,NFE2L2,MAPT,PACS2,NFKB1,STX7,MAPK1IP1L,ZNF207,JAK1,PHACTR3,SGO2,FAM102A,RASSF7,LLGL2,HHIP,ABCA2,SALL1,ENPP4,WWC3,LINC01411,SVEP1,FBXL5,ERMN,CFAP221,PLOD3,PLCG2,CFLAR,ZBTB22,FAM177A1,LRIG3,ARHGEF37,ANKH,CAST,TRIM2,SLC25A13,NR3C1,ZNF701,DICER1,TDRD7,RHBDL2,MIR17HG,HAS3,SHTN1,NPC1,BVES,HNRNPA3,CREB1,SP3,RAPGEF2,ATP11B,PHF21A,DCTN4,ELOVL7,ATP8A1,KCTD3,WWC2,ERF,BTBD3,IRF2,MAP4K4,PEX5L,SLC38A2,ZNF160,NHSL2,NEK7,ZKSCAN1,TXNL4B,SMIM4,KRCC1,DNAJC6,NDE1,VSIG10,HLF,DOCK10,GPIHBP1,SVIL,MYLIP,SHROOM4,NINJ2,ARID2,SMYD2,LINC01170,ELMO1,PCBP1,HNRNPH1,FAM221A,HNRNPF,SEMA6A,USP54,DNAJB6,LINC01521,PPP2R2B,PAK2,ENOPH1,SLC22A15,BCAS3,ENPP2,FAM222A,EXOC1,SEL1L2,NR2C2,LINC01500,FDFT1,SNX6,MAP2K3,KIDINS220,EMC2,ZNF536</t>
  </si>
  <si>
    <t>TRMT11,SETD7,CNTN4,HNRNPK,ERO1B,MAGI2-AS3,HMG20A,FBXL3,RAB3C,CNTNAP5,IKZF2,TRIM58,UBE2D4,EIF1B,MAPK8,ZBTB44,DCP2,APIP,YPEL5,GALK2,DNAJC21,PAXIP1,PUM2,ANKRD17,LSM10,PPM1H,TAPT1-AS1,ZSCAN25,QSER1,ZC4H2,ZNF711,TSEN15,MKKS,MOB4,LRRC8D,ORMDL1,ZNF624,TBCEL,SLC39A10,MEGF9,STAMBPL1,TMEM33,TMED3,BCOR,ANP32A,LNPEP,HMGCLL1,ROBO1,MAP2K4,ZNF384,AMPH,UFM1,ETV3,LANCL3,RAPGEF2,REEP5,AP1S2,NCOA4,ARL14EP,OSGEPL1,INTS6L,COX7B,MOB1B,FAM117B,PLEKHA1,ALS2,HERC3,AIG1,SOCS4,PRH1,EIF3J,RUSC2,YWHAQ,LEPROTL1,ZNF326,COX10,URI1,ARMCX5-GPRASP2,NALCN,MFSD6,ADAMTS20,C11orf58,USP49,MBNL1-AS1,SOBP,EIF4A2,CHM,CNOT6L,SHOC2,RUNX1T1,RECK,CAND1,PRMT3,RNF130,ZNF697,PKD2,ATP10D,ANKRD12,HSPA4L,MTR,CUL3,CCDC122,FBXW2,AR,ERBB4,C5orf24,PDK1,SHF,PDGFC,CASC15,DCUN1D5,ADAM9,ABHD13,ZFY,TRIM23,CHMP2B,TSN,MTX2,HDHD2,RB1CC1,ACOT12,LYST,CLPB,HDAC8,CEP112,MLIP,LINC01193,CYP2U1,RFC1,BBS12,ALDH8A1</t>
  </si>
  <si>
    <t>NRP2,ZBTB20,SESN1,NRP1,SALL3,LGALS3,ZNF703,APLN,TPST1,PLEKHO2,AKAP13,IKZF2,HK2,ARRDC3,ANXA5,POU6F2,PON2,GNAQ,SULF1,MARCH3,TLE3,NR2E1,EPS8,DCXR,RUFY3,ROBO3,ZNF521,SUSD6,MKLN1,MMP16,LGR4,INTS6,SYNM,GPC5,STON2,IRS2,ASH1L,SPRED1,AASS,TSC22D2,HEY2,PSD3,AP1S2,RAB7A,BTG2,PARD3B,CGNL1,NFIA,CHST3,NUFIP2,RELL1,FABP5,FRMPD2,ZMAT1,CSF1,BTBD17,MAPRE2,OSMR,PTPN2,CHD1,CACHD1,GOLPH3,MTMR3,ZNF423,GNG12,RAB3IP,ARID1A,EIF3H,PLSCR1,CAST,ADRA1B,KCTD3,FNDC3B,LINC01138,MED13L,TEX2,EYA2,SPOCD1,ATXN7,ITGA6,OXTR,DICER1,DDX21,EGLN3,PVT1,CDH23,INPP5F,ARL8B,TEAD1,SLC1A3,PCED1B,GLIPR2,HES1,C1orf198,CPXM2,SLC39A14,TMEM164,APCDD1,NR2F1-AS1,C1R,CECR2,EMID1,LINC00963,UHRF2,LHX2,PDLIM5,LPP,PLEKHH2,FOXO3,WIPF1,TUG1,DOCK4,TMEM51,LRIG1,DUSP22,ZHX2,INTS10,ZNRF2,HNRNPA2B1,SH3GLB1,PPP1CB,STK24,NKAIN3,NRIP1,CNTNAP1,BOC,PITPNC1,TBL1X,TENM4,HIPK1,MFAP3L,RASL12,AUH,TAB2,PLPP4,DPYSL3,EFCAB2,IGFBP7,ZNF678,SHISA5,TBC1D1,ACSS1,TMEM132C,WDFY2,BCL6,TMEM255B,MTMR10,STUM,ASXL1,ITGB5,ARFGAP3,ITPKB,SYT17,SEC61A1,NTNG2,TRIO,USP3,FAM20C,VWA3B,NUP98,B4GALT5,ADAM33,MKNK1,TNC,CAMK2D,YBX3,PIM1,NT5C2,CAMTA1,CDC42EP4,HK1,NID1,ATP2B4,ITPRIPL2,NFKBIA,RXRA,TUBB6,AQP1,MIR99AHG,PTAR1,TNIK,DSC2,DDX60L,RREB1,ZIC4,C12orf4,ZBTB21,ADAMTS6,HAMP,DST,NEO1,ZNF395,GADD45B,TGFB2,FRMD3,AKAP12,LRRC3B,HLA-B,HMBOX1,PTGFRN,RAB6B,MYO10,RGS16,PRKCQ,CADM1,IRF2BP2,MATN2,SPRED3,SOCS3,SERPING1,NUDT3,YIPF1,DDAH1,ANXA2,PRKG1,CCDC50,CHI3L2,VWA3A,SMARCD3,NSUN7,FAM189A2,HS2ST1,ST3GAL1,VIM,DACT1,FGGY,MSI2,DCAF5,DISC1,CHSY1,PREX1,PLD2,SUCLG2,ZBTB37,CBFB,ATF6,CADPS2,PHYHIPL,ZFAND5,RHBDF1,ABI1,RALGDS,RIPK1,UBAC2,MFHAS1,ARID5A,ANOS1,DAG1,FGF2,LRP10,LITAF,ZFP36L1,CHD2,PRRX1,PREX2,NFKB2,GLIS3,MT1X,LIFR,CD44,FAM107A,STK33,WASF2,MXRA8,BAALC-AS2,GYG1,PCSK5,PLSCR4,SLC16A9,CTSC,TP53BP2,FKBP10,DTNA,CEBPD,HIPK3,RNF135,CRB2,FERMT2,GAREM2,NFE2L2,PPP2CB,PROS1,STK40,CLIP1,USH1C,GALNT16,PI4K2B,SOD2,BMPR1B,CRIM1,MTHFD2,GNA14,SOX21,GSE1,GRAMD1A,ST6GALNAC2,SPSB1,TARS,KRCC1,DNER,ZDHHC14,TNS1,RGS22,LOXL2,RAB13</t>
  </si>
  <si>
    <t>MEIS2,KIAA1211L,PBX3,DACH1,KCNIP4,ARPP21,PPP3CA,SEMA6D,RARB</t>
  </si>
  <si>
    <t>UGT8,MBP,NR4A2,FAT4,OCLN,PIK3R1,ZNF703,FAXDC2,FKBP5,OSMR,SHROOM1,ANXA5,ZFY,TPST1,NREP,UACA,MYO1E,ZNF521,FAM155A,ZBED3-AS1,RASSF2,KBTBD2,PHF3,APOLD1,CRYBG3,TSHZ1,SLC35E3,LINC01138,PROX1,ZBTB20,SNX18,CDH23,NR3C2,ZNF706,GABPB2,IKZF2,PRDM8,GTF2H2,CXXC4,MAPT-AS1,KLF9,HEY2,TOB2,MTAP,LRP4,KIAA0319,NALCN,STK17B,TET2,CTIF,SON,ANKRD12,VAX1,ZCWPW2,APTR,SH3GLB1,SHC2,AK5,EBPL,MAGI2-AS3,KBTBD12,MTMR1,LRP2,IRS2,TSPAN5,KIAA1324L,REEP3,CA2,OIP5-AS1,PLS3-AS1,INO80D,HHIP,ZHX2,MTHFD2L,MXI1,FTCDNL1,FBXO11,ITGA2,ZBTB1,COL11A1,MYRIP,CHSY1,NRIP1,ENTPD1-AS1,IRF2BP2,GREM1,ELF2,ADNP,PSAT1,FAM214A,TP53BP2,ARHGEF10,NTN4,TMEFF2,MFSD6,NR1D2,PHF10,ABHD3,ZMAT3,NFIA,MKLN1,POU2AF1,FBXL17,FAM53B,ZBTB44,HS3ST3A1,PYGB,IQCH-AS1,KLHL8,DLG1,ZDHHC20,ATP10D,TACC1,PCGF5,BMP8A,APCDD1,RB1,DLC1,HMGB1,STPG2,G3BP1,TBCEL,AKAP12,ARRDC3,ZNF197,UBXN7,FOXN2,PDK1,INTS6L,LMO4,POGK,DBX2,SATB1-AS1,NIPBL,POU6F2,ZFX,PURA,C18orf54,YWHAZ,RNF217,NFYA,CGNL1,RCBTB1,SYNE1,KLHL24,SLC22A23,PPP1R9A,TRA2B,MEF2C-AS1,DPP10-AS1,B4GALT4,ZNF14,FAM124A,MGA,SS18,LRRC3B,DLEU2,CLN8,CNNM2,PLPPR1,ZNF652,L3MBTL4,SCYL3,MTUS1,WDFY3-AS2,NAP1L4,ZBTB34,YBX3,NOCT,GPC5,TRDMT1,MICAL3,CSMD1,USP45,B3GAT1,TIPARP,FHIT,TMCC3,RELL1,CPEB2,GRTP1,NUFIP2,ZDHHC14,WIPF1,KCNH8,SLC1A1,FSTL5,KIF26B,XPO1,KLHL21,FLRT2,NEMP2,USP44,STX7,CACNA2D1,RFFL,WWC3,PRSS35,UNC5C,MAPT,ARID1A,NFE2L2,SLC25A36,ANKRD10,VGLL4,SMAD1,BCLAF1,CHST9,UBE2E2,DZIP3,PTPRF,RAB3IP,NPC1,NEK7,ATP1B1,NDRG2,GPSM2,AMD1,TP53INP1,RFX3,KAT6A,WNT5B,RYBP,INTS6,PRIMPOL,NID1,VCAN,UBTD1,PRR5L,UBE2D3,ZNF148,PLEKHF2,NMNAT3,RRBP1,BAZ1A,ADIPOR2,PRPF4B,CPM,TRAF1,THBS4,FEM1C,ZFHX4,TSTD2,UBR5,LRRN2,STK17A,SERPINI1,ASPH,MAPK8,FBXO30,DTD2,USP3,MECP2,ZNF397,EYA2,WDTC1,CTBS,RORB-AS1,PRNP,GREB1L,RSF1,SLC39A14,TMEM117,FAM204A,ZNF22,LUZP2,GAS1,CRIM1,C6orf62,RBPMS,SPEN,ADNP2,SMARCA1,ABHD17B,TTC37,LINC01135,SPRED1,JAK1,TNRC6B,TEAD1,PRH1,STAT5B,NRDE2,DOCK3,PCSK6,ZNF395,HTRA1,ZNF24,FRYL,PAN3-AS1,NINJ2,CALCOCO2,PARVA,RBBP6,GNA14,SNX19,KCTD8,PRKCH,MED12L,CDC37L1,ARAP2,TAPT1,EGLN3,SCD5,ADGRB3,R3HCC1L,TNFAIP8L3,REST,CIPC,BCL2L1,MAPK1IP1L,CSTF3,ADD3,SPRY2,UBXN2A,USP47,PAIP2,FOXO1,GAREM2,FERMT2,KCNMB4,FDFT1,ZMIZ1,USF3,MPP5,RAB31,SSBP2,MSRB2,SOX4,ARMCX4,FYCO1,FAM167A-AS1,MYLIP,LPP,BBX,ARID1B,RAB5A,SLC12A2,CAND1,HDHD2,NKAIN3,PPFIA2,C3orf70,KIAA1958,LSM6,MAPRE2,EIF1B-AS1,NAB1,NR2F1-AS1,KLHL32,ZNRF2,ALCAM,ZNF292,AP1S2,SLAIN1,GLTP,AFAP1,PLD1,COL4A4,FAS,FZD4,ARL5B,TTLL7,MACROD2,TSC22D2,IGF2R,CA3-AS1,YLPM1,ERCC6L2,DLG5,SLC38A2,MTMR3,BOD1L1,IDH2,PIEZO2,RORA,TTC32,NLGN4X,RNF217-AS1,ESRRG,REXO2,STK24,PRKAB2,ZNF260,MFAP3L,LDHB,PARP8,ENAH,STIM2,MORF4L1,ZKSCAN8,COTL1,PLEKHF1,TAPT1-AS1,TRPS1,ADORA2B,VRK2,LCORL,CDS2,RASGEF1B,PYGO1,KRCC1,SESN3,SLC25A13,MRPS6,CREB1,HIPK3,NAA16,ASF1A,VEZF1,ASH1L,PAPSS2,ARHGAP29,FRMD6,MICU3,DOCK10,SGMS2,VPS36,IRF2,ZBTB26,FSTL1,WDR48,HNRNPF,KCTD6,CCDC7,KAT2B,CADM1,MTX2,ELMSAN1,FAM171B,SUSD5,TRIL,PRKD1,PRRG1,ZNF713,FBXO9,MOB4,PDGFC,ST7-AS1,SFT2D2,NRXN1,NUTM2A-AS1,ARHGEF37,GPM6A,YPEL2,FGF2,UBE2E1,NCAM2,ATP11B,ACO1,TRIM2,SRSF6,FGF13,TRIM8,TLE1,HOMEZ,CCDC6,THRB,BNIP3,RFX4,GALNT3,TUG1,FAH,PRKACB,PHYHIPL,SNCAIP,FBXL3,UBE2Q2,ARHGAP5,SH2D4A,CALD1,SOBP,FAM172A,NXPE3,LINC00909,USP13,RFX7,TOB1,ZNF704,NCOA7,ZBED5,PLSCR1,FBXL5,SPON1,WDFY1,MORC2,ORMDL1,ZFHX4-AS1,PDE3A,MTMR7,NIM1K,LRP3,ABHD6,LINC00461,PI4KB,LSM8,IRAK4,RHEB,HMSD,FAM177A1,RPRD1A,GULP1,MAP2,TLE4,CLIP4,EMC2,KPNA3,TMEM267,IGFBP7,PRR14L,MSANTD4,IQUB,HIBCH,FAM217B,RMDN1,RAB7A,CABLES1,KMT2C,DLGAP1,WSCD1,GATAD2B,AKAP9,SFXN1,PPM1H,ITPKB,DPYD,RECK,ANAPC10,SHPRH,APIP,APLN,NRSN1,CDYL,RAD52,STXBP5,ZNF141,GABPA,GPR37,ASXL2,PCOLCE2,ZNF322,GOLGB1,KANSL1L,NHSL2,CAPS2,OAF,RHBDL3,ESD,NDE1,NRF1,HNRNPA3,VIM,ZSCAN16,GPHN,DNAH7,LRIG3,ZEB2,CYLD,BTBD3,C1GALT1C1,UGP2,RNF13,SP3,SLC24A2,NR2C2,CAST,PRPSAP2,NOL4,EIF4E2,TRIO,EHBP1,SLC16A9,DNAJC6,CAMSAP2,ANO6,FMR1,DAG1,ANKH,DTNBP1,PLCG2,DSCAS,CHD4,TSPAN11,ODF2L,ACTL6A,GTF3C6,FBXO7,CUEDC1</t>
  </si>
  <si>
    <t>ZBTB20,PTPRD,PDE4B,HERC5,NOVA1,CLDN11,COL11A1,VRK2,PLS3-AS1,S100B,IKZF2,PRR5L,LAYN,POU6F2,SSTR1,CLMN,ONECUT1,SEMA6A,MMP16,SPC25,STK32B,RNF220,LINC01411,NXPE3,NKD1,LINC00877,AASS,CDKN1C,TNS3,WHRN,BOK-AS1,CHST3,MARCH1,TMCC3,TMEFF2,ENPP2,ALCAM,LACC1,LINC00601,SMC4,SYT9,TBC1D8B,ADIPOR2,RAB3IP,FAM126A,LINC01013,LMCD1,KCNMB4,ELMO1,ATP10B,ZDHHC20,TTLL7,PTBP2,FBN3,MOBP,CDH23,POU2AF1,FAXDC2,PLP1,MYO15B,C1orf198,MFSD6,TMEM144,SLITRK1,PCDH9,APCDD1,MUSK,NDE1,MDFI,MAN2A1,CERCAM,RFFL,ASCL1,FRYL,PLEKHH2,NTNG1,DIP2B,WIPF1,ZHX2,SHROOM4,ARFGEF3,COL9A2,RICTOR,ZNF281,UGT8,PLPP4,RCBTB1,AMD1,LUZP2,TMEM132C,FAM124A,CDKN2B-AS1,CDKN2A,NTNG2,SOX2-OT,MARCKS,LGR5,TRIM62,LCORL,ZNF462,RGCC,IP6K3,ATP2B4,FAM107B,COL4A4,C18orf54,AMER2,KCNMB2,VEZF1,LINC01135,SCD5,GAB2,MCAM,OPALIN,NKX6-2,REEP3,ZNF652,SLC4A5,RUFY4,SLC6A8,MOG,GLTP,PEX5L,PRKCQ,FIGN,MATN2,AOX1,TMEM108,CAPN13,ETS1,SLC22A15,DMD,DISC1,SLC6A9,ABHD17B,MEGF11,PHYHIPL</t>
  </si>
  <si>
    <t>GAB3,FGL2,SPNS3,ITGAM,KLHL6,SLC11A1,C3,P2RY12,ARHGAP10,RUNX2,DRD2,FGD2,PIK3R6,COPS7A,VASP,TGFBR2,FCGR1B,ENTPD3,LCP2,GBGT1,WDR4,ITGAL,FERMT3,JAK3,KCNT1,TMEM156,CSF3R,TFEC,EIF3C,FAM149A,FCGR2A,TBXAS1,RAB5C,LAPTM5,CKLF,DENND1C,CD74,RHBDF2,PROCR,RAC1,PDCL3,LEXM,RUNX1,FLT4,LIPC,ERLIN2,PTPN7,C19orf38,MMRN1,MOCOS,KCNK13,AQP1,PTPN18,DRAM2,CRNDE,LINC01600,DOCK2,PLEK,GRB2,S100Z,LRMP,SLC38A11,GRASP,ABCC4,CCNA1,TET3,ARHGAP30,CAP1,PARVG,C3AR1,CD58,CACNA1H,NPC2,C1orf54,CD4,LPXN,PSMD4,B3GNT5,TRAF3IP3,BIN2,CLSTN3,C11orf24,LPCAT1,UBASH3B,ART3,ARHGAP26,DLEU1,WNT5A,C3orf33,HOMER1,RASGRP2,ALOX5,CASP4,INO80B,CCR1,KIF20B,SCIN,TRPM2,ZNF787,NABP1,RGS10,SPI1,HCG22,RASSF1,CTTNBP2NL,IGSF6,SKAP2,PTPRC,TLR2,KLHL18,GHRL,WDFY4,PRR5,STAT6,ZC3H12D,EPB41,NGEF,MERTK,GALNT2,OGFRL1,DKC1,CYBB,CCDC88B,CNR1,HPGDS,MYO1F,ABHD11,ARHGAP15,ERMAP,CARD9,PDE10A,GPCPD1,MIR34AHG,TLN1,SLC7A7,FSCN1,PGPEP1,BRCA2,TRIM38,TESC,BCAR3,ST8SIA4,COLGALT1,LGALS9,CDH22,ANKS1A</t>
  </si>
  <si>
    <t>BCAT1,INTS6,ERO1A,RNF19A,VASP,PTTG1IP,SLC25A25,B3GNT5,RUNX1,EDN1,DDX3X,TMEM156,DDX21,NFKBIA,ABCC4,EIF4EBP1,PFKFB3,TSC22D2,RFX4,LRAT,GNA13,LDLR,TACC1,MAFK,BHLHE41,ASAP3,CRY1,MCL1,ABR,CPAMD8,LMNB1,PLOD2,LINC01094,DPP10,MEF2C,PECAM1,LRRC8A,EMP1,KBTBD2,MT2A,RASL12,CHST11,DTX1,RDH10-AS1,ALOX5,PRKX,NR4A1,ITGB3,TMSB4X,ARHGEF12,STAT3,INSIG1,WWTR1,FERMT3,NFATC1,CD93,CSRNP1,TNFRSF10B,SH2D3C,C22orf34,ELL2,DOCK6,LINC00836,MYH9,COL4A1,SLC24A4,SUSD6,CP,SPRED2,DDAH2,ADGRA3,DOCK4-AS1,VWF,CTTNBP2NL,CXCR4,LBH,RGS1,ERG,CNN3,JAK3,TUBB6,CD83,SNX33,ARHGEF26,MSN,ACSL5,ARPC1B,MAPKAPK2,DENND3,CD300A,HELZ2,STK40,RASIP1,HCG22,HEBP2,SRSF3,ITPRIP,CH25H,ADAM9,B4GALT1,GNAI2,DPYSL3,ADCY8,HECA,SVIL,PRELID2,MIR503HG,RASD1,NXN,PHLDA1,BHLHE40,MFSD2A,CCNL1,KLF6,RGS10,CD44,MAOB,EGR1,SBNO2,SMAD9</t>
  </si>
  <si>
    <t>UGT8,ATP10B,FAXDC2,PIK3R1,ZBTB20,MYO15B,IKZF2,ZNF462,CXXC4,ABCG1,TMEFF2,CDH23,MFSD6,MOG,MAPT-AS1,KLRC3,CDK18,MIDN,PACRG-AS3,COL11A1,CA14,ZDHHC20,SHC2,AOX1,VCAN,BAMBI,PROX1,ZHX2,ELOVL1,PRR5L,SLC6A8,NTN4,WIPF1,RASSF2,SOX8,ZNF652,ADIPOR2,REEP3,POU6F2,LUZP2,FRYL,PLS3-AS1,TBC1D8B,C18orf54,ANO4,COL4A4,RRBP1,CDKN2B-AS1,CDKN1C,TMEM100,ASB5,FBN3,NKD1,ABHD17B,AGPAT4,FOXN2,SLCO1A2,KLRK1,RAB3IP,NCAM2,LCORL,PHYHIPL,CXXC5,NXPE3,C21orf62-AS1,TTLL7,VEZF1,ITGA2,RFTN2,KCNH8,ALCAM,MOBP,LINC01608,LRP2,THBS4,SLC6A9,AMD1,CDKN1B,GLTP,KCNMB4,RCBTB1,DLEU2,SCD5,FAM124A,RFFL,PROM1,RNF220,TMCC3,TRPM1,BCAR1,CAPN13,KLRC2,LRRC8D,VRK2,PIP,CHST3,PHACTR3,CNKSR3,HHIP,ABCA2,B3GAT1,ARHGAP22,SGK1,LINC01411,APCDD1,RGCC,ERMN,ZSCAN9,NAB1,SLITRK1,LURAP1L-AS1,NOVA1,COL9A3,NECTIN3,ABHD6,TRIM2,KAT2B,POU2AF1,DOHH,LINC01135,LAYN</t>
  </si>
  <si>
    <t>UGT8,MBP,FAT4,OCLN,PDE4A,FKBP5,KIT,FBXO32,TMEM64,MYO1E,FAM155A,RASSF2,CD164,ZADH2,TSHZ1,LINC01138,PROX1,ZBTB20,SNX18,NR3C2,CXXC4,SMAD7,KLF9,TOB2,LRP4,NALCN,LINC00623,SHC2,MAGI2-AS3,SLC36A1,MVB12B,TENM4,LRP2,TMEM150C,TSPAN5,FOXJ2,REEP3,HHIP,ZHX2,ABHD13,ENTPD1-AS1,IRF2BP2,GREM1,PSAT1,ARHGEF10,NTN4,STXBP1,TMEFF2,MFSD6,WDYHV1,POU2AF1,FAM53B,DLG1,ZDHHC20,ORAI2,ARRDC3,FOXN2,C18orf54,RNF217,CTNNA3,NFYA,LRP1B,CYTH3,EGR4,CHST2,DLEU2,MTUS1,NOCT,B3GAT1,WIPF1,KCNH8,FSTL5,KIF26B,XPO1,KLHL21,FLRT2,RFFL,TPPP,UNC5C,L3MBTL3,MAPT,NFE2L2,UBE2E2,ST18,CHAMP1,NPC1,NEK7,GPSM2,KAT6A,PRIMPOL,AGPAT4,PRR5L,RRBP1,CPM,THBS4,TIGD2,LRRN2,STK17A,DTD2,DUSP6,GOLM1,GREB1L,LUZP2,LAMP5-AS1,SGK1,ABHD17B,NPTX2,LINC01135,SPRED1,TEAD1,ZNF24,CDC34,ZNF124,MIR124-2HG,FRYL,NINJ2,CALCOCO2,FOXO6,ARAP2,MCOLN3,SCD5,REST,B4GALNT3,MAPK1IP1L,RND3,ZNF83,ADD3,PTER,SPRY2,FERMT2,MPP5,MYLIP,CRK,PBX3,ARID1B,HDHD2,PPFIA2,C3orf70,NAB1,KLHL32,ALCAM,AP1S2,SLAIN1,EGR2,AFAP1,PLD1,COL4A4,TTLL7,MACROD2,TSC22D2,CA3-AS1,DLG5,SLC38A2,LY6H,PIEZO2,RNF217-AS1,ESRRG,RAI2,ENAH,TRPS1,VRK2,LCORL,ETV3,VEZF1,FRMD6,DOCK10,KAT2B,CADM1,PCDH11Y,SFT2D2,NRXN1,GPM6A,NCAM2,CCDC152,ATP11B,TRIM2,EPHA5,SRSF6,CFLAR,BNIP3,KAZN,KLHL15,PRKACB,PHYHIPL,UBE2Q2,LRCH1,HTR2A,CALD1,SOBP,NXPE3,ZNF704,DNAJC27,SPON1,MORC2,ZFHX4-AS1,PDE3A,TDP1,FAM177A1,C9orf72,CLIP4,HS3ST2,CD302,PGM2L1,LRRFIP1,KCNN2,SLC24A3,FAM217B,DLGAP1,KCNH5,TMC2,NEDD4L,DPYD,NRSN1,PDZD2,ZNF322,BRINP1,RHBDL3,NDE1,GPHN,BNIP3L,LRIG3,ZEB2,BTBD3,SLC24A2,CAST,RAB27B,TRIO,DNAJC6,ANO6,PCDHB15,CUX1</t>
  </si>
  <si>
    <t>PPP1R9A,CDC42BPA,TTLL7,MIR100HG,NALCN,KIF5C,ADD3,TTBK1,DMD,ZFHX4,FUT8,ARFGEF3,MYO6,CAT,SLC44A1,SLC22A15,MTMR9,FBXL4,LPGAT1,RBM45,MAN2A1,SUGT1,INSR,MAGI2,TTC23L,DOCK9,GTF2H2,SLC30A9,EVA1C,COG6,PHACTR3,TAF4B,TBC1D5,SESTD1,ZNF226,MIB1,DYM,LRRC1,SUDS3,TRIM2,NCAM1,CCDC102B,RICTOR,KIAA1958,THAP6,USP46,TRMT13,EXOC1,FAM53B,NRXN2,SDHA,ARHGAP21,ZBTB44,AP1S2,RALA,SPATA5,PACRGL,CCDC7,STK39,PCDH9,ZNF155,CSMD3,SLC25A46,MTHFD2L,FRYL,MON2,ZBTB37,ZNF518A,PDE4B,SACM1L,CLNS1A,GPM6B,EFCAB14,COX10-AS1,APBB2,FBXO8,LRRC37B,AKT3,CCP110,CDH26,ABHD17B,PARP6,LINC01285,RAB3GAP2,APTR,CEP112,TAF1A,TTC14,IAH1,CEP44,FAM219A,ENOX1,RTN4IP1,UBE2E3,PRKDC,MPP5,FAIM,SAR1A,EDEM3,TTC7A,JRK,FOXN2,FRAT1,CSTF1,INPP1,DTWD1,CPEB2,FNIP1,OCLN,SHTN1,GNPDA2,RAD51D,HECTD1,ZCCHC7,CRYBG3,SRSF2,GDAP1,SUPT20H,CDC37L1,ACP1,LRRC8D,ACVR2A,MTMR4,GTDC1,BACE1,CDKL1,HSF5,LRIF1,DICER1-AS1,AATK,ACACA,KIAA0825,ANAPC4,ST3GAL4,THADA,PTBP2,ZNF706,POLDIP3,YWHAZ,TBCEL,UBN1,COPB2,SDAD1,USP40,MIPOL1,ZNF717,HPF1,MARCH8,ZNF280D,FAM172A,FBXO7,ZNF532,MTX3,VPS13C,GPBP1,VPS36,PIK3C3,SNX19,APPL2,RALGPS1,KRIT1,AKAP11,NUP214,MOB4,UBA3,SPAST,MRPS22,LINC01278,TAPT1,SPPL3,CEP57L1,RALGAPA1,VPS41,MAPK8,CAPS2,ATG4C,TDRD7,DCUN1D5,NEO1,UBTF,RB1CC1,ENTPD1-AS1,BTBD8,MAPKAP1,SMC6,LINC00909,TCP11L1,ZNF708,TMEM167A,TRAF3IP2-AS1,ERCC6L2,TOP3B,BCAR1,BACH2,PTK2,TTC17,CSTF3,FAM174A,HNRNPD,ANKRD20A1,LINC00265,CHCHD3,ERGIC2,OXSR1,BBIP1,HARS2,EIF4E2,MSANTD2,CRYZL1,TIGD4,VPS13B,DIS3,GTF2H2C,NRF1,PDE6D,OGG1,HSD17B7,ADD1,SND1,BOD1L1,LINC01184,ATP10D,GPATCH2,MRM1,PMPCB,USP47,FMR1,MASTL,RNF170,METTL15,TOM1L2,SENP6,PDE7A,DTD2,C3orf38,ANKRD10,EIF2AK1,LDAH,YTHDC1,ARHGAP17,SMIM14,LINC00667,UTP23,LRRC47,NABP2,STAMBP,CREBRF,AKTIP,BCL2L2-PABPN1,NXPE3,AMD1,GATAD1,KLHL24,TAF15,GDAP2,DMXL1,HEATR1,CYB5R4,PCGF5,ADPRHL1,PDE4D,WDFY2,KLHL32,USP34,MFN1,HIBADH,ZNF652,KMT5B,ZNF132,LUC7L2,KAZN,CLASP2,TPR,STPG2,MAPT,TMEM209,THG1L,RSBN1L,ZNF25,WAC-AS1,SMAD5,PCBP2,KIF1B</t>
  </si>
  <si>
    <t>SLC24A2,KCND2,ITPR1,SAMD5,HTR4,ZNF385B,LRRC4C,GRM3,ARAP2,MYO5A,ADGRL3,GPC5,HS6ST3</t>
  </si>
  <si>
    <t>GABARAP,MAF1,CYB561A3,RNASEK,TBCB,RACK1,MRPL55,GPX4,SEC61B,STUB1,NDUFA1,LINC01137,CNDP2,GABARAPL2,CCDC85B,BTF3,SUMO3,DVL2,CYB5R3,COPS7A,BSCL2,BCAP31,ATP1B3,WDR4,FNDC4,RHOG,COX5A,PLA2G4C,MAPK3,CD81,NRBP1,PHLDA3,TPI1,GTF2F1,ZNF512,HSPA8,PTMA,HSP90AB1,XIRP2,RAB1B,UCK1,NHP2,SERF2,TUBB2A,EIF1,CD55,POLR2J,NRGN,RMI2,NAT14,RAB11B,CDKN2D,BEX4,NT5C3B,RABAC1,IDI1,DCTPP1,RNF41,CSTB,KIAA1143,CHCHD2,CTSD,B4GAT1,TUBA1A,SRSF3,ZFAND2B,CTXN1,MTTP,SSNA1,ANKRD55,ZNF511,GAPDH,ATRAID,DYNLL1,PNRC2,SH3BGRL3,WBP2,CAP1,MIF,SLC27A6,PAF1,ATP6V1G1,PDE1A,PLA2G6,CEND1,MRPS15,AFF2,SET,C4orf48,SBDS,PTPRN,TUBA1B,SAP18,KCTD17,PEA15,RAD23A,PHF5A,GAL3ST1,TTPAL,BEX2,PPDPF,MDS2,PPP1R15B,BAP1,HSPA5,ZDHHC4,APH1A,AP1S1,IMPDH2,UBL5,MAGEH1,GEMIN2,FADS1,KRTCAP2,GRK2,CALY</t>
  </si>
  <si>
    <t>CAMK2N1,VAMP2,BCOR,EIF1AX,SERINC3,OIP5-AS1,C3orf14,LYNX1,SERINC1,EIF1B,ANAPC13,DVL1,H1FX,RUNDC3A,IGIP,PCBP1,HSP90AA1,SCOC,GNL3,MOAP1,CBX6,HSP90AB1,ARHGDIA,B3GALT2,MLF2,SKP1,TESK1,CALM1,EIF4G2,PURA,ZBTB7A,FRAT2,SCG2,JUND,ARL6IP5,WBP2,DYNLL2,YWHAG,FAIM2,FAM217B,PEF1,CCDC124,PCGF1,UBE2Q1,FMR1,KRT10,SARAF,PPP2R1A,CALM2,HNRNPA3,SLC22A17,KCNJ2-AS1,KHSRP,MRFAP1,CNPY3,PURB,RNF44,TOMM20,KDM4D,AP2M1,RNF11,DHFR,C11orf87,PRNP,YWHAB,RAB22A,SRI,GHITM</t>
  </si>
  <si>
    <t>TRMT11,RASGRF2,ZC4H2,BCOR,IKZF2,PIP5K1B,QSER1,RAB3C,FAM117B,STAMBPL1,ANKRD12,NALCN,MFSD6,ZBTB44,SULF1,MAGI2-AS3,ARMCX5-GPRASP2,TET2,TBCEL,MEGF9,ZFY,ATP10D,TRIM58,SLC39A10,HDAC8,ABHD13,ZBTB1,CHAMP1,PRH1,SOCS4,KLHL8,FSTL5,DCP2,UBXN7,ANP32A,ZMYND11,ELF2,NSMCE1,MAP1B,ZNF14,INTS6L,PDK1,B3GAT2,ORMDL1,UFM1,LCORL,ARID3B,NXPE3,TAPBP,AP1S2,MPP5,SNRPF,TBCK,TAPT1-AS1,USP49,MGA,CAND1,MGAT3,ANKRD17,ANKRD20A3,SHF,MTX2,AMACR,SPIDR,C3orf14,AMPH,CABYR,AEBP2,SNAP91,USP47,SOBP,MTR,ZNF197,STK35,UBXN2A,UBE2D4,TTC21B,TAF7,GREB1L,PRCD,TSEN15,ERO1B,COG6,LRRC8D,ZKSCAN8,MAPK8,CDK12,CNKSR3,PDGFC,YTHDC1,DNAJC15,BCAT1,PPA2,LINGO1,FBXL3,ELOVL2-AS1,WARS2,CD163L1,INPP4B,AR,FAM177A1,HDX,ZNF292,REEP5,SRSF1,LSM8,HBS1L,KPNA3,ZNF304,SLC25A13,MKKS,ARL14EP,YPEL5,EIF4A2,MIR17HG,HSPA4L,ACOT12,C11orf58,VAPA,SP3,RAPGEF2,ATP11B,PPM1H,CBX5,HDHD2,CNOT6L,RUSC2,APIP,SNRPB2,MAP2K4,TPK1,SCAF4,ERBB4,RAB27B,MOB4,SGCE,ARMT1,RECK,RIOK2,ZNF697,C10orf88,HNRNPH1,MFF,TTC33,ZNF850,DNAJB6,CEP112,ATRX,PARM1,PAK2,MORN4,ENOPH1,LRIF1,STIL,ZNF613,FDFT1,KDM4D,SETD7,TMEM33,ZDHHC21,RNF2,RB1CC1,C5orf24,COPS2,MED17</t>
  </si>
  <si>
    <t>DLEU1,MAPK13,DNM2,ANKS1A,IL21R,SYTL3,ABR,LMNB1,LINC01002,B3GNT5,PLAUR,FAM102B,GRB2,KCNQ1,MGAT5,SAP25,PRKD3,BCL2L1,SLC14A2,ZFAND6,TNFRSF10A,ROR2,GRAMD1A,EEF1B2,ELL,PACSIN2,ZNFX1,LAMTOR2,SLC16A3,MX1,RAPGEF1,DENND3,BASP1,IFNGR2,PALD1,APAF1,CKMT1A,SCARF1,FES,TMEM173,ITGB3,MYO1F,TCAIM,PRR5,CDC42SE1,KCNK13,SSH1,CSNK1G2,TSPAN33,PGS1,RABEP2,NOP10,CHCHD7,LRMP,AKNA,NUMB,RUNX2,SP100,MLXIPL,RCC2,LINC01001,DNAJC13,SIGLEC5,ZNF267,LINC01091,PXN,PTPN2,SDK1,RHOH,SLC12A9,MLKL,ARPC1B,RBM47,IKBIP,TICAM1,PHF20,AFF1,SESN2,PPP1R3B,WIPI1,PRR12,VASP,CTSB,ARHGAP15,RCN3,ARID3A,PRKCD,EBI3,SLC12A6,VAV1,S100Z,PARP14,HPCAL1,CSNK1D,C5AR1,MIOS,KLHL5,ELF1,ATG9B,NAGA,ITGAM,LY96,TMSB4X,PYGL,HDAC4,HPSE,PECAM1,OS9,IKBKB,GDI2,KLHL6,TNFSF13,CCDC69,DEK,CCM2,RB1,CASP4,SKIL,RAC1,PITPNA,TGFBR2,FAM49B,P4HB,TYMP,ZNF85,LCP2,DOCK2,IRAK3,PHC2,TRPM2,JDP2,ETS2,WARS,FAM157C,SBNO2,ARHGAP24,ST6GALNAC3,PICALM,FLOT1,TMEM243,PLEKHG5,PCDH12,TPK1,CEACAM21,CD40,SFT2D2,UBE2F,SERPINB9,EIF4EBP1,ENTPD1,IGSF6,FMNL1,DNAJC5,VOPP1,AMACR,AKAP13,BCAR3,CITED2,PLAC8,PLEKHA2,CLIC1,ZFHX3,CMTM6,DOK3</t>
  </si>
  <si>
    <t>VASP,MYO1F,VAV1,B3GNT5,DOCK2,PRKCD,TMEM156,ABCC4,NABP1,BHLHE41,SCIMP,MEF2A,EFHD2,ITGAM,TBXAS1,CYFIP1,SERPINE1,ZFPM2-AS1,MEF2C,PECAM1,FMN1,SH3TC1,TPST2,ZMAT3,TRIOBP,ALOX5,PRKX,MRC1,FERMT3,NFATC1,AGMAT,SH2D3C,NBEAL2,LINC01478,HLA-DMB,SUSD6,CCDC97,TLR2,TMEM106A,TM6SF1,RBM47,RGS1,ZNF124,PRDM11,TIGD4,CMTM7,ARPC1B,PIK3R5,GRAMD1A,TNFRSF10A,CD300A,CD37,ANKRD44,RCN3,ANXA5,ITGA5,STXBP2,HEBP2,MILR1,PALD1,LILRB1,B4GALT1,RIN3,ZNF700,NCKAP1L,ARHGAP24,OLR1,ATP8B4,INPP5D,SIRPB2,IGSF6,MIR503HG,SLC9A9,SLC11A1,CD84,MLKL,KLF6,RGS10,GPR183,APMAP,BIN2,OAS1,ZNF467,MYO1C,KCNJ5,ADAM28,TLR5,PLXDC2,LINC00865,MYOF,PTAFR,SP100,TNFRSF10D,CD86,GPN3,ACPP,TMEM51,SIPA1,SRGN,NLRP3,HMOX1,VSIG4,LIPC,PXN,OLFML3,LINC01091,PLD4,GMIP,EPSTI1,IL18,C3AR1,SUCNR1,CLEC9A,LRMP,MAP3K8,BMP2K,FGL2,CSF3R,WASF2,TNFRSF13C,RGS18,TFEC,RHBDF2,GPR132,SELPLG,SPP1,LCP2,PDCD1LG2,CYBA,C3,LPAR6,PARP14,KCTD5,SYK,LGALS9,MOB1B,PSTPIP2,SLCO2B1,LINC01268,ARHGAP15,SAMSN1,ALOX5AP,CXorf21,CLIC1,HLA-DRB5,WDFY4,PPP1R18,SLC2A3,PREX1,KCNK6,NCF1,HLA-DPB1,FGF20,PLEKHO2,FGD3,FAM149A,MS4A4A,ST3GAL1,ARHGDIB,FMNL3,ELF4</t>
  </si>
  <si>
    <t>CD14,KLF10,MAFG,APOLD1,BHLHE40,DNM2,AKAP12,TMBIM1,ARID5A,SMARCD3,CGNL1,RAB20,CHSY1,GALNT18,HILPDA,HIPK3,MCL1,FLT1,VWF,M1AP,KBTBD2,UACA,LGALS3,ST3GAL1,MIDN,RNASE10,PDGFA,APEX2,MAFK,METRNL,TGM2,ESAM,TRIM5,NR3C1,PHF10,NOX1,YBX3,FES,ATP10A,DEGS2,DUSP6,SLCO4A1,BCL2L1,ELOVL7,BSG,CNOT6L,ZFP36,TNFAIP3,COBLL1,CD163L1,EEF1D,FHAD1,MCF2L,IRF8,ANKRD37,GADD45B,SSTR2,FADD,DNAJB6,NFKB2,AOC2,FOSL2,GBE1,ORAI1,EGR3,PRKAR1A,NAA60,ELFN1,RELL1,TNFRSF1B,CFLAR,SOCS3,PRMT9,SOCS2,PCBP1,STK24</t>
  </si>
  <si>
    <t>BCOR,VAMP2,CAMK2N1,OIP5-AS1,SERINC3,IGIP,LYNX1,C3orf14,EIF1AX,SERINC1,DVL1,ANAPC13,RUNDC3A,EIF1B,H1FX,PCBP1,CBX6,B3GALT2,SCOC,MOAP1,ZBTB7A,PURA,HSP90AA1,GNL3,TESK1,PEF1,FAIM2,ARHGDIA,CALM1,SKP1,FAM217B,EIF4G2,MLF2,KRT10,CCDC124,UBE2Q1,FMR1,FRAT2,SLC22A17,SCG2,YWHAG,PURB,HNRNPA3,PCGF1,ARL6IP5,JUND,PPP2R1A,PRNP,KHSRP,CALM2,RNF44,KCNJ2-AS1,SRI,HSP90AB1,PCDHB15,HNRNPH2,DHFR,GHITM,WBP2,KDM4D,DYNLL2,SARAF,RNF11,RAB22A</t>
  </si>
  <si>
    <t>BCOR,CAMK2N1,SERINC3,VAMP2,EIF1AX,EIF1B,RUNDC3A,LYNX1,SERINC1,C3orf14,H1FX,SCOC,OIP5-AS1,PCBP1,CBX6,DVL1,B3GALT2,HSP90AA1,ARHGDIA,FRAT2,CCDC124,ANAPC13,GNL3,MOAP1,KCNJ2-AS1,MLF2,SKP1,CALM1,TESK1,SLC22A17,WBP2,IGIP,CADM3,MRFAP1,MAP1LC3A,JUND,PEF1,HSP90AB1,TACR3,FAIM2,AP2M1,PURA,ZBTB7A,KHSRP,RNF44,SCG2,CALM2,FAM217B,PRNP,KRT10,SARAF,RAD23A,UBE2Q1,DHFR,LINC00457,YWHAG,CNPY3,TOMM20,GHITM,PPP2R1A,UBXN6,FMR1,TMEM18,YWHAB,C11orf87,PCGF1,ARL6IP5,HNRNPA3,YPEL5,HNRNPH2,MFSD5,CCDC117,PNPLA6,WBP11,TSPYL1,SRI,EGFLAM,CCDC47,NFE2L1</t>
  </si>
  <si>
    <t>RASGRF2,OCLN,SLC6A1-AS1,OSMR,CASKIN2,BHLHE40,SERTAD1,RNF144B,APOLD1,UACA,NR3C2,SYNM,FMNL3,KLF10,FAT4,KBTBD2,NEDD9,CGNL1,INAFM1,TACC1,SMAD7,FURIN,MYO1E,MAP3K8,AKAP12,ESAM,MCL1,MTUS1,LEF1,MYRIP,TBX15,SHC2,CHSY1,THBS1,FLT1,PHF10,SOCS3,GALNT18,ITGA5,ZFP36,ADIPOR2,SLC39A10,REEP3,KCTD10,TNFRSF14,ARRDC3,HIPK3,ABHD3,ZNF524,CD320,BTG2,COL4A4,SLC19A1,MIER2,RCL1,PRKX,GRK5,DCP2,TNIP2,CMTM3,SCARF1,SMCO4,SLC30A1,CTBS,COL18A1,TRA2B,RCBTB2,NKD1,TUBB6,KAT6A,RELL1,ARRDC2,LRRC8A,PLXNA2,SEMA3F,GADD45B,IRF2BP2,LGALS3,CCDC60,MCF2L,FBLIM1,MCC,TNFRSF10B,ADAMTS9-AS1,CLIC5,DUSP6,PRKD2,YBX3,BCL2L1,ANXA5,SLC12A2,PRRG1,CD59,ITIH5,CRIM1,TIPARP,NID1,CDKN1B,RGS5,LRCH1,TNIP1,ADAMTS9,IQSEC1,TRABD2A,ANGPT2,COBLL1,PRKAR1A,DTX3L,EDN1,TFPI,PROM1,DEGS2,TMCC3,ARAP3,PLXND1,C1QTNF1,CALCOCO2,CD163,VCP,RBPMS,PTP4A3,SMIM3,FOSL2,STX7,NOD1,TSPAN4,F11R,ALG13,SHB,FAM104A,ACTB,ARL15,ITPR3,JUNB,DUSP23,HEG1,CNKSR3,PIK3R3,FOS,BSG,PRKCH,ATP7B,ARL5B,VWF,MAFF,SLC16A6,WWC3,ERO1A,SAMM50,CYLD,DOCK6,SFT2D2,CALD1,COL4A2,VIM,CFLAR,LGI2,CD163L1,FAM107A,ANKH,MRPL1,KLF11,KCTD12,PLAT,CAST,ATP10A,CEBPD,CRK,PLSCR1,DDX60L,SMOX,BTN3A2,IER5L,ITGA6,TAGLN,SMG1,DENND2C,SLC6A12,ZBTB46,SPC25,CDH2,ELOVL7,ZMYND8,NHS,WIPI1,ABHD17A,EFCAB13,WWC2,DHFR,RND3,ZNF217,CNOT6L,IFITM2,SLC38A2,SRSF4,ZNF160,TSPAN14,WASF2,NEK7,ZKSCAN1,SERPINB6,TNFRSF1B,ITPRIP,ADGRG6,ABCC9,CUX1,ODF2L,MLLT1,FZD4,TGM2,SPOCK2,ABCA9</t>
  </si>
  <si>
    <t>SVIL,RCSD1,MIR646HG,MYRIP,ATP8B1,ESAM,LY75,MTHFD1L,MAML2,NRIP1,SP140L,SOCS3,ETV6,RCBTB2,COL18A1,DUSP6,STK17A,RALB,BCL2L11,RAB31,IRAK4,TNFRSF14,CSK,BCL2L1,NUDT16,FMNL3,KHDRBS3,SP110,CD59,C1orf162,SYT17,ARRDC2,NLRP1,TACC1,SELPLG,SH3BP2,ABCC4,ARL5C,FKBP5,NECTIN2,GPR160,KAT6A,RCC2,ARHGAP22,PLXND1,CIITA,MYO15B,MLLT1,PCED1B,ARPC3,PAG1,HEG1,FAM49B,WIPF1,TLE3,RCN3,DCP2,MAF,ITPRIP,SPRED1,DNM2,LEF1,HDAC9,TNS1,STX7,CTBS,SKAP1,PHACTR2,DEF6,SMCO4,IL15RA,ALOX5,SHE,RNF122,DCN,VASH1,PROSER2,PLSCR1,DUXAP8,AZIN2,TNS3,ARRB2,SLC30A1,CCDC50,USP3,LGMN,MEF2A,ARHGDIB,DOCK6,SLC39A10,DLEU7,ABCB4,EDNRB-AS1,HIPK3,PICALM,DDX21,STAMBPL1,KLHL5,CAB39,NFKB2,DTX2,EDN1,NIPA2,ERAP2,ANP32A,SETX,MS4A4A,UBE2E1,BROX,SLC26A2,RAB20,MEF2C-AS1,AKAP12,BTK,SKI,LRRC8C,DDX60L,VOPP1,RYR1,PLVAP,RIN2,KLHL18,SUSD6,DIAPH2,LINC01176,BRCA2,SH3GL1,PIK3CG,SLC15A3,SH2B3,CEBPD,CHST11,HMCN1,MGAT5,FAM157C,ITGA5,IL21R,C1RL,HAVCR1,PRRG4,CRK,TMEM255B,LMCD1,LHFPL2,STK10,ABCC3,KLF10,MOB1B,NAA20,SLCO2B1,HPCAL1,PODXL,LINC00649,CD302,SH3KBP1,CDC14A,ANKS1A,SH3RF3,RASAL3,MCC,STAT3,PLAC8,MXD4,TMEM173,UBE2W,TIGAR,PLEKHA2,EMCN,LINC01258,RELL1,RASGEF1C,F13A1,PARP9,CASS4,TMC8,RGS16,GRN,RASIP1,IRF7,OPRM1,TG,TMEM109,CDKN2B-AS1,SESN2,CLEC5A,TRIM5,IPCEF1,RNASEH2B-AS1,CGNL1,PCED1B-AS1,SMAD7,KCNC3,CSGALNACT1,TLDC2,CNOT6L,PRAM1,LRMP,SPTLC2,TCIRG1,POLD4,IL16,SORL1,ARL15,NCF1,GRK5,CPT1A,RPGR,HAVCR2,SWAP70,FGD4,OLFML2B,LINC00472,BID,LIMK2,KIF5B,NUMB,DOCK4,ATP10A,NOTCH4,TGOLN2,PARP14,LINC01605,GSAP,PTPN12,NEAT1,NRP2,RAB32,SLC39A8,ADPGK,PDK1,CCND3,MGST2,ZNF267,BHLHE40,SEC14L1,EGR1,CTSC,POMP,NEK6,SKIL,SRGAP2B,TNFSF8,MBNL1,MGAT4A,IL10RB,SH3BGRL,ZNRF2,TXK,PRKX,H1F0,ADAM9,TNFAIP8L1,TXNIP,ZNF710,CKS2,TNFRSF1B,SAP25,SLC5A6,FOS,CSRP2,LSR,PTGS1,MAP3K8,PIK3R3,MAFF,CDKN2A,MPZL1,PNP,ALG13,PCDH12,C1QC,HYAL2,SH3TC1,GATAD2A,WASF2,LYST,GAA,ZFP36,SALL1,ABI3,CARMN,C6orf62,GBP3,ARID5A,LRCH1,TEAD4,SRGAP2C,DUSP23,NCK2,NPL,WAC,SOCS6,PPP1R13L,CMIP,GIMAP2,NFATC3,GPR85,ZBTB7B,EMID1,SERPINB9,TRABD2A,FHAD1,IFNAR2,CD320,NBEAL2,NR3C1,EPHA1-AS1,ADIRF,TNFRSF11A,LPXN,SLCO4A1,HLA-DPB1,PANX1,RAB38,PTPRE,HPSE,TNFRSF1A,RIN3,FFAR4,ABHD3,HNMT,RB1,HEBP2,TFPI,NEDD4,C1QTNF1,GNAS,LINC00996,RFX5,CHD1,SLC1A5,PIP5K1B,SRGAP2,SOCS2,ADAMTS10,CD163L1,FLI1,EFCAB13,MIR3142HG,ST6GALNAC3,RAB29,SLC30A10,NOD1,MYO1F,KYNU</t>
  </si>
  <si>
    <t>PLEK,C1RL,CD14,IFI44L,C1QA,CARD9,FCGR1B,SAMHD1,DAPP1,SYT6,LY86,FCGR3A,SERPINB9,WDFY4,PIK3R5,IL1B,DENND3,HCG22,LCP2,CCR1,CLIC1,SPI1,TGFBR2,ABCC4,STAB1,CD274,SIRPB2,AOAH,MLXIPL,GPAT3,HPGDS,CD4,ABI3,PPP1R15A,FAM114A1,C1QB,FAM149A,RGS10,DDX60,HAMP,ELF4,BRCA2,C1QC,P2RY12,TPK1,CCDC88B,GBGT1,OSCAR,TBXAS1,FERMT3,WNT5A,LRMP,STXBP2,SLC8B1,SIGLEC8,IKZF1,LYN,CSF1R,PLVAP,GAS6-AS1,CD53,ARAP1,ARHGAP15,LINC01500,DOCK2</t>
  </si>
  <si>
    <t>CALN1,MAPRE2,ARHGEF26,RAB3IP,GNA14,MPZL1,DPP10,MED12L,OSMR,PLPP4,ADAMTS9,MMP16,IRS2,LIFR,WWC1,FMN2,AP1S2,ZNF521,ACSBG1,HAS2,PLEKHG1,DPP10-AS1,TMEM132C,LGR4,HIF3A,TCF7L2,ITPRIPL2,EGLN3,CRIM1,C1R,SFMBT2,CDH23,TXNIP,KCTD3,ABCC9,ADRA1B,TPST1,TRAK1,CGNL1,SESN1,TENM4,PREX2,SMAD3,DCLK2,BNIP3,SYNM,ZNF395,DPYSL2,PCED1B,MED13L,CADM1,RELL1,DDAH1,PKNOX2,ARRDC3,ZDHHC14,FAM167A,SH3GLB1,MCC,NRIP1,GALR1,VAX1,SHC2,NUFIP2,ITPKB,ELL2,UBAC2,MAST4,SMAD7,DST,DCXR,GSE1,RHOBTB3,METTL2B,FAM210A,NOD1,TMEM163,ANTXR1,TNR,TNS2,DUSP22,C4orf19,RXRA,SLC4A4,LIMS1,RGS20,RALGAPA2,HES1,PIFO,TNS1,NR2E1,FAM20C,PVT1,ADCYAP1R1,RASSF8,PTPN2,LRIG1,SLC1A3,HSPA1B,ZBTB21,GLDC,PRRX1,KREMEN1,DOK5,FKBP10,TFRC,PIM1,RAI14,PHLDA1,GRIN2C,ASAP1,AFAP1,NFIA,OXSR1,DTNA,SCARA3,CRISPLD1,PCOLCE2,HSPA5,TRPM4,INPP5F,MYO1E,ZBTB7B,KCTD6,PTCHD1,AXL,DENND4A,EEF1D,CPXM2,CNTNAP3B,FAM107A,ZNRF2,NPAS3,LINC01138,PALLD,MYO10,UHRF2,COTL1,WDR45,BHLHE40,KANK1,NRP1,NT5E,DBI,HSPA8,SAMD4A,DDX21,VCAN,RHPN2,MYH9,FAM120C,DAB2IP,MFAP3L,COLCA2,FADS2,SLC39A14,IRF2BP2,AK4,RHOJ,ANO5,TCAF2,LAMA4,SUSD6,SALL3,STK33,MT3,ARHGEF3,PNPLA8,CKMT2,TUG1,LTBR,PLSCR4,SH2D4A,OXTR,PRSS23,GPR161,ZDHHC3,RUFY3,FRAT2,PRKCA,GAPDH,HMBOX1,GLUL,FASN,NEK7,FGGY,ADAM33,ZBTB20,RHBDD1,USH1C,FNBP1,H3F3B,NCOR1,COLCA1,GJA1,CECR2,B4GALT5,MXRA8,FABP5,CAST,SPRY4,SOD2,HIPK3,RAB7A,SDC2,NEK6,EPAS1,ABCA1,JUN,IL15RA,GNAQ,BMPR1A,LOXL2,RANBP3L,AK3,SYTL4,PEA15,PDLIM2,POC1B,TP53BP2,HTRA1</t>
  </si>
  <si>
    <t>LHFPL2,PIK3R1,KIT,NRIP1,TSHZ1,NR3C2,PIP5K1B,ZADH2,FMNL3,SETBP1,FKBP5,STAMBPL1,KIF26B,FAM155A,SPRED1,MAP3K8,TET2,ZMAT3,MYRIP,PIM1,RAB31,SHC2,FLT1,UBE2E2,LINC00623,PHC2,RB1,SNX18,NTN4,WIPF1,NFYA,RASSF2,EFHD2,EBPL,SATB1-AS1,IRS1,LUZP2,ZNF124,SLC37A4,BTG2,DLEU7,CHRM2,FSTL5,PRKX,ANP32A,DPP10-AS1,SMCO4,RRBP1,RAB20,ZNRF2,CDKN2B-AS1,AEN,RCBTB2,KAT6A,UBE2E1,CHST9,STK17B,RAB3IP,LCORL,ESRRB,TIGAR,TNFRSF10B,SCYL3,ANXA5,KITLG,TMEM117,AMACR,ZNF22,PCDH11Y,AMPH,LRCH1,ADAMTS9,NUAK1,USP3,RCBTB1,COBLL1,TRIB1,ZNF799,DEGS2,HTRA1,GNAQ,CHD1,GALNTL6,NFE2L2,DNMT3B,LY75,NXPH2,SMIM3,STX7,NOD1,HK2,ACTB,IL6ST,DLGAP1,COTL1,DOK1,RCC1,LPP,ESRRG,ZMIZ1,SFT2D2,SETX,NAB1,HPS3,KCNQ3,PRIMPOL,ASXL2,TIFA,KCNN2,CD163L1,INPP4B,SUSD6,SPRED2,TLR5,NECTIN3,PARP8,NR3C1,CEBPD,NRXN1,SESN2,PDE3A,DDX21,NOCT,PLSCR1,DNAJC3,AFAP1,MRC2,METTL21A,FNDC3B,PLEKHA2,NHS,WWC2,RND3,TRIO,APBB1IP,SLC38A2,HDAC9,SERPINB6,ZNF804B,KRCC1,SOCS6,BCL2,PLEKHF2,ERBB4,PDE8B,FHAD1,SVIL,GOLPH3,CALM1,GABBR2,UBE2W,SKIL,FAM49B,HNRNPF,BAZ1A,GNG10,KIF21A,DNAJB6,TP53INP1,STAT3,CD302,MAGI1,PTPRU,SETD7,TBC1D14,JAZF1,SOCS2,RNASEH2B-AS1,MGAT1,MYO10,TOX3,MKNK1,ZNF804A,HS3ST1,NUMB,FAM89A,BHLHE41,AK2,ABR,PHACTR2,TRIB2,ADAMTS10,GSAP,IL15RA,GULP1,GABRG3,SLC15A3,FOXN3,BMPER,LSM14A</t>
  </si>
  <si>
    <t>TPM4,PTTG1IP,MIR4435-2HG,ARL5B,CSNK1A1,NPC1,NFKBIA,SORT1,KIAA0355,APOLD1,LDLR,ZNF274,CTNNA1,GBE1,NR4A1,STAT3,KAT6A,CAST,TNFRSF10B,DOCK6,UAP1L1,CLCN5,NOC3L,SPRED2,DDAH2,VWF,ERG,TUBB6,RHOC,MAPKAPK2,GRAMD1A,ATF4,HELZ2,RASIP1,ANXA5,HEBP2,EPS8,MREG,NAB1,DRAM1,B4GALT1,GNAI2,ITGA10,NECTIN2,BHLHE40,SBNO2,DEDD,MAFF,MYO1C,ID3,PLEK,NFKBIZ,PAQR5,FLT1,SP100,TNFRSF10D,G6PD,ISG20</t>
  </si>
  <si>
    <t>SSH1,BCAT1,SLC4A7,PITPNC1,INTS6,IKZF4,TPM4,RNF19A,VASP,FAM49B,PTTG1IP,RHOA,SLC25A25,PICALM,ACTR3,MYO1F,UCK2,LPP,VAV1,RUNX1,SNX13,GALNT2,CCDC26,DDX3X,RAB7A,RAPGEF1,LTBP3,DOCK2,AHCYL1,DAGLB,PRKCD,TMEM156,ARPC2,WARS,PDE10A,DDX21,NFKBIA,NTM,ABCC4,CLIP1,TNIP1,EIF4EBP1,PFKFB3,TSC22D2,CHD2,ARHGAP5,VPS37B,ELAC1,NABP1,RFX4,CUX1,FMNL1,CHSY1,TSTD2,GNA13,TNKS1BP1,EP300,SPI1,BHLHE41,ZFYVE28,WNT2B,RAP1B,ASAP3,MEF2A,MCL1,ABR,CPAMD8,PLAGL1,EFHD2,LMNB1,PLOD2,KLHL5,PDLIM5,SKIL,JAK2,ITGAM,CTNNA1,TBXAS1,ZNF384,CYFIP1,LINC01094,BNIP2,OSBPL11,BIRC2,SERPINE1,CERK,MEF2C,PECAM1,NCOA4,FMN1,SH3TC1,MB21D2,TMEM163,NAV2,ATF6,RFTN1,PTPN1,STK17A,PANK2,GBE1,KSR1,BRCA2,KBTBD2,ZMAT3,CHST11,RNASET2,PRKX,ARHGEF12,STAT3,SPPL2A,HS3ST4,KCNQ3,SLC16A3,ENG,LRCH1,ABI1,SH2B3,WWTR1,BCL2L1,KAT6A,CDH11,ARIH1,GRB2,ATXN7,RAC1,STK19,FERMT3,NFATC1,CD93,ADGRG5,CSRNP1,CAST,TNFRSF10B,RCC2,FBN1,ELL2,HLA-DMB,FHL2,MYH9,CD59,COL25A1,SLC24A4,CADPS,C6orf62,FES,PHIP,FAIM,CLCN5,PATL1,P4HB,P2RY1,SPRED2,EIF2S3,LINC01002,ADGRA3,DAP,ALPK3,SDK2,CFLAR,LSAMP,ARHGAP8,TLR2,UBE2K,TMEM106A,BZW1,CTTNBP2NL,JAK1,GATAD2A,ETV3,MOB1A,BTAF1,PHACTR3,RBM47,EGOT,DNM2,RGS1,IL4R,SMAP2,DCTN4,CHEK2,CNN3,LOXL3,FAM171A1,PRDM11,JAK3,SPACA6,RHOC,CD83,EIF3H,KCMF1,CARS,MARS,SMAD7,ASXL2,FAM110B,MSN,NINJ1,TIGAR,ARPC1B,TRIO,MAPKAPK2,OSBPL8,PIK3R5,ZFC3H1,GRAMD1A,DENND3,PAG1,MACC1,DLGAP1-AS2,CD300A,CCNT1,HELZ2,STK40,AOAH,MYL12B,PHYH,COL6A1,PRKCE,CD37,ANKRD44,ZNF121,SLIT1,ITGA5,CAP1,SRRM2,CBL,EPS8,VOPP1,SMG1,MAK16,MILR1,ITPRIP,AKAP13,DRAM1,SHMT2,PALD1,ADAM9,LILRB1,AMOTL1,B4GALT1,GNAI2,NAPA,NAV3,DPYSL3,RIN3,ZNF700,NCKAP1L,DTNA,KLHL18,SEC23B,ARHGAP24,ETV5,HECA,TET2,OLR1,ATP8B4,PRELID2,SIRPB2,NOL4,IGSF6,ZNF846,SLC6A11,MIR503HG,USP15,SLC9A9,SRI,RASD1,NCOR2,FAM102B,NXN,EPHB2,HORMAD2-AS1,BTN2A1,ALPK1,UBASH3B,SLC11A1,ITGB1,CCNL1,CD84,MLKL,KLF6,RGS10,CD44,ZNF496,EGR1,SBNO2,CALB2,NCKAP5L,CDC42SE1,LINC00299,PRKG1,HNRNPC,SLC12A9,DCP2,ARHGAP6,ADNP,APMAP,BATF3,BIN2,DUSP5,LPXN,SENP6,ARID2,ACO1,NAV1,POLA1,CACUL1,DDAH1,AP1B1,TRIM34,POC1B,NTMT1,KCTD12,MYO1C,KCNJ5,DGKK,PIK3R4,ADAM28,ADAR,ZNF641,MCF2L,PLEK,GLRX,CNOT1,GPAT3,TBC1D4,ELF1,RLIM,NELL1,PLXDC2,ZNF267,TMEM65,RGS12,NFKBIZ,MYOF</t>
  </si>
  <si>
    <t>RBFOX1,RARB,MEG3,PPP3CA,ZNF385B,FOXP1,KCNIP4,CELF2,GPR158,NEK10,PHACTR1,PBX3,ACTN2,MEIS2,KIAA1211L</t>
  </si>
  <si>
    <t>CDH20,SOX5,ZBTB20,PLSCR4,NFIA,TCF7L2,MIR99AHG,LINC00461,BCL2</t>
  </si>
  <si>
    <t>GAB3,SPNS3,IFI44L,TRIM56,ITGAM,SLC11A1,C3,P2RY12,RUNX2,B4GALT1,VASP,PGM5,TGFBR2,FCGR1B,LCP2,GBGT1,ZFPM2-AS1,ITGAL,FERMT3,JAK3,TMEM156,CSF3R,FAM149A,FCGR2A,TBXAS1,RGS19,DENND1C,RHBDF2,LIPC,HCK,CD274,MMRN1,XAF1,PPP1R15A,DAP,MX1,TXNIP,TMEM106A,DOCK2,PLEK,LRMP,ABCC4,MCM5,IGSF21,KCNE3,PARVG,PLVAP,CD83,GPAT3,EHBP1L1,LILRB4,CD4,ICAM1,PNRC1,DLEU1,WNT5A,SPTLC3,LAP3,HIST1H1E,CCR1,PRR13,LAIR1,FCGR3A,NABP1,RGS10,SPI1,HCG22,CTTNBP2NL,LINC01500,WDFY4,PRR5,SIGLEC10,PLTP,HLA-DRB1,CCDC88B,ADGRD1,SLC8B1,HPGDS,MYO1F,ARHGAP15,CARD9,ACSM5,RP2,PPARD,GRAMD1A,SLC7A7,BRCA2,TRIM38,TGFB1,EPSTI1,CDC42SE1</t>
  </si>
  <si>
    <t>ZBTB20,ZFHX4,HIBCH,PCDH7,CRADD,NRXN1,POU2F1,FAM171B,SPECC1</t>
  </si>
  <si>
    <t>SLC4A7,INTS6,ABCG1,LPP,RFFL,RUNX1,AHCYL1,CMTM5,NPC1,PFKFB3,SORT1,KIAA0355,STAG2,CBLB,ENDOD1,GNA13,BHLHE41,KLHL5,CTNNA1,BIN1,TBC1D10A,MEF2C,PLA2G6,HHIP,KBTBD2,STAT3,LRCH1,WWTR1,CDC42EP2,TRPM6,BCL2L1,KAT6A,PPP1R13L,NFATC1,CD93,CSRNP1,CAST,TNFRSF10B,ELL2,MYH9,ADAM10,HPN,FES,CLCN5,CFLAR,TLR2,TMEM106A,MOB1A,ARHGAP21,RBM47,SHTN1,ERG,GAB2,CHRM5,NINJ1,PON3,MAPKAPK2,PIK3R5,ATF4,TMEM165,CHRDL1,AKAP13,GNAI2,RGCC,RIN3,MAN2A2,ARHGAP24,ATP8B4,NDE1,EPHB2,MLKL,RGS10,MND1,ITGA2,C9orf170,LHX2,APMAP,LPXN,ARID2,FARP2,GOLGA7,POC1B,TYMSOS,ELF1,PLXDC2,ZNF267,PDLIM3,FLT1,FAM114A1,SP100,TYMS,HSPA2,SIPA1,SRGN,TMEM171,CYTH1,ACSL1,NLRP3</t>
  </si>
  <si>
    <t>DPYD,ARAP2,SLC12A2,ZDHHC20,KIAA1324L,MAN2A1,FRYL,PRRG1,ZNF397,DNAJC6</t>
  </si>
  <si>
    <t>PLEK,C1RL,IFI44L,FCGR1B,CD14,CARD9,C1QA,DAPP1,SYT6,SAMHD1,LY86,FCGR3A,PIK3R5,WDFY4,LCP2,IL1B,DENND3,TGFBR2,HCG22,CCR1,SPI1,SERPINB9,P2RY12,STAB1,ABCC4,GPAT3,CD274,HPGDS,PPP1R15A,AOAH,CLIC1,CD4,MLXIPL,FAM149A,SIRPB2,RGS10,GBGT1,C1QB,CD53,ELF4,FERMT3,CCDC88B,BRCA2,C1QC,TBXAS1,ABI3,PLVAP,FAM114A1,DDX60,LRMP,CSF1R,DOCK2,HAMP,ARHGAP15,STXBP2,WNT5A,SLC8B1,OSCAR,TPK1,ZFPM2-AS1,IKZF1,SIGLEC8,MIR31HG,GAS6-AS1,LYN,KANK2,LILRB1,HLA-DPA1,IRF1,XACT,LAIR1,CD86,PXDC1,MOB1A,TRIM38,B4GALT1,ITGAM,FAM111A</t>
  </si>
  <si>
    <t>NFYA,CHRM2,NRP1,AKAP13,NUMB,ZNF804A,HK2,ANXA5,GNAQ,MARCH3,TLE3,EPS8,SVIL,SUSD6,STK32B,SCN5A,ZMAT3,LHFPL2,SPRED1,GALNTL6,UBE2E2,WDFY3,TNS3,BTG2,LINC00623,CAB39,PTPN2,CHD1,NXPH2,SLC35F4,GOLPH3,SLC37A4,KIF26B,RAB3IP,FLI1,NRXN1,RGS10,PLXDC2,IL6ST,PLSCR1,FNDC3B,ZADH2,PCDH11Y,TMEM154,ADARB2,DDX21,SFT2D2,SETBP1,SCYL3,SEMA6D,CHST9,PICALM,FLT1,RAP1A,MYRIP,LPP,ERN1,MOB1B,NTNG1,RNASEH2B-AS1,WIPF1,STAMBPL1,ZNRF2,ELK4,MIR31HG,RB1,NRIP1,MGAT4A,PTPN1,TAB2,DLEU7,RCBTB1,TNFRSF10B,LY75,LUZP2,TBC1D1,PTPRT,CDKN2B-AS1,SETX,ITGB5,DENND1A,KCNK12,ARFGAP3,FMNL3,ATAD2B,KCNN2,CDKN2A,PHC2,TRIO,USP3,EBPL,SLC44A5,TOX3,KIT,ADAMTS20,HEATR5A,SNX18,TRIM36,MKNK1,SATB1-AS1,IRS1,CAMK2D,CD163L1,PIM1,LCORL,ELAVL4,ITPRIPL2,SMCO4,GABRG3,ZFAND3,NR3C2,JAZF1,TIGAR,OTUD1,RREB1,GAB2,SMAD5,ATP8B1,ZNF124,EFHD2,SHISA6,TET2,ZNF804B,MYO10,FSTL5,KAT6A,MTHFD1L,CCDC50,ESRRG,SSH2,AMACR,ETS1,KLF12,TAL1,AMPH,ARL4C,SUCLG2,GULP1,TBC1D2B,PIP5K1B,PHACTR2,ANP32B,FNIP2,SLC6A17,RAI2,HCN1,ACTB,SLC35D3,MYO1B,GK,TMEM267,RCBTB2,CEBPD,HTR7,NFE2L2,RNF152,KITLG,ACSL4,TMSB4X,SCAF11,KRCC1,INTS6-AS1,PTPRB,ADAMTS10,LRCH1,SDCBP,UBE2W,HELZ,USP15,BHLHE41,TMEM65,KCNJ6,DEGS2,DPP10-AS1,PLEKHF2,EMB,COL19A1,RNF149,CEP170,ARHGAP29,TLL1,USP6NL,RAPH1,STX7,GRIK1,PTPRJ,BMPER,ZFP36L2,PLAGL1,ANP32A,FHOD3,LINC00354,GKAP1,ITPR2,PDE8B,TSHZ1,RND3,SOCS2,AIG1,BRINP3,LMNB1,SKIL,DNAJC3,RCC1,SOX11,CCK,MYL12B</t>
  </si>
  <si>
    <t>CCDC144NL,RCSD1,ARID2,DICER1,LY75,GPC5-AS1,MAML2,PCDH17,EIF4EBP3,DNAH12,NRIP1,SP140L,SOCS3,NAV3,ZMAT3,ETV6,CSF1,CCR3,RCBTB2,PEX2,LRIT3,STK17A,RALB,BCL2L11,TSC22D2,RAB31,IRAK4,CSK,BCL2L1,NUDT16,TRAK1,FMNL3,ZBTB20,HDAC4,SP110,C12orf49,INTS10,CD59,SYT17,UBALD2,NUFIP2,CDC14B,AASS,CPNE8,SELPLG,IKZF2,SH3BP2,ABCC4,SH3GLB1,FKBP5,IL18BP,KAT6A,HORMAD2,RCC2,ARHGAP22,PLXND1,NRL,CIITA,SPOPL,MYO15B,EIF2S3,MLLT1,ARPC3,PAG1,SPRED2,FAM49B,TLE3,DCP2,ITPRIP,SPRED1,NTRK2,NFYA,EFNA5,DNM2,HDAC9,CISD3,SHISA5,SETBP1,TNS2,ZMIZ1,IL15RA,CACUL1,CD164,NLGN4X,RNF122,GNAQ,MRVI1,PLSCR1,DUXAP8,NACC2,HRK,ZFX,ZHX2,SOCS2-AS1,USP3,LGMN,MEF2A,ARHGDIB,ABCB4,POLD1,HIPK3,FAM110B,PICALM,DDX21,KLHL5,CAB39,SNX13,NFKB2,FAM171A1,ANKRD6,ABCA1,SETX,UBE2E1,RAB20,RAB7A,KBTBD2,UBAC2,CSRNP1,ZNF384,BTK,ADNP,DCTN4,LMNB1,LRRC8C,DDX60L,VOPP1,ETV3,RYR1,RIN2,CTNNA1,KLHL18,MTMR1,LINC01176,BRCA2,PIK3CG,SLC15A3,AP1S2,SH2B3,CEBPD,CHST11,NCOA4,MGAT5,FAM157C,ANTXR1,ITGA5,IL21R,INTS6L,C1RL,EBPL,PRRG4,TNFSF13B,HTR7,ENTPD1-AS1,LINC00299,DLG5,TMEM255B,STK10,NCKAP5L,AK3,SEMA6D,NAA20,LDLRAD4,SLCO2B1,HPCAL1,MCHR2-AS1,MEOX2,MIR22HG,CDC14A,CYP26B1,SH3RF3,RASAL3,ME2,STAT3,EEF1D,MXD4,NOL4,UBE2W,RBMS3,TIGAR,PLEKHA2,MAPRE2,NAV1,HELB,HIVEP3,RLIM,CD200,SLC22A4,PARP9,CPEB4,HDAC1,C5orf56,TMC8,SLC5A9,LSAMP,RGS16,GPD2,ATF7IP2,IRF7,CHI3L1,ASPH,DUSP9,SMIM20,ARHGEF12,EXTL2,DTNA,SLC22A3,FNDC4,VAX1,CLEC5A,TRIM5,IPCEF1,PCED1B-AS1,BCL2L12,SMAD7,ARL13B,CSGALNACT1,CDYL,PRAM1,ARPC4,LRMP,PLSCR4,SPTLC2,UGP2,POLD4,PITPNC1,BCLAF1,SORL1,ARL15,NCF1,MATK,HAVCR2,FOXO3,SWAP70,FGD4,TRA2B,OLFML2B,NASP,SMIM15,SLCO5A1,LIMK2,KIF5B,NUMB,DOCK4,ATP10A,MSRA,PARP14,C3orf70,PREX2,GSAP,NEAT1,NRP2,RAB32,SERPINE2,ADPGK,LINC00886,CCND3,GSE1,KANTR,MGST2,ZNF341-AS1,ZNF267,EGR1,CTSC,NEK6,ATP6V0D1,DGKD,CPNE4,C12orf4,MAP2K3,SKIL,SRGAP2B,IL10RB,SH3BGRL,ZNRF2,SLC24A4,MT1M,TRIO,OXSR1,PRKX,ADAM9,TNFAIP8L1,BMPR1B,LIFR,AKAP7,ZNF710,TNFRSF1B,SAP25,MIATNB,SRI,HIVEP2,BCL2,LINC01002,ZNF608,KMT2C,FOS,CHD7,PTGS1,MAP3K8,PITPNA,TMED10,ATXN7,CARS,MPZL1,UBE2K,ARIH1,MAD1L1,FAIM,C1QC,SH3TC1,GATAD2A,WASF2,LYST,GAA,CEP112,IGF2R,EIF3H,CHRNA4,C6orf62,GBP3,ARID5A,LRCH1,TEAD4,SRGAP2C,GFRA2,INTS6,NCK2,NPL,WAC,SOCS6,GIMAP2,TSTD2,ZBTB7B,FOXJ2,SERPINB9,TRABD2A,RGS6,EPHA1-AS1,LDHA,ITGB1,TNFRSF11A,TPST1,PHACTR3,LPXN,PHYKPL,HLA-DPB1,LIMD1,COL6A1,RAB38,IER5L,PTPRE,HPSE,TMEM164,UBE2H,RIN3,ABHD3,HNMT,PSD4,RB1,BZW1,NCOR2,NEDD4,SF3B4,ARMCX6,LINC00996,SLC1A5,SRGAP2,SOCS2,PTGFRN,LINC00623,RRBP1,FLI1,EGR2,CCNT1,RAB29,RGS12,NOD1,MYO1F,PRKCE,METTL24,KYNU,WDR49,APBB1IP,JDP2,COMMD10,SLIT1,TAB2,COLEC10,PSME1,YIPF1,PALD1,SMAD3,SNX18,PROCR,FCGBP,GFRA1,SAMHD1,ZSCAN20,INPP5B,KIAA0040,ITGB2,PHF8,TMEM176B,SLC7A7,SIGLEC10,ASAP1,LRR1,TNIP1,PROS1,DPYSL3,DNAJB6,KYAT3,EIF2AK2,ZDHHC21,ADAR,KCTD12,CHSY1,ACO1,EDEM1,CTDSP2,CERK,SNX3,C5orf15,SYK,KCTD3,TAOK3,DTX3L,ETV1,RUFY3,ZNF496,OTULIN,RANBP9,ETV5,TBC1D2B,ZNF277,PLAGL1,EBI3,MLXIP</t>
  </si>
  <si>
    <t>ZFHX3,NUMB,SNCAIP,PLPPR1,HTR2C,MAN1A1,GRM3,RALYL</t>
  </si>
  <si>
    <t>CELF2,PBX3,NEK10,KCNIP4,PHACTR1,MEIS2,FAM171A1,RARB,SEMA6D,GPR158,PPP3CA,ARPP21,SORBS2,ZNF385B,PLCB1</t>
  </si>
  <si>
    <t>APOE,GLUL,EZR,HPSE2,PTGDS,CLU,MT1E,CST3,GLIS3,NDRG2,SOX9,ACOT11,TUBB2B,KBTBD11-OT1</t>
  </si>
  <si>
    <t>KCNMA1,KCND2,SLC24A2,ZNF385B,MYO9A,FOXP1,EPB41L2,GRM3,ARAP2,ADAMTS19,PAM,PEAK1,HS6ST3,LRRC4C</t>
  </si>
  <si>
    <t>DLEU1,SIPA1L2,EML4,ENG,ARHGAP26,IL21R,LIMK2,CMTM7,SYTL3,PROCR,ABR,CC2D2B,B3GNT5,GNB4,SH3GL1,PLAUR,ARHGAP26-AS1,GK,FAM102B,GRB2,KCNQ1,MGAT5,SAP25,PTTG1IP,PRKD3,LINC01500,DAGLB,LINC00539,MGAT4A,TNFRSF10A,ABI3,GRAMD1A,ADGRE1,IRF1,PACSIN2,PSMA1,DENND3,LOXL3,HS3ST1,IFNGR2,PALD1,APAF1,SCARF1,FES,TMEM173,MYO1F,PRR5,LPP,KCNK13,CPVL,SSH1,TSPAN33,PGS1,CHCHD7,LRMP,PHF23,RUNX2,SP100,MLXIPL,RCC2,LINC01001,TBC1D16,BRCA2,SIGLEC5,ZNF267,LINC01091,PXN,PTPN2,SDK1,RHOH,MLKL,ARPC1B,RBM47,TICAM1,DISC1,PDCD1LG2,AFF1,WIPI1,VASP,CTSB,HIF1A,CD274,ARHGAP15,RCN3,ARHGAP12,CTNND1,ARID3A,PRKCD,EBI3,EHBP1L1,ARHGAP8,VAV1,RANBP9,S100Z,NLRC5,GAB2,PARP14,IFI44L,SLC8B1,HPCAL1,C5AR1,PRKX,SH2B2,KLHL5,ELF1,NAGA,ITGAM,LY96,TMSB4X,PYGL,TLE3,ZFPM2-AS1,ARHGAP6,HPSE,PECAM1,MR1,SH2D3C,IKBKB,KLHL6,ITM2B,ARHGEF40,TNFSF13,CCDC69,LINC00899,CASP4,SKIL,TFCP2L1,RAC1,TGFBR2,AGMAT,LCP2,FCHSD2,DOCK2,MOB1A,IRAK3,ETS2,FAM157C,SBNO2,PSTPIP2,QPRT,ARHGAP24,MERTK,ST6GALNAC3,PICALM,TMX1,FLOT1,TMEM243,SAMD9,TP53INP1,RAB10,PCDH12,MARCKS,TANGO2,B2M,LRCH1,IRF3,SMAGP,FMN1,CEACAM21,CD40,SFT2D2,UBE2F,SERPINB9,VASH1,HTRA1,ZSCAN9,LINC01258,MS4A4A,EIF4EBP1,ENTPD1,IGSF6,SPTLC3,FMNL1,VOPP1,AKAP13,TNFSF10,PLAC8,CLIC1,XBP1,ZFHX3,DPEP2,CMTM6,DOK3,SASH3,GCNT2,BMP2K,SLC11A1,RYR1,PTPRE,DDX21,MYO1C,G0S2,DDX60L,ITPRIP,SYT17,TNFRSF10D,XAF1,AMOT,RILPL2,TIFA,NCF2,ZC3H12D,ADAM28,MIR34AHG,CYSLTR1,SLC43A2,EPSTI1,TLR5,ALOX5,TSPO,DOCK4,TMSB10,SUSD6,HLA-E,CARD8,CARD9,TBC1D2B,IL4R,SMCO4,C1QA,RUNX1,MYOF,NFAM1</t>
  </si>
  <si>
    <t>BHLHE40,TBX15,BTG2,SMAD7,GADD45G,TUBB6,INTS6,SLC38A2,CFLAR,ITGA10,NPIPB5,APOLD1,PRKX,PTPN14,NR3C2,NPC1,CDC37L1,TNFRSF10B,NID1,PER1,GPBP1,CALD1,CNN3,GALNT18,GIMAP5,TNIP1,WDR1,FOSL2,GPX3,ITPR3,ZNF331,MAP3K14,CDKN1A,ARRDC3,KLF10,MCF2L,NFKBIA,PPFIBP1,SH3BP4,HSPB8,ETS1,LEF1,DCN,NR4A1,NFKB2,CLIC5,NHS,PHF10,FGFR1,BCL2L1,PAQR5,TPST2,SMYD2,VPS37B,ARHGAP29,SOX7,NFIL3,CD44,JUNB,RAB13,SLC2A1,NAMPT,CCNL1,SVIL,TACC1,WWC2,NEK6,TSPAN14,TFRC,SPOCK2,PECAM1,NFKBIZ,SLC19A1</t>
  </si>
  <si>
    <t>GPR85,ATP10A,IFI16,SMURF2,IFI44L,CCL2,P2RY6,FCGR1B,SLC2A3,OAS3,CDCP1,SPSB1,TRIM35,LBH,FCGR2A,CMPK2,ITGA4,ALOX5AP,NOTCH4,BTG1,EDNRA,DDX58,S100A13,TPTE2,CDC7,NFKBIZ,IL1B,MTHFD2,LITAF,FCGR1A,STK24,LCP2,GAS6-AS1,IFIT1,ARHGAP8,ACSL5,HAMP,SRSF7,RAB5A,DEDD,BARD1,IRF1,KIAA0355,IRF2,POLM,PML,NABP1,SP1,NAV1,PSMB9,FPR1,CLCF1,PIK3AP1,LYN,ASS1,IGSF6,TNFRSF10D,IL20RA,CRISPLD1,SLFN5,USP18,PROSER2,DDX23,ARHGAP30,ERBB2,LDLR,BCOR,NFKBIA,OSCAR,IFI44,C3orf35,STAU1,WTAP,TRIM22,IFIT2,STAT2,GBP4,RELB,PRKCQ,PATL2,BCL2L2-PABPN1,SRGN,EPSTI1,RND1,ITGAL,CD274,ELMSAN1,TAF7,BTN3A1,KLHL6,GPR171,IRF9,IPO9-AS1,LMNB1,FAM102B,ADPGK,BTN3A2,CCNL1,MSN,TANC1,ADGRG7,ILK,MX1,MT1M,PLAC8,DPYSL3,MT1E,RASGEF1B,PCED1B-AS1,LPIN1,CTBP2,SELE,AFF1,PPARD,SDS,MYL12A,SYNE2,SCML4,JAK3,IFIT3,PHF11,MPZL1,ARHGEF11,MLKL,CHRD,CTSH,PLSCR1,LATS2,HELB,PSAT1</t>
  </si>
  <si>
    <t>AKAP12,ADAMTS4,NFKBIA,APOLD1,TACC1,MAFK,SERPINE1,NES,COL4A1,MT1E,SLCO4A1,TUBB6,RHOC,HELZ2,RASIP1,COL4A2,DUSP6,NXN,DUSP5,MAFF,MYO1C</t>
  </si>
  <si>
    <t>RASGRF2,BHLHE40,FMNL3,MCL1,ADIPOR2,TBX15,SLC6A1-AS1,BTG2,OCLN,CASKIN2,UACA,RNF144B,SPC25,MYO10,NFATC1,ITGA6,PLSCR4,TRA2B,SMAD7,SCARF1,SMCO4,SERTAD1,PARP14,OSMR,PON2,TUBB6,ARL5B,VIM,MCC,ESAM,SLC38A2,KBTBD2,SEMA3F,FURIN,CFLAR,NKD1,SOCS3,GRAPL,IRF2BP2,TFPI,COL18A1,ITGA10,STX7,SLC39A10,SLC12A2,NEDD9,APOLD1,PRKX,PTPN14,CTBS,SLC2A3,NR3C2,SYNM,DDX60,GRK5,HIPK3,INAFM1,LRRC8A,ZNF524,TNFRSF10B,CMTM3,ARL15,NID1,RHOJ,MTUS1,ANGPT2,MIER2,CGNL1,SIPA1,TNIP2,CALD1,MIR155HG,ANTXR2,DCP2,SHC2,CCDC141,FAM104A,COL4A4,RBPMS,GALNT18,ZNF217,GIMAP5,TNFRSF14,TNIP1,FOSL2,PRRG1,ITPR3,SFT2D2,THBS1,S100A11,HERC5,EIF4G2,CARHSP1,MAP3K8,RGS5,CDKN1A,TUBB4B,ARRDC3,KLF10,MCF2L,DOCK9,VCP,PLXND1,NFKBIA,RCL1,DOCK6,LGALS3,PPFIBP1,SH3BP4,AKAP12,TCF7L2,IKBKB,ATP1A1,BTN3A2,ETS1,TPT1,LEF1,SAT1,DCN,TIPARP,CNKSR3,ANXA5,HLA-A,ARAP3,HERPUD1,NR4A1,DENND2C,TIE1,ERO1A,ACTB,GADD45B,CYSLTR1,HLA-B,CD59,PTBP1,ITGB1,RNF19A,CLIC5,NHS,CCDC60,NLRC5,FKBP1A,PLXDC1,PHF10,MYH9,EBF1,PARP12,BCL2L1,DUSP6,LRCH1,SLC16A6,PAQR5,ARHGAP31,TPST2,ARRDC2,SMYD2,ALG13,CDKN1B,ARHGAP29,SOX7,PCGF2,ZNF160,CD320,CAST,CFLAR-AS1,NLK,JUNB,RAB13,SLC2A12,ITGA5,NAMPT,MYL12A,CSRNP1,ODF2L,SVIL,SESTD1,AGAP3,TACC1,KIF5B,WWC2,LYL1,BSG,SCARB1,TSPAN14,MSRB3,TFRC,SPOCK2,PECAM1,COL4A2,POLR2E,SLC19A1,DTX3L,HLA-E,JAM2,GSDMD,CERK,PSMB8,ELOVL7,H1FX,NOTCH3,CYLD,MEF2A,IFITM2,F11R,PCDH12,HLF,RCBTB2,TAGLN</t>
  </si>
  <si>
    <t>MAPRE2,CALN1,MAPK11,ABCC9,NOD1,WWTR1,TNS2,PDZRN3,RALGAPA2,CDH23,AQP1,METTL2B,NRIP1,KCND3,ADAM33,YAP1,IGFN1,DDX21,LGR4,HOPX,GNA14,SESN1,WDR45,RANBP3L,NT5C2,PVT1,PTPN2,RUFY3,EIF3H,RNF182,ZNRF2,ZBTB20,SMARCD3,LINC01138,WIF1,KBTBD12,TCAF2,PTCHD1,HIPK3,ELMSAN1,IKZF2,MMP16,MYH9,GRHL3,ZBTB21,DOCK4,B4GALT5,OXTR,NCOR2,ATXN7,COLCA1,GSE1,PALLD,FANK1,PTPN9,UBAC2,CABIN1,ZNF521,PSD3,IRS2,ZBTB7B,GAS6,BMP2,PDGFRB,RHOBTB3,FYN,OSMR,RGS20,CADM1,RAP1B,MINK1,SULF1,GYG2,TGFB2,CGNL1,RAB3IP,DAB2IP,CYP4F11,NUFIP2,SH3GLB1,PPP1CB,ABCA3,GNAQ,OXSR1,POU6F2,IL15RA,ASAP1,LHFPL1,PLSCR1,RAB34,WIPF1,MSRA,ELF1,SOD2,SLC1A3,NRCAM,EEF1D,DDAH1,CLIP1,FAM120C,MCC,LINC00963,NAMPT,FAM210A,KANTR,NFIA,MKLN1,MAST4,POC1B,NEO1,HS2ST1,RRAD,ANKRD6,PHACTR3,DST,EOGT,GPC5,LRRFIP1,DTNA,SFMBT2,VAX1,ATF7,TAB2,PHLDA1,FGF2,RHOJ,TMEM164,PCOLCE2,NFATC4,LRP1,RBPMS,ARL8B,GALNT16,MIATNB,MLXIP,PAG1,NAV1,PLOD2,ASPH,RXRA,RHBDD1,CHD1,APLN,ETV6,BTG2,NFIL3,UBE2E1,TOB1,PKNOX2,DDX58,ANO5,HSPA5,UBE2F,NAV2,DENND4A,ZNF678,ATF6,CA10,OPHN1,ANO6,AKAP13,MFHAS1,PCED1B,SBNO2,NPAS3,ZMIZ1,PAX6,LTBR,EXT1,AIFM3,BOC,ARHGEF11,TCF7L2,USH1C,F3,LHFPL3,UBN1,DNAJC3,TMBIM1,ASH1L,ARRDC3,ADPGK,ITGB1,SMAD7,MED12L,SALL3,LAMA4,ARHGAP42,PPP1R18,UST,H3F3B,CRIM1,PARD3B,NUP98,MGST1,SOCS3,UGCG,SERPINH1,CTNNA1,SOX5,SLC9A3R1,SMAD3,SUSD5,TFRC,JAK1,LINC01503,BMPR1A,FRMD6,TUBB6,YBX3,ARHGEF3,RGS22,PPP6R2,MAP3K14,PNPLA8,TEX2,DICER1,TSC22D2,YIPF1,EMID1,FAS,LIMS1,SEC63,BAMBI,CTNND2,ITPRIPL2,FABP5,NR2E1,FAM107A,PREX2,QKI,BMPR1B,NHSL1,PPM1L,DCXR,LRIF1,RAB7A,ZBTB37,MAP2K1,TJP2,GAREM1,FNBP1,ADGRG1,RLBP1,NR4A2,HIF1A,CA8,P4HA1,ARHGAP24,NEK7,ACADVL,LRIG1,AP1S2,PTAR1,KCTD6,RAB13,GFRA1,STUM,GABRG1,IPO9-AS1,PROS1,DNER,PLPP4,MAPKAPK2,ITGA6,PIFO,SLC39A1,CCBE1,MYOF,FN1,BMP2K,ZNF703,SPPL2A,ZEB1,DOCK6,SND1,GLIPR2,RBM47,C1S,RALGDS,INTS6,ARSJ,CHSY1,TRAF3,NEK6,ITGB5,APC,KCTD15,NRP1,USP3,ACSBG1,MRC2,SERPING1,XBP1,SCARA3,TENM4,FOXO3,TUG1,PLSCR4,FGGY,MAPK4,VCAN,PRKCA,NCOR1,SPSB1,SEC24D,WTAP,LGALS3,SOX21,MTMR10,SLC7A2,NOTCH1</t>
  </si>
  <si>
    <t>KCNMA1,KCND2,SLC24A2,ZNF385B,FOXP1,MYO9A,GRM3,EPB41L2,ARAP2,PAM,PEAK1,ADAMTS19,HS6ST3,LRRC4C</t>
  </si>
  <si>
    <t>ZDHHC20,MAN2A1,FRYL,FUT8,ZNF397,SLC12A2,ARAP2,ATG4C,KIAA1324L,SLC44A1,MAP7</t>
  </si>
  <si>
    <t>VCAN,KCNQ1OT1,ZNF546,PDE4A,IRAK1BP1,CLDN15,RGS12,PIK3R1,FBXO32,SMOC1,CXXC4,AP1S2,ST6GAL2,ZNF714,MBD5,TRA2B,CA10,PCNX4,ZNF197,KMT2D,USP49,NEGR1,ZNF580,PTPRZ1,ZC4H2,ZNF778,ZNF14,KLHL24,KBTBD2,MMADHC,TSHZ1,PPP1R14C,NR1D2,MXI1,BLM,ILDR2,CNNM2,HIBADH,STS,ARL5A,GLCCI1,LINC01003,TET2,WDFY1,ZMYND11,PGRMC1,CSMD1,ZBTB11,IKZF2,RFX3,PLPPR1,MALRD1,POU6F2,NR3C2,SLC25A36,ARHGEF9,KCNA2,ZNF226,IRS1,SUSD5,QSER1,NREP,VGLL4,NCAM2,INO80D,ZNF549,MEF2C-AS1,AK5,SATB1-AS1,LINC00839,CCDC6,RHEB,COL11A1,KLHL14,REPS2,GPSM2,CSTF3,ATP6V1B2,GLRB,BCAT1,MAN1A2,CHN1,LINS1,APBB1,TIAM2,CCDC50,MEIS2,GPC5,PDP1,IKZF5,MTMR1,ZNF768,KIF26B,PPFIA2,GALNT3,CTIF,RCC2,ZNF30,LRRC3B,NECTIN3,HECTD2,COL6A1,MEIS3,ZNF462,CTDSP2,THBS4,PDZRN4,LRP4,PDGFRA,UBE2D1,TTC37,TMEM170B,RTN1,MTMR7,SEZ6L,ERCC6L2,CENPC,C15orf41,ZMAT3,FXYD6,CHD9,SERPINI1,LRRC4B,SETBP1,MAPK1IP1L,RBM12B,TLE1,B3GAT2,ZNF667-AS1,RCAN2,GOLPH3,RAI1,NRXN2,ZNF148,ANKRD18A,NME9,DZIP3,RAB5A,UGGT2,CBX5,UBE2E2,EFNA2,RGS17,CAMSAP2,CSNK1G3,TMEM14B,CDH10,ZNF350-AS1,MBD2,PRRG4,GSKIP,TOX,RAB9A,GRIN2D,CHST9,ZEB1-AS1,ARHGAP42,ZFAND5,STARD3NL,AGTR1,SPIDR,DSCAML1,SYCP3,LINC01193,DOCK9,CACNA1G,SREK1,TCAF1,FBN3,TTN-AS1,SOX9-AS1,LMO3,GABBR1,PPFIBP1,CD2BP2,TTC21B,MTMR3,TMEM158,AKAP12,PPP1R9A,ZNF578,ZFYVE1,KIZ,ATP1A1,SETD2,KCTD8,DSCAM,TLE4,GYG1,LSAMP,SOBP,SLC1A1,GRIA2,LRRC4,NOL4,HS6ST3,COG6,STIM2,TSG101,ARPP21,RAB40C,ERF,ANKRD10,COPB2,WDR48,ANAPC10,KCND2,CACNA2D1,ZNF140,KCNC1,LUZP2,SIM2,MAPK10,BEND6,PDZD2,CNKSR3,CBX6,MIR100HG,PRKACB,KCTD1,DOK6,KHDRBS3,GDF11,SPOCK3,TMEM229B,JOSD1,RAD21,ADARB2,PDE3A,PCDHB15,TSPYL2,SNAP25,ALCAM,TMEM167A,VAPA,DACH2,CCDC152,ELOVL4,SPATS2,PARM1,MECP2,SBK1,PCOLCE2,PBX3,ABHD13,MBTD1,STOX2,KANSL1L,ABHD12,KIAA0895,MDGA2,STAU2,PRCP,LINC00623,FAR2,OPHN1,CSPG4,CAMK4,ADGRL1,ZNF81,GOLM1,ARMCX3,MTA3,ZNF141,CUL4B,ATL1,ZNF362,TAB3,ZCWPW2,KCNN2,HSPA4L,STXBP4,SLC24A3,ALDH18A1,B4GALT4,PCDH7,GNPTAB,RHOBTB3,RARA,CDCA7L,LINC00461,CASC15,PLEKHA2,SDK1,PCGF2,SUPT3H,LRP1B,TM7SF3,ZFHX4,NINL,ZNF420,SGCE,ASCC3,MYCBP2,CREBZF,STEAP2,MTX2,GDAP1,RUBCN,RAB11FIP4,GREB1L,SYT1,BBS7,EML6,SLITRK5,CXADR,SNAP23,GPATCH2L,NAA16,EPB41L1,UBL3,LPL,MIR2052HG,ESD,PCDH19,OLFM1,PRKD1,ST8SIA3,DLGAP1,CSMD3,ZNF365,GTF3C4,ATP6V1H,MIR4500HG,SVIL,RPN1,UCHL3,SMIM13,PTPRS,RRAS2,USP13,KDM4B,GSTCD,EPB41L2,VLDLR,PCDH11Y,FAM155A,ABAT,AR,RNF128,CNTNAP2,THRB,LRRC28,SLC19A1,NEDD4L,MIMT1,PPA2,PCYT1A,SNAP91,NEU4,CYFIP2,NSMAF,CENPJ,SFMBT1,WRNIP1,LINC01572,JAM2,ARMT1,DUSP14,TBPL1</t>
  </si>
  <si>
    <t>PLEK,C1RL,CD14,CARD9,SAMHD1,DAPP1,C1QA,IFI44L,FCGR1B,LY86,SYT6,FCGR3A,SERPINB9,WDFY4,PIK3R5,HCG22,IL1B,DENND3,CD4,CLIC1,ABCC4,SIRPB2,SPI1,C1QB,CCR1,HPGDS,CD274,FAM149A,STAB1,RGS10,LCP2,MLXIPL,C1QC,ELF4,DDX60,AOAH,CCDC88B,ABI3,TPK1,WNT5A,PPP1R15A,TGFBR2,GBGT1,FAM114A1,ARAP1,HAMP,GPAT3,LAIR1,P2RY12,SIGLEC8,BRCA2,STXBP2,TRIM34,SLC8B1,LILRB1,IKZF1,FERMT3,TMC8,HAAO,OSCAR,CSF1R,VASH1,BTK,TBXAS1,SLC37A2,TAL1,LYN,PLVAP,AKR1A1,PARP14,CD53,XACT,FAM111A,SELPLG,CASS4,FFAR4,DOCK2,LINC01500,IFIH1,TRIM38,CD86,CYSLTR1,GAS6-AS1,MMRN1,HLA-DPA1,LRMP</t>
  </si>
  <si>
    <t>GNAQ,RUFY3,RFX3,WDFY3,LUC7L2,NRF1,MED13L,KMT2C,POU2F1,PCGF5,NRG3,DENND1A,NT5C2,ZFAND3,WAC,DST</t>
  </si>
  <si>
    <t>RCBTB2,INPPL1,LEF1,FBLIM1,TNS1,NOD1,BHLHE40,CDH20,TUBA1C,OSMR,ITPRIPL2,ZNF703,PMEPA1,TNIP1,COL4A4,DCN,ARRDC3,KIAA0040,CTBS,HES1,CDKN1A,RELL1,TACC1,APOLD1,DLC1,SMAD7,COBLL1,LGALS3,ZNF124,IRF2BP2,GAS5,PDE5A,ABCG2,ZBTB20,UACA,FLT1,NR2F2-AS1,ITIH5,AKAP12,EFHD2,OAF,CXCL12,CD14,IL17RD,GRM8,F3,MCMBP,ARHGAP42,OSMR-AS1,TRIB2,KCTD12,COL18A1,KLF10,FSTL1,SON,SMIM3,ITGA6,ZFP36,TAGLN,PARVA,VGLL4,AEN,CYTH3,REST,KBTBD2,BAG3,HIPK3,KYNU,BACH1,CALD1,THBS1,TSC22D2,RBMS3,HLA-DRB5,FEM1C,ATP1B2,SLC19A1,ITPKB,ZNF22,GRN,RNF152,OTULIN,ATP1A2,C1QTNF1,CHST2,DNAJC15,ADAM33,UBALD2,TRIM8,CDC14A,HYAL2,CHD1,CD59,MAPKAPK2,GIMAP8,HSPB8,AKAP1,GADD45B,CALCOCO2,RAB13,DUSP6,LGI4,UGP2,GSDMD,SLC6A12,ZNF160,MAFF,TLE3,MAP3K8,PODXL,ELF1,FAM167A-AS1,DARS,YBX3,NCF2,FBXW5,CEBPD,CEBPB,MRVI1,IER5L,MYH9,LPP,CBLB,LIFR,SMAD5,ADAMTS9-AS1,IFNGR1,TIPARP,NID1,RAB21,TBX15,PFN1,STK17B,PLIN2,PLSCR1,TET1,TMEM176B,ABHD3,ERAP1</t>
  </si>
  <si>
    <t>PLXDC2,HTR2C,GTF2H2,MMP16,LTV1,NTNG1,SLC24A2,TTL,CLDN11,OCLN,RAB3IP,TMOD2,ANKRD34C-AS1,SLCO3A1,CSMD1,OPCML,DEPTOR,STXBP5,KCND2,VPS13C,FUT8,HS3ST3A1,NLGN1,UBE2G1,VPS54,RHOT1,NRIP1,PDK4,SON,UHRF2,ATXN10,STT3B,SNX19,PPM1K,STAT5B,LCORL,PTAR1,PRDX6,NAA16,MAPT-AS1,KCNMB4,FRMD5,GMPS,DENND2A,HP1BP3,SPSB4,ENOX1,TMEM106B,WDR7,FBXO9,KCNIP4,HTR4,FBXO28,KCNK10,ARL2BP,CCDC88A,RNF220,SLC35G2,INTU,EIF5B,ZDHHC14,CDH23,SLC12A2,PTPN4,SEC63,BPTF,DLG1,ZNF706,PTPRJ,SOX4,TMEM170B,PIK3C2A,TRNT1,PHLDA1,ATP6V1A,CA2,CPM,DBX2,CDC42SE2,G3BP1,TMED8,EDEM3,PTPRO,SLC38A1,EEF1E1,MPP6,PRKCH,PRDM16,SLC35F3,EVA1C,BLM,CSPP1,USF3,PLCG2,DNM3,MAP2,SLC16A1,GABPB2,AGPAT5,PTPN12,QKI,EPC1,HEY2,L3MBTL4,WDR44,ZNF471,TRIM9,TMEM131,SALL1,FOXJ3,EHBP1,PPM1H,AP3S1,LARP4,RALYL,RELL1,XPO1,CUEDC1,SMARCAD1,SCD5,ALCAM,GNA14,LRRC4C,DDAH1,ARHGEF10,THRB,LRRC8D,HOOK3,RB1,TMCC3,ASF1A,CSNK1A1,PAK2,PCED1B,KIAA0319,CGNL1,H3F3A,GTF2I,ARID2,TMEM50B,PAPOLA,SHPRH,NFKB1,VEZF1,LSM8,MTDH,PHF20L1,SEC61A1,MAPK6,PRR5L,GTF3C6,DAB1,SYNE1,ABCC9,PVT1,GNAS,NT5C3A,EEA1,TMEM229A,SPAST,FAM126A,SLC25A33,SLC22A23,NRG3,HNRNPD,TTC37,RMDN2,ZBTB26,ARAP2,CAMK2D,MYO5A,HES1,ANKIB1,ZNF397,RAD21,GABRB1,PRIMA1,ITSN1,MFAP3L,SEC31A,FAM171B,ZBBX,MAN2A1,MTAP,RBBP6,POU6F2,WDFY1,TIGD7,VGLL4,ADGRL3,MBP,THOC2,STK17A,HECTD1,NLK,KMT2C,DTD2,RASSF8,DMXL2,CHL1,HIPK2,FAF1,HTRA1,OAF,COL19A1,SNX18,TTLL7,ENPP4,GPC5,OLA1,FARP2,OIP5-AS1,PCDH9,FAM200B,B3GAT1,FBXO7,KCNH8,DHX9,ANKH,NUFIP2,DIP2B,GPBP1L1,STK3,GREM1,TRIM24,SPATS2L,LRPPRC,RALGPS2,LOXL3,ADAMTSL3,RSF1,ZHX2,PTGES3,XXYLT1,CHPT1,RUFY3,DPH5,KIF21A,PRKD1,ABHD17B,ZFHX4,ADIPOR2,ILKAP,ADGRL2,UHRF1BP1L,ARHGAP24,KYAT3,ABHD6,TWF1,NUP54,ZDHHC21,UBLCP1,APC,SNRK,GALNT13,BTBD3,LHFPL3,MAGI2-AS3,ANKRD10,KIAA2026,IFNAR1,TSPAN5,FEM1C,GALNT3,DZIP3,KIAA1958,LPGAT1,SMG1,B4GALT5,ERRFI1,DLGAP1,NINJ2,NFAT5,HDHD2,NR4A2,SLC12A9,PI4KB,NUTM2A-AS1,KIDINS220,NALCN,RHEB,ZBTB44,TCF4,TMEM132C,NIPBL,PCDH17,RHBDD1,AGAP1,H3F3B,ORC2,USP34,UBXN2A,KIAA0232,ANKRD12,FBXO30,PON2,NFE2L2,APP,RBPMS,GPHN,MARCH6,KIF13B,LIMCH1,TMTC2,MTX2,PLPP4,LGALS3,ZNF536,ADNP,ATN1,KANK1,ZBED3-AS1,LAPTM4B,ATF7IP,SENP5,KAT2B,OVOL2,RHOBTB3,SHOC2,BOD1L1,CCDC146,PTPN13,ADGRB3,USP24,CNNM2,RECK,MAK,ATP8A1,ERBB4,TRAF1,UBTD1,PHF10,CCDC7,PAG1,ZNF618,ASRGL1,FZD8,KIF6,ASXL2,CUL3,TMEM165,PSD3,ARRDC3,ZNF24,UBR5,SLC35D1,ZEB2,TRA2A,FAM199X,PPP2R5A,PRKG2,ARHGAP29,DNAH7,MICAL3,CNTNAP3,TECPR2,CDK19,P4HA1,FHOD3,SRSF6,TRAF6,TRA2B,FRYL,AKAP9,UGGT2,TBC1D2,KCTD3,EBPL,ARHGAP5,NAA35,ZNF333,UACA,NAB1,C6orf62,SUZ12,MED13,CHSY1,BMP8A,PTK2,RIF1,CNTNAP5,SPATA1,PLAGL1,AKAP12,ELK4,MAST4,CSNK2A1,RBM6,ATP11B,CHIC2,ITGA6,AIFM3,CDKN2A,PNPLA8,CEP85L,VAV3,TRPC4AP,MRPS6,CDH2,SALL3,ERCC6L2,CYSTM1,UBR2,IL17RD,ZMAT3,RCAN3,CCDC85A,FGF12,PEX5L,DOCK3,PLPP3,DYRK1A,FOXN2,SPPL3,CEP112,DLEU2,TAB2,AK5,BMPER,HMGXB4,DYNC1H1,SPRYD7,GABPA,PDE4B,HIBCH,NEK3,PLAG1,USP46,LRIG1,FNDC3B,KCTD20,DPY19L1,ZFAND3,ABCE1,AMZ2,NCOA7,PDK1,IQUB,IRS2,RNF217,USP45,EHMT1,TMED10,MYO9A,FYCO1,OSBPL3,KMT2E,ERC2,KPNA4,SENP1,IL17D,ANXA7,NCAM2,CACNA2D1,PLCE1,TRIM27,ITPR2,MED12L,CACUL1,ARMC8,SCAF4,CXXC4,PAN3,APOLD1,KLHL42,YLPM1,ARFGAP3,RCN2,FGGY,FBXL5,ZNF592,UGP2,RHOBTB1,TIAM1,COX20,SMARCE1,ADRA1B,LPAR1,OSMR,MARCH1,RGS7,JAM3,PURA,DSCAS,UBE2Q2,MTSS1,ITGA2,GABRA2,ELMOD2,POGK,CCDC50,SYNCRIP,C20orf194,TRIB2,FBXL17,ZNF644,REST,CFAP69,PDE7A,PPP2CB,ASB7,UBXN7,ACER3,SDHA,ADRA1A,CNKSR3,SIL1,WRNIP1,PPP1R15B,TTBK2,WASF3,LRBA,LRRFIP2,RNF38,EYA1,HCG17,HNRNPR,DOCK7,APTR,KDM2A,SLTM,GPR37,SNX13,SLC25A28,ABCD3,SLAIN2,SLC35F5,PPP2R2A,MAN1A1,RHPN2,ARHGAP42,PLEKHA1,SAR1B,FAM135A,ADCY8,TRIM13,PAIP2B,STXBP6,GALNT2,VAPB,ASAP1,NFYA,ITSN2,EEF1AKMT1,SLC46A3,DNAJC1,TSPAN11,SOBP,SEMA5A,HSPA8,MAP3K7,ZNF507,KMT5B,USP47,AGK,BCL2L1,ZFP82,CHD7,PDE3A,PLEKHH2,WDFY2,FJX1,ARHGEF3,ZFAND6,MBOAT2,ZNF14,MYLIP,ERN1,MECP2,SATB1-AS1,DNAJC13,DOCK10,MAP3K4,PHF14,MAPT,ZHX1,MYO6,AHCTF1,PNRC2,GPM6A,CNTN1,BOC,ZCWPW2,PAFAH1B1,TCF12,MTFR1,TAOK3,MET,GLTP,MYO10,ITPKB,TMEM267,EGLN3,PAXBP1,PCF11,TESK2,BBS9,GNAQ,ZBTB1,IKZF5,SFT2D2,COPS7B,USP38,CNOT2,CPE,WIPF1,FAM210A,KLF3,KBTBD7,MARCH3,FGF2,PSMD14,DDHD1,EDIL3,PTPRF,LYRM1,SLC25A13</t>
  </si>
  <si>
    <t>GRM5,HTR2C,SMOC2,RIMS1,PRKCH,RALYL,THRB,GRM3,KCNQ3</t>
  </si>
  <si>
    <t>CALN1,MAPRE2,ARHGEF26,RAB3IP,GNA14,OSMR,MPZL1,MED12L,DPP10,ADAMTS9,ZNF521,MMP16,IRS2,PLPP4,AP1S2,LIFR,DPP10-AS1,CDH23,WWC1,HIF3A,EGLN3,TPST1,FMN2,TMEM132C,ACSBG1,CRIM1,TCF7L2,CGNL1,LGR4,PLEKHG1,HAS2,C1R,KCTD3,ABCC9,SYNM,SFMBT2,TENM4,ITPRIPL2,ADRA1B,TRAK1,NRIP1,SESN1,SH3GLB1,RELL1,ARRDC3,ZNF395,BNIP3,SHC2,ZDHHC14,RXRA,CADM1,DCXR,PREX2,ITPKB,DCLK2,MCC,SMAD3,SMAD7,VAX1,NUFIP2,PCED1B,TXNIP,DDAH1,GSE1,ZBTB7B,DPYSL2,GALR1,MYO1E,FAM167A,MED13L,NOD1,NFIA,NR2E1,PIM1,MAST4,PKNOX2,FAM210A,DUSP22,METTL2B,DST,TNR,ANTXR1,PVT1,FAM20C,UBAC2,RHOBTB3,ELL2,HES1,BHLHE40,LINC01138,PIFO,ZBTB20,TMEM163,VCAN,LRIG1,AFAP1,RALGAPA2,PTPN2,ZNRF2,TNS1,RASSF8,RGS20,PCOLCE2,SCARA3,TNS2,TFRC,KCTD6,EEF1D,DOK5,ZBTB21,C4orf19,INPP5F,IRF2BP2,COTL1,GLDC,DTNA,FAM107A,WDR45,MFAP3L,PHLDA1,MYO10,KREMEN1,SLC39A14,ADCYAP1R1,DDX21,RAI14,OXSR1,LIMS1,TMBIM1,USH1C,ANO5,SUSD6,PTCHD1,COLCA2,CPXM2,CNTNAP3B,SLC4A4,TUG1,ZNF703,PRRX1,HIPK3,GRIN2C,PNPLA8,CRISPLD1,NPAS3,MYH9,AK4,TRPM4,AXL,HTRA1,TP53BP2,ASAP1,LOXL2,DENND4A,FKBP10,NEK7,SAMD4A,RAB7A,OXTR,SOCS3,CKMT2,NEK6,UHRF2,PLSCR4,DAB2IP,NRP1,GPR161,SH2D4A,HSPA1B,GNAQ,HSPA5,CAST,MT3,RUFY3,B4GALT5,FAM120C,ADAM33,TCAF2,FASN,FABP5,IKZF2,SALL3,RHPN2,EPAS1,PALLD,FRAT2,PRSS23,IL15RA,EYA2,KANK1,FGF2,SULF1,RBPMS,LTBR,PHACTR3,ZDHHC3,FANK1,RFX4,RAB6B,RHBDD1,NT5E,CHSY1,HMBOX1,COLCA1,HSPA8,ABCA1,ARHGEF3,RHOJ,H3F3B,TRAF3,BCL2,GALNT16,AK3,CHD1,PHYHIPL,KDM7A,NAMPT,CYBRD1,FERMT2,ARL8B,PDLIM2,FADS2,MXRA8,SLC1A3,NFIL3,CECR2,ARID5A,JUNB,ARFGAP3,DNAJC3,CLDN10,PLOD2,GJA1,BVES,SDC2,PPP1CB,STK33,FOS,SBNO2,MAP2K1,FNBP1,GYG2,TGFB2,LMO2,ELF1,SOD2,PRKCA,GPC5,LAMA4,RANBP3L,NID1,POU6F2,GAPDH,FAM189A2,MTMR3,CEBPD,BTG2,QKI,TRIL,FAT1,PEA15,SPRY4,SPOCD1,BACE2,FGF11,RAB13,LRIF1,NEK8,NTNG2,APCDD1,SERPING1,FGGY,FSTL1,NT5C2,ZHX2,TMEM51,CCBE1,EIF3H,LHFPL3,VEGFC,DLG5,RANBP9,PPP6R2,CHI3L1,NCOR1,GADD45B,MAP3K8,CDC42EP4,VEGFA,TOB1,TRIM9,ARHGAP42,JAK1,ARL5B,TSSC4,SYTL4,GABRG1,USP6NL,JUN,TANC1,MIATNB,GFRA1,IL17RD,ELMSAN1,NRP2,POC1B,OR2A1-AS1,CDH20,BMPR1A,YIPF1,PSD3,IQUB</t>
  </si>
  <si>
    <t>PCDH9,OCLN,ARID2,PIK3R1,DICER1,TTC14,BTBD8,PIK3C3,ACVR2B,FHIT,FRYL,MFAP3,MIR100HG,BCL2L1,ZSWIM6,ZNF652,FAM53B,PDE4B,MAPKAP1,INTS10,RFX3,NUFIP2,CDC14B,ERCC6L2,VPS41,TTC17,TAF5L,SH3GLB1,FAM120B,ACP1,HIBADH,TMEM260,STYXL1,GTF2H2,KAT6A,SPOPL,ARHGAP21,ZNF362,DOCK9,MBD5,GSK3B,MAPK8,ZBTB44,MRPS22,SRPK2,SUDS3,ACOT8,FAM114A2,APIP,TIGD1,HMGN4,NCAM1,SNX19,MTHFD2L,DNAJB14,NUTM2A-AS1,ANKRD17,NRXN2,DNAJC3,SHTN1,SLC22A23,TNRC6B,ZFX,POGK,MOB4,PCNX4,ZNF91,LRRC8D,TRAPPC12,POLG2,TBCEL,MAGI2,GUCD1,HIPK3,GDAP2,YWHAZ,PPP1R9A,TRAF3IP2-AS1,TMED3,GNPDA2,COG3,ZNF431,ADIPOR2,SUGT1,ANKRD10,RBM45,UBAC2,ZNF384,RANBP3,ADNP,UBA6-AS1,TRAM1,ECHDC1,KIAA0825,PPP1R11,MTMR1,ZNF493,ERGIC2,ANKMY1,AP1S2,HERPUD2,SS18,KIF5C,ZNF195,INTS6L,NIPBL,SNX9,ENTPD1-AS1,STK25,PCGF5,BRINP1,AK3,NF1,FBXO28,PITPNB,GPATCH2,DMD,ZNF595,ABHD17B,MTFR1L,PPCS,LINC01278,STAM2,PLEKHA2,LEPROTL1,UBE2D3,KAZN,PARP6,CSAD,COX10,TXNL4B,SFXN4,RLIM,CCDC7,TRPC4AP,CPEB4,SUPT20H,FAM219A,ZC3H15,ZNF268,AKT3,NALCN,ZKSCAN7,NOL10,ZNF175,NR2C2,CYB5R4,ZER1,ZNF75A,CREM,PLRG1,ARIH2,CDYL,ZNF821,MTRF1,LINC00909,SPTLC2,ZNF83,HNRNPD,RNF130,RPGR,SCRN3,MIB1,NASP,METTL15,ATP10D,ZFPL1,LEMD2,CDC37L1,ANKRD12,PPP4R1,SLC22A15,DCUN1D1,ZNF417,IKBKG,USP22,COPB2,CCDC130,CUL3,RFFL,FRG1,ATP6V0D1,KRR1,ZSCAN16-AS1,IL10RB,MFSD14C,LRRC1,RNF115,IKZF5,EEFSEC,BOD1L1,OXSR1,DCUN1D5,DHX35,STX12,UBE2E3,PRTFDC1,BCAS3,ATG10,THEM4,ODF2,PHF21A,LARP4B,HDHD2,CSNK1E,KMT2C,GTF2I,RB1CC1,RNF38,CARS,AHI1,LINC01184,FAIM,DIS3L,TRIM2,KLC1,INVS,STK39,PIAS4,DTX4,XKR6,BORCS5,RSPRY1,GNPAT,NSUN3,ZNF155,MSANTD4,CEP112,USP24,EIF3H,MED13,C5orf30,PDE4D,GDAP1,CHD6,TSTD2,CPNE1,MTIF2,PPM1A,PMPCB,HARS2,MAPT,PHACTR3,PHYKPL,PPM1B,MSANTD2,VPS13B,SDHA,ZNF398,CCDC174,SLC9B1,EPC2,TSG101,ARFGAP1,BZW1,ABL1</t>
  </si>
  <si>
    <t>CNTNAP5,ATP8A2,MTX2,AP1S2,USP47,LINC01189,NALCN,BCOR,STAMBPL1,ZNF33B,MAP1B,RAB3C,ZBTB44,ZC4H2,CEP112,LYST,RASGRF2,ERBB4,MAP2K4,MFSD6,C3orf14,HBS1L,PMS1,FAM117B,ZMYND11,KIF2A,ABHD13,REEP5,GRWD1,ANKRD12,MEGF9,SOBP,UBQLN1,EIF1B,AMPH,SNRPF,ERO1B,ATP11B,FSTL5,UGGT2,PRH1,DNAJB6,FAM199X,C5orf24,EID1,MAGI2-AS3,RAPGEF2,CD163L1,LARP7,SCRT1,SENP8,SCOC,OCIAD1,APIP,SLC9B2,CNOT6L,CAND1,ARMCX5-GPRASP2,MKKS,FAF1,AASDH,CCNI,MAPK8,APP,ACSL4,LCORL,DPP4,RB1CC1,ARL14EP,UBXN2A,TBCEL,PLPPR5,UBXN7,SNAP25-AS1,GALK2,ANKRD17,SGCE,SMARCAD1,ALDH8A1,RAD21,ENOPH1,NSMCE1,TRMT11,SPIDR,SOCS4,NEK1,MORN4,SLC25A13,IFT74,PPID,TMED7,MTR,UHRF2,EIF4G2,SCAF4,MARCH8,NXPE3,STIL,USP34,AEBP2,CNKSR3,LSM8,GALNT13,FXR1,TTC21B,IKZF2,FBXO8,BRK1,DPH5,XRCC2,NMBR,VPS13C,HDHD2,SULF1,PIP5K1B,FAM177A1,C11orf58,SHOC2,STARD3NL,SPTY2D1,COPS2,RIOK2,CHM,TRPC5,C10orf88,HDAC8,SMAD5,TRIM23,TAPT1-AS1,SPAST,TRIM58,TBCK,CENPJ,RICTOR,KDM4D,NFIL3,KLHL8,ZNF639,PAPSS1,ORMDL1,UBE2D4,STIP1,TMEM106B,HMGCLL1,HPF1,EIF3J,GOPC,KTN1,CDH7,LRIF1,HMGN1,HSF2,GAS2,TCTE1,MED23,XYLB,AGTPBP1,FDFT1,EIF4A2,DSTN,SLC30A9,ROBO1,USF3,HSPA4L,ARMT1,ZFY,GRSF1,CBX5,FSIP1,ELF2,PPA2,RNF2,ZNF697,HMGN3-AS1,DCAF13,ATP10D,ZRANB2-AS1,CHMP2B,YPEL5,SC5D,COG6</t>
  </si>
  <si>
    <t>RBFOX1,RARB,ZNF385B,MEG3,PPP3CA,FOXP1,GPR158,CELF2,KCNIP4,PHACTR1,ACTN2,NEK10</t>
  </si>
  <si>
    <t>ZDHHC20,MAN2A1,FUT8,FRYL,ZNF397,SLC12A2,ARAP2,ATG4C,SLC44A1,MAP7</t>
  </si>
  <si>
    <t>IFI16,CCR1,TGFBR2,P2RY12,IFI44L,P2RY6,FCGR1B,RGS1,STAB1,IL1A,SLC2A3,OAS1,SLC25A45,ARHGAP22,LRMP,HLA-DMB,CD14,ITGA9,CD84,MIR31HG,FCGR2A,CMPK2,PRKCD,AIF1,ALOX5AP,CD37,STXBP2,AGPAT2,PIK3R5,FCGR1A,LCP2,TIFA,B3GNT5,PARVG,MYO7A,LY96,GCNT2,C1orf54,RHBDF2,KCNK6,NABP1,IRF5,CALCR,FPR1,CD74,SRGAP2,PIK3AP1,CSF1R,RIPK1,LYN,IGSF6,FMNL3,TNFRSF10D,WASF2,TLR2,EDA,ARHGAP30,NCF2,LRRK1,FCGR3A,RCSD1,TREM2,CMTM7,FMN1,CD86,MORC1,TMEM156,ADAM28,TRIM22,TM6SF1,ABI3,ETS2,SRGN,CYBB,EPSTI1,CD274,CLEC7A,CASS4,HCLS1,TLR10,KLHL6,PLVAP,LINC01478,CD53,GPN3,DDB2,LPCAT2,CYTH4,TBXAS1,KLF6,RGS10,GAB3,PCED1B-AS1,SERPINE1,CITED2</t>
  </si>
  <si>
    <t>RBFOX1,MEG3,RARB,PPP3CA,ZNF385B,FOXP1,KCNIP4,GPR158,NEK10,PHACTR1,CELF2,ACTN2,KIAA1211L,PBX3</t>
  </si>
  <si>
    <t>MTRNR2L8,APOLD1,TACC1,AKAP12,THBS1,FLT1,COL18A1,TUBB6,ADAMTS9-AS1,DUSP6,RGS5,ADAMTS9,C1QTNF1,HEG1,MAFF,COL4A2</t>
  </si>
  <si>
    <t>AK5,NEBL,CTNND2,SH3BGR,BCKDHB,LRRC1,MED12L,PTPN13,AP1S2,C8orf37,MTHFD2L,ZBTB37,ZNF518A,ERI3,P4HA1,PARD3,RGS6,UBE2E3,NAV3,UEVLD,DCLK2,ACO1,RIOK2,AASDH,ZFHX4-AS1,CCR6,NRF1,INTU,METTL15</t>
  </si>
  <si>
    <t>GTF2H2,CEP112,RSRC1,OCLN,USP47,SNX19,CSNK1G1,KIF2A,HP1BP3,EXOC1,THADA,LEMD3,CCDC7,PALM2-AKAP2,ZNF362,PACRGL,LDAH,VMP1,DTD2,TCF12,MRPL33,ZBTB44,EIF3H,FRYL,HENMT1,CAT,RPP38,HSD17B7,TRIP4,TBC1D5,HIPK3,ELMSAN1,PURB,PAX8,UMAD1,COX10-AS1,ANKRD12,DTWD1,UBXN2A,GDAP2,KDM4C,FOXK1,SLC25A13,PLCH2,UBE2D3,SUGT1,PTPN9,UBAC2,GTF2F2,TTC23L,NXPE3,VEZF1,ZFP3,GAS8,AFTPH,ACER3,EEFSEC,MSANTD2,UBTF,GNPDA2,ZNF155,ZFX,LCOR,ATRX,ZCCHC7,PDE4B,UBA6-AS1,PPP1R9A,NUFIP2,RICTOR,SH3GLB1,FBXO7,ABCA3,NRXN2,MYO3A,TRAF3IP2-AS1,USP24,OXSR1,RAB3GAP2,MTFR1L,LRRC8D,ANAPC1,RBAK,PLD3,GTF2H2C,TMEM267,SENP6,ALG14,TTC14,TTC17,ARFGEF3,TNPO3,PXK,HSF5,LARP4,FRG1,NALCN,RBM45,TMEM209,CASC2,ANKRD17,DMXL1,PPIG,HOOK3,ADIPOR2,EDEM3,PPP1R11,UBE2E2,NEO1,TLK2,FAM172A,AGO3,SUPT20H,PHACTR3,HNRNPC,DST,LRRFIP1,DYM,DCP1A,KMT2E,GABPA,HARS2,BBIP1,VPS13B,G3BP1,ZNF595,TTLL7,PCDH9,TMEM165,DDB1,ELF2,C6orf89,CCDC174,ANKRD10,CCP110,ADNP2,NVL,SMAD5,RALA,AREL1,TMED7,MFSD14C,ZNF532,TRAM1,DNAJC1,CDC42BPA,SLC25A51,ATR,APBB2,TAF15,ATP11B,MBTD1,CHIC2,UBA3,PDE7A,UGGT2,POLR2F,MRM1,VPS18,ZNF208,CNOT10,ZNF678,BAZ2B,WDFY3,C12orf60,TOP3B,PIK3CA,MBD5,IL10RB,CUX1,APTR,BBX,DMTF1,VPS13C,MTG2,RAB22A,MAN2A1,UBE4A,KCTD20,UBE2V2,MRPL3,MTDH,ATAD2B,UBN1,DNAJC3,CSTF3,PARG,VPS54,PLEKHM1,KAZN,FMR1,TBCEL,CSMD3,MAPKAP1,NF1,NUP107,CYB5R4,GDAP1,GOLGA5,TDRD7,STRN3,ANKRD20A3,CHCHD3,MTHFD2L,INO80,ABHD17B,KRIT1,ENTPD1-AS1,PIK3R1,IKZF5,MIB1,LINC00265,PDE6D,SLC9B1,TMEM167A,SHTN1,DICER1,ERCC6L2,HEATR1,ZNF431,TMEM260,ZNF493,INTS6L,RNF185,EARS2,CEP63,DNAJC5,NIPBL,TPR,ADNP,COG4,EVA1C,LARP4B,ERI2,PHF21A,FAM228B,LRIF1,EBAG9,SPEN,AMD1,ZBTB37,ANP32B,ZNF268,TMF1,SCAF11,SMAP1,BCAR1,KMT5B,ANKMY1,SRSF2,CD46,NUP214,HDHD2,ERCC4,AP1S2,FOXN2,FBXO8,GPBP1,INVS,FAF1,ELMOD2,MTX3,ADPRHL1,TTC25,DTD1,UBR1,TEFM,DDHD1,CYP20A1,CUL2,VAPB,MCRS1,FHIT,MITD1,LRCH3,ANKHD1,PRKDC,CDKL3,SND1,TRAPPC12,COG6,SEC22C,UBE2E3,ZNF280D,PRTFDC1,PLRG1,ERP44,PIGN,EIF4E2,ZNF737,CHMP5,SLC30A9,ZNF706,TAOK1,UPF3A,CUL3</t>
  </si>
  <si>
    <t>PLEK,IFITM2,CYBB,CD14,RNF213,IFI44L,IFI44,AIF1,OLR1,C1QA,CARD9,FKBP5,ALPK1,FCGR1B,PDGFB,SAMHD1,RUNX1,IKBKE,FCGR1A,DAPP1,SYT6,LY86,S100A8,FCGR3A,P2RY6,SERPINB9,PLAUR,WDFY4,SH2B3,KHDRBS3,PIK3R5,IL1B,MEF2C,DENND3,NINJ1,PLSCR1,PALD1,HCG22,CEBPA,MEF2A,LCP2,CCR1,NCF2,RTTN,CLIC1,LRRK1,IL1A,SPI1,TGFBR2,C12orf42,ABCC4,FMN1,STAB1,PLCB2,CD274,SIRPB2,RREB1,AOAH,RGS1,FRMD4A,MLXIPL,GPAT3,SCIN,WNT2B,HPGDS,DISC1,CLCN5,VSIG4,CD4,ST8SIA4,CD93,ABI3,PPP1R15A,SIGLEC11,FXYD5,TMEM243,FLVCR2,ARHGAP6,PROCR,C1QB,CD58,TP53I11,FAM149A,RGS10,HLA-DRB5,TNRC18,NFATC1,LINC01094,ROR2,QPRT,FAM102B,DDX60,PARP9,UNC93B1,FMNL3,HAMP,ELF4,LPXN,TMSB10,TLE3,PRMT2,SASH3,MCF2L,OAS1,SKAP2,MERTK,KLF6,CCND1,PICALM,ALOX5,C1QC,P2RY12,BCAS2,CPA6,GAL3ST4,CCDC69,CCDC88B,MMP2,RGS18,TMSB4X,OSCAR,ZNF641,FMNL1,RAB20,NAGK,ALOX5AP,LY96,TNFAIP2,TBXAS1,MMP14,IMPA2,NMI,ADGRE2,B3GNT5,RAB31,RCSD1,AGPAT2,FERMT3,WNT5A,CCDC26,DDB2,LRMP,STXBP2,TFEC,TLR2,SIGLEC8,IKZF1,LINC00899,NFKBID,BATF3,LYN,IGF2BP3,A2M,CSF1R,POU2F2,PPP1R3B,PLVAP,ANKS1A,GAS6-AS1,CD53,B2M,JDP2,ARAP1,ITPR2,ARHGAP15,PPP1R18,LPP,RAB29,SERPINF1,DOCK2</t>
  </si>
  <si>
    <t>ADAMTSL2,MAPRE2,TRIM5,CCDC144NL,MAPK11,CEP112,ABCC9,NOD1,WWTR1,TNS2,PDZRN3,SP140L,TNFSF13B,NRG1,RALGAPA2,GALNT10,CDH23,NCKAP1L,AQP1,NRIP1,KCND3,YAP1,DDX21,HOPX,TESC,GNA14,PIK3CG,GULP1,LINC00623,LDLRAD4,PTPN2,RUFY3,CEBPA,EIF3H,LPAR5,CCR3,DARS,ZNRF2,ZBTB20,HMGN1,HPS3,RPP38,CREB1,FLI1,WDR49,SRGN,TCAF2,HIPK3,ELMSAN1,BCLAF1,FAM49B,IKZF2,CHRNB4,SLC9B2,CTSZ,MYH9,MLLT1,GPC5-AS1,HELB,DOCK4,NOL4,RAP1A,MYO1F,LINC01001,SLIT2,SYK,MAML3,EVL,LIMK2,NCOR2,FIRRE,PTPN1,RNF144B,ATXN7,GSE1,PALLD,NFYA,RBMS3,PTPN9,ACSL4,UBAC2,MAD1L1,LRIT3,ZDHHC21,PSD3,RAB38,LINGO2,ZBTB7B,CPED1,GAS6,POLD4,AFTPH,RB1,RPN2,NUMB,MXD4,RHOBTB3,PNRC1,OSMR,DLEU2,LY75,ARL13B,ZFX,ARL5A,CADM1,RAP1B,SULF1,COG5,LINC00299,NCOA4,RAB3IP,EFHD2,DAB2IP,IGSF9B,ABCB4,CRADD,NUFIP2,SH3GLB1,PPP1CB,SNX18,GNAQ,SLC43A2,SLC5A9,OXSR1,TRIM34,ITGB2,DAP,IL15RA,C3orf70,LSAMP,ASAP1,H2AFY,STK10,C6orf62,PLSCR1,RAB34,SENP6,MSRA,ELF1,SOD2,SLC1A3,HIVEP3,NRCAM,TNPO3,RHOBTB2,EEF1D,WARS,DDAH1,CLIP1,KCTD12,FAM120C,SRI,LINC00963,LARP4,BIN2,ME2,GNG10,KANTR,SOD3,BNIP2,NFIA,FGD4,POC1B,PCDH17,SLC1A5,CLEC2D,ACSL1,ANKRD6,PHACTR3,HNRNPC,DST,ACTL6A,MMAA,LRRFIP1,DTNA,KCNQ3,MEPCE,SLC29A3,IL15,DHRS3,SFMBT2,FLT3,VAX1,GFRA2,TAB2,LST1,FGF2,TMEM164,IL6ST,ZMAT3,FCGR2A,RBPMS,EDEM1,FAM135A,DNAJC13,ATP8B4,MIATNB,IER5L,MLXIP,TGIF2,FAM157C,PAG1,NAV1,PLOD2,RIN2,IRF2BPL,LINC01176,ASPH,DCTN4,USP15,WAS,PAN3,PDE3A,VAV1,MN1,MACROD1,SNX13,PDIA3,ETV6,ZDHHC2,BTG2,NFIL3,ZFYVE28,UBE2E1,CHIC2,PKNOX2,SH3BP1,DDX58,FAM177B,ARMC4,MRVI1,UBE2F,NAV2,MFSD1,NAV3,DENND4A,ATF6,P2RY1,ANO6,AKAP13,IL10RB,CUX1,TNFRSF11A,EBPL,TLR7,MFHAS1,SBNO2,NPAS3,ZMIZ1,SKIL,LTBR,EXT1,ABCB7,BOC,ARHGEF11,EHD4,RGL1,HMGN3-AS1,TIGAR,TCF7L2,PDGFB,PHF8,F3,MAML2,EPHB2,TMBIM1,ARL15,ADPGK,RCBTB2,ITGB1,SMAD7,CPNE4,NFATC2,APOL3,CD74,SNHG15,TNFRSF1B,MEOX2,NLGN4X,METTL24,PARD3B,KYNU,TICAM2,TDRD7,SOCS3,UGCG,DOCK8,FOXP4,GRWD1,CD200,LRCH1,CTNNA1,ZNF845,MDM2,GRAPL,SOX5,SMAD3,TFRC,ENTPD1-AS1,RAB11A,JAK1,LINC01503,SLC9A9,ARHGEF3,PTPRC,TBC1D14,PPP6R2,LDHB,MGST2,HIST2H2BF,MAP3K1,UBE2W,SEMA6D,DCP2,GBP1,MAP3K14,TEX2,DICER1,MCF2L,CD69,ARRDC5,DBX2,NACC2,GPCPD1,INTS6L,PRRG4,TSC22D2,YIPF1,WNT5A,CX3CR1,C12orf49,HLA-DPB1,ADNP,LIMS1,SPECC1,SAT1,ITPRIPL2,FABP5,NR2E1,LYPLA1,MAK16,PREX2,S100A11,BMPR1B,PLD4,PPM1L,RAB7A,DAGLB,MAP2K1,ADGRG1,IGF1R,SCAF11,GNL3,MGAT5,HIF1A,CA8,P4HA1,HCLS1,GBP3,ZNF101,SMIM15,ARHGAP24,PTGES3,SETX,SP140,RBM6,LTC4S,AP1S2,OSBPL8,GBE1,ARPC3,SMAD6,RAB13,GFRA1,FRRS1,PROS1,APBB1IP,SIPA1,PLPP4,ZFAND3,NELL1,MAPKAPK2,SLC12A9,ARIH1,SLC39A1,HAVCR2,PAQR5,MYOF,FN1,BTK,BMP2K,SPPL2A,PROCA1,ACO1,SND1,RBM47,CHD7,METTL21A,HNRNPA3,FZD2,C1S,KSR1,RALGDS,INTS6,MIDN,PIK3AP1,SAMD9L,CHSY1,TRAF3,NEK6,TET2,ITGB5,EXTL2,NRP1,TRA2B,NUDT10,DUXAP8,MSN,SMG1,USP3,ARHGAP22,PRKCE,SLC44A3,MRC2,TMEM119,DNAH12,SERPING1,XBP1,UBE2K,SCARA3,SF3B4,FOXO3,ZNF630-AS1,CPEB4,CD164</t>
  </si>
  <si>
    <t>ABCG1,RASGRF2,UGT8,RB1,LINC01170,OCLN,LINC01411,SVEP1,ZBTB20,TOB2,FAXDC2,TRA2B,CCNH,LDHAL6A,SMIM4,SETD1B,CHAMP1,KLHL24,SLC38A2,NR1D2,MEGF9,CFLAR,MXI1,KCNH8,MOG,ZNF701,COL18A1,SS18,VASN,STX7,CCP110,ZMYND11,MFSD6,ZDHHC20,ANKRD12,APOLD1,IWS1,KIAA1324L,FAM124A,NPC1,DIS3,LLGL2,HIPK3,ZFX,DYRK2,RHBDL2,TMEM165,H3F3A,ZNF195,JAK1,SRP19,FRYL,MAP3K11,CREB1,APBB1,DLEU2,HNRNPH3,INTS6L,PTER,FAM53B,PIGA,FAM102A,SNX16,UNC5B,ARRDC1-AS1,PLOD3,DOCK10,PACRG-AS3,TBC1D10B,S1PR5,LINC01521,MAPK1IP1L,ARHGEF37,TXNL4B,ZNF706,NXPE3,LZTS2,PRRG1,HAS3,FTCDNL1,TYMSOS,RAB5A,FAM76B,AMOTL2,SSR3,AMD1,AGPAT4,HHIP,CUZD1,FBN3,PPFIBP1,MYLIP,ASXL1,G3BP1,ZSWIM4,TTLL7,NFKB1,ZNF652,FOXK1,ERF,ENPP4,USP54,DCTN4,WIPF1,KDM6A,TRIM2,PEX5L,BTBD3,CLDN11,CFAP221,BIRC2,FAM13C,SPATS2,FDFT1,ZNF184,PAN2,SREBF1,BCL2L1,C5orf66,BCAS3,ARID2,MOBP,SMYD2,FAM221A,CDCA7L,GOT2,CDKN1B,SLC25A13,MAP7D1,ZNF160,CAST,RICTOR,DICER1,FBXO5,SUN2,HNRNPC,GREB1L,KEAP1,MAPT,PLEKHA1,ZFP90,TDRD7,ABHD17B,ZNF536,RASSF7,ATP8A1,MAP6D1,SVIL,SALL1,TACC1,KIF5B,SPATA9,WWC2,MAGOHB,CDH19,TFRC,SP3,LIMCH1,FOXO3,NFKBIZ,TAF13,TGFB3,WRNIP1,SIRT1,BAG2,LRRC1,SENP1,GALC,EMC2,ELOVL7,MEF2A,HLF,ELMO1,KCNMB4,AP3B1,CTNNA1,ZNF281,ZNF800,MEI4,PACS2,LINC01500,CEP78,HNRNPF,MIR646HG,RNF4,DNAJB2</t>
  </si>
  <si>
    <t>SLC12A2,ZDHHC20,KIAA1324L,FRYL,ARAP2,PRRG1</t>
  </si>
  <si>
    <t>MTRNR2L8,APOLD1,FLT1,THBS1,TACC1,AKAP12,DUSP6,ADAMTS9,COL18A1,TUBB6,DUSP1,ATP10A,HEG1,C1QTNF1,DUSP5,COL4A2</t>
  </si>
  <si>
    <t>OSMR,ZBTB7B,CD14,KLF10,KIF26B,SPRED1,APOLD1,NRIP1,BHLHE40,LEF1,SMIM3,LHFPL2,HLA-DRB5,DNM2,RNF144B,LINC01268,INPPL1,TBX15,AKAP12,LINC01375,NEDD9,ADAMTS9,CP,PIP5K1B,ARID5A,MYO7A,TMEM176B,MXD4,CGNL1,RAB20,CHSY1,FKBP5,CDH23,TACC1,SERPING1,OLFML2B,COTL1,METTL7A,STAMBPL1,TMEM51,MYO15B,ELF1,DNAJC5,ARRB2,DTX3L,KBTBD12,ITGA5,KCNG2,MIR646HG,HIPK3,EMID1,MCL1,FLT1,RAB31,ZNF710,COL4A4,EDN1,CD320,VWF,CDKN2B-AS1,DUXAP8,MAP3K8,RASAL3,FMNL3,SLC15A3,CX3CR1,HSPBAP1,SMCO4,SIRPB2,HSD17B11,MYRIP,RFX5,SLC30A1,SH3BGRL,ABI3,UACA,ABHD3,TNFSF13,GPR160,SMAD7,DSC2,SERPINB6,STAT5A,LGALS3,ST3GAL1,UBE2E1,KDM7A,TUBB6,RAB38,KCNC3,APBB1IP,MEF2C-AS1,ZNRF2,TNRC18,ARID3B,SLC19A1,SH3RF3,TRIB1,GRK5,HS3ST1,ARL5A,MAFK,TGM2,CEBPB,SNX18,BID,CEACAM21,CLIC5,ESAM,PDK1,NCKAP1L,PRKCH,TNFRSF10B,FAM157C,TRIM5,PARP12,ZFP36L2,FGD3,PRKAB1,LINC00996,WIPF1,NUAK1,NR3C1,HCLS1,NEK6,RCBTB2,TFPI,YBX3,RAB33B,IFIH1,PARP4,SERPINB9,FOS,SLC5A6,FES,RB1,UNC13D,TLDC2,ZNF267,ARRDC2,VIM,SLC39A10,LRCH1,GNG10,CYBA,IFITM2,ATP10A,IFI16,HLA-DMA,MAML2,TPST2,SLC29A3,C1QTNF1,SKI,AFAP1L1,PLAT,SUSD3,MTMR14,JAM2,ANP32A,SCARF1,MOB3A,DUSP6,IL6ST,ABR,TRABD2A,SP140,DDX60L,HGF,SUSD6,SAMHD1,KAT6A,MEGF6,F11R,MAFF,DLEU7,SLCO4A1,BTG2,BCL2L1,NUDT14,LINC01176,ELOVL7,PIK3R3,RCC2,ARHGAP9,BSG,CNOT6L,PLEKHA2,SIGLEC10,PTER,ZFP36,CD163,TNFAIP3,SLC9A9,LPP,COBLL1,CD163L1,GRK2,GIMAP4,SELPLG,COL18A1,FHAD1,TYMP,MCF2L,FHOD1,IRF8,PLCB3,RIN2,PIM1,SERPINB9P1,HPS3,TLR4,IPCEF1,BTN3A1,LAT2,PRKX,KCTD12,HDAC9,VOPP1,ANKRD37,ITGB2,SLC2A1,GADD45B,DCP2,APOL3,EDNRB-AS1,LINC00649,RYR1,DUSP23,NOD1,NCF1,SP140L,ARHGEF40,RASGEF1C,DEF6,SLC16A6,ETS1,TNFAIP8L1,CRK,REEP4,FCGR1A,TG,AZIN2,MLLT1,MRC2,CTBS,CDC42SE1,FAM49B,ITPR3,TMCC3,TIGAR,WASF2,HK2,RPH3AL,SOCS6,LPCAT2,CAST,NEK7,FOXN3,NFKB2,APMAP,ABHD15,LY75,GBE1,PAK2,ARHGAP27,TEP1,CD59,LIMK2,LYN,KYNU,TDRD7,PDLIM2,IKZF1,DOCK6,TNFRSF11A,NDST2,TMEM204,EFNB1,EFHD2,ARAP1,IGSF21,PSTPIP2,SMYD2,RGS5,OPRM1,SH2B2,LPIN2,SIPA1L2,IL6R,PLXND1,APOL6,ATG16L2,ASAH1,PIEZO1,RELL1,SFMBT2,RBPMS,FAM89A,HES1,TNFRSF1B,MYO1F,FAM78A,ALG13,DUSP22,ITPRIP,CFLAR,SOCS3,CYSLTR1,TIFA,CMTM7,ITGA1,TNFRSF1A,ARHGAP12,SOCS2,IFI44L,RCN3,SETX,ARHGAP22,WWTR1,TMEM255B,ARL15,ZNF846,CPED1,BAZ1A,TBC1D14,USP3,TNFRSF14,CASS4,MKNK1,PPP1R3B,TANGO2,KLF11,TSPAN14,MCC,JAZF1,PODN,ITGB2-AS1,IL10RB,HEG1,ITGA6,TEAD4,CHD1,TMBIM4,FLI1,LTC4S,HTRA1,PRRG4,EPHB4,DLEU2,HIST1H1C,WAS,NFATC3,ADGRE1,PLSCR1,PLCB2,TNIP1,WIPI1,RCSD1,FGL1,GSDMD,CIITA,ARAP3,FNDC3B,LGALS9,ACER2,CEBPD,SALL1,STK17B,NLRC4</t>
  </si>
  <si>
    <t>TSPAN5,TTN-AS1,MTAP,DICER1,LRRTM2,ZNF778,VTA1,SMARCA2,DNAH12,CDR1,HNRNPK,NUDT7,BTBD8,LARP1,SAP30BP,ISCA1,ATXN10,SERINC3,MRPS31,CD59,NUFIP2,KCNA2,FBXL3,C1orf112,U2AF1L5,DNMT3B,SH3GLB1,MYCN,C1QTNF3,CYLD,HNRNPUL1,MLLT1,KDM5C,ZNF362,DET1,NDUFS5,MRPS22,ITPRIP,YPEL5,SNX19,MTHFD2L,DNAJC21,GHITM,H2AFX,NDUFAB1,TRMT2A,NRXN2,DNAJC3,CD164,RNF8,OIP5-AS1,CCDC146,NDFIP1,AGBL3,SAMD5,METTL4,TSEN15,MKKS,SERINC1,U2AF2,TSPYL4,HNRNPH2,MOCS2,TRMT12,CCDC181,HIPK3,KCNE1,GDAP2,SNX13,MRVI1-AS1,FKBP4,C12orf29,BCOR,COG3,DHFR,PURA,ANP32A,PPEF1,CLCN4,UBL3,BROX,TFB1M,KBTBD2,ZNF384,CSDE1,CISD2,UFM1,ADNP,DCTN4,GPR158-AS1,GNAI3,ZBTB34,SON,PPP1R11,USP45,REEP5,PRPF4B,AP1S2,DKK2,TMEM87A,ZXDB,SNX9,TAX1BP1,NCKAP5L,HSPBP1,PLEKHA1,HERC3,VAMP2,AIG1,DHX9,FKBP1A,PRH1,TSPYL1,CYP26B1,RANBP2,EIF3J,MAPRE1,RUSC2,L3MBTL3,UBE2D3,MAPRE2,ZNF585A,ZDHHC5,PNKD,LINC01338,C2orf73,PARP6,FAM89B,SMC1A,RLIM,INO80D,ZC3H15,OXCT1,RRAGA,G6PD,SAP30L,GPD2,GTF2B,ARL8B,C11orf58,YIPF4,ATP1B1,EXTL2,UBQLN2,UBA5,NR2C2,TMEM99,MBNL1-AS1,ETFBKMT,CYB5R4,RNF141,EIF4A2,RNASEH2B-AS1,C15orf61,CHM,PLRG1,USP16,CDYL,MTRF1,CNOT6L,IRS2,GLRA3,SHOC2,BCLAF1,HNRNPD,CENPN,CAND1,CHMP7,ETFB,TRA2B,PHF3,AASDHPPT,SKP1,SHPRH,ERMP1,KIF5B,NUMB,TAF1B,MOCS3,TCP1,TGOLN2,ANKRD12,MRPS33,TNNT1,ADAM8,DNAJB5,USP22,STPG1,ADPGK,LINC00886,PDK1,TAF11,UGDH-AS1,SNX16,DGKD,SEC63,THUMPD1,MYLK-AS1,VBP1,IL10RB,RER1,ZNF747,SMIM10L1,OXSR1,CCDC115,TRIP11,SUPT16H,CEP41,ADAM9,USP21,PRNP,BCAS3,GTF2H5,ATXN7L3B,RNF6,TRIM23,CNOT4,CHMP2B,WASL,BCL2,TSN,SLC30A7,PSMD5,FAM3C,CWF19L2,MAGEE1,RB1CC1,PPIA,ACADVL,ATAD1,AHI1,FAIM,NCOA5,HYAL2,HUS1,ZC3H4,FKTN,CLPB,PRKAR1A,MSANTD4,TUG1,PDYN,MED13,ZNF791,CYP2U1,C6orf62,RFC1,IRF2BP1,NAT8L,SARAF,C5orf30,INTS6,FBXO30,NFATC3,NCDN,HBS1L,EMC2,CCDC152,USP19,LDHA,FAM20C,HARS2,SMIM10L2A,SLC22A17,ZBED9,TMEM164,TPRG1L,KBTBD11,ISG20L2,PPP2CB,TFAP4,BZW1,CRHR1,NGRN,HEMK1,C1GALT1C1,PPP1R15B,PKIG,CHUK,PPP2CA,CCNT1,CCDC25,ZKSCAN1,FBXO9,AMACR,TMEM11,UBLCP1,HMBS,COMMD10,SCG5,TAB2,YIPF1,PPIG,FAM71F1,PET100,ARL6IP6,SEC62,PEX3,SRSF1,SIVA1,FAM217B,NDUFS1,PMS1,CPO,SAP18,UCK1,SMYD4,TNIP1,TMEM59,PROS1,DNAJB6,ADAR,SMNDC1,TMA7,SCAMP3,BBS7,CHMP5,CERK,C5orf15,PSMB4,KCTD3,PDIK1L,ZFAND5,PSPC1,MUCL1,PGRMC2,CWC22,ZNF112,OTULIN,ETV5,BRF1,HDDC2,ZNF728,USP9X,LYSMD3,C9orf78,MAP1B,MTHFSD,HECTD1,IKZF4,GBA2,MIER1,USH1C,SRRM2,BTBD1,RAB3A,BEX5,NOLC1,ZCWPW2,ASPSCR1,LIN7C,FALEC,LRRC41,TTC30A,HNRNPU,GCC2,SLC33A1,DACT1,EED,ZNF782,PURB,CDC5L,EEF1A1,ANKH,TMEM150C,COPZ1,DIRAS3,ELMOD2,DSC2,CCDC34,RTN4,DNAJA1,CHTOP,UBE2QL1,PRICKLE4,FAM160A2,CDS2,GNAZ,DAD1,GLO1</t>
  </si>
  <si>
    <t>DLEU1,KDM2A,MFSD2A,SIPA1L2,EML4,DNM2,ENG,ARHGAP26,ANKS1A,IL21R,LIMK2,CMTM7,SYTL3,PROCR,ABR,PPP6R3,ANKRD11,UBE2W,B3GNT5,GNB4,RTTN,SH3GL1,ARHGAP26-AS1,MARVELD2,GK,FAM102B,GRB2,CD320,KCNQ1,MGAT5,SAP25,PTTG1IP,PRKD3,LAMA3,MAP4K2,BCL2L1,DAGLB,STAG1,ZFAND6,COLGALT1,TMEM45B,LINC00539,MGAT4A,TNFRSF10A,ROR2,KAT6A,TGFB1,ABI3,GRAMD1A,ADGRE1,CHST11,IRF1,PODN,PACSIN2,SLC16A3,IFI6,ADAM9,MX1,RAPGEF1,ST3GAL6,PSMA1,DENND3,LOXL3,HS3ST1,CTDSP1,IFNGR2,PALD1,APAF1,SCARF1,FES,TMEM173,ITGB3,NECTIN2,DCLRE1C,ZDHHC19,MYO1F,CHEK2,PPARD,PRR5,CDC42SE1,LPP,KCNK13,PRPF38B,SSH1,NFKB2,RAB1A,CSNK1G2,TSPAN33,CHCHD7,LRMP,LATS2,CSRP2,MECOM,AKNA,NUMB,ABCG2,RUNX2,SP100,MLXIPL,RCC2,LINC01001,RBMS2,TBC1D16,BRCA2,SIGLEC5,ZNF267,LINC01091,BTNL9,PXN,PTPN2,SDK1,RHOH,NR3C1,SNRK,GJC1,MLKL,ARPC1B,ACTR3,RBM47,TICAM1,DISC1,PCF11,PERP,MLXIP,PDCD1LG2,LAPTM4A,AFF1,SESN2,PML,PPP1R3B,WIPI1,VASP,CTSB,HIF1A,CD274,ARHGAP15,PELI1,PRKACA,CRK,FHAD1,SLC7A1,SLC19A3,RCN3,ARHGAP12,NDST2,CTNND1,ARID3A,ITGA10,PRKCD,EBI3,ETS1,PAK2,DDAH2,EHBP1L1,IL17RA,TPM3,AOAH,VAV1,S100Z,NLRC5,KLF11,GAB2,PARP14,IFI44L,BNIP2,TRIP10,HPCAL1,DDX58,SCO2,C5AR1,XRN2,S1PR1,SLC16A6,MTHFD2,PRKX,RNF213,SH2B2,TMEM51,KLHL5,ELF1,NAGA,ITGAM,LY96,LINC01478,TMSB4X,TLE3,ZFPM2-AS1,ARHGAP6,HPSE,PECAM1,CCM2L,PARVB,IFI44,MR1,TPST2,SH2D3C,IKBKB,GDI2,KLHL6,SERPINF1,ESAM,ITM2B,ARHGEF40,HIPK3,TNFSF13,MAP3K1,CCDC69,DEK,LINC00899,RB1,CASP4,SKIL,TFCP2L1,RAC1,KDR,NES,TGFBR2,FAM49B,TYMP,LCP2,F11R,FCHSD2,DOCK2,MOB1A,IRAK3,NET1,ALPL,PLTP,RIMKLB,SEC14L1,DDX3X,ETS2,WARS,MTHFD1L,FAM157C,DOCK6,SLC39A8,SBNO2,PSTPIP2,STAT1,QPRT,GPCPD1,ARHGAP24,BID,MERTK,SNX2,IGSF10,ST6GALNAC3,PICALM,USP15,LIMS2,NOSTRIN,PTPN12,POMP,CBL,ACVR1,KLF3,PDXK,TMEM243,SAMD9,OAS3,TP53INP1,RAP1B,PCDH12,MARCKS,GPR85,USP3,MLLT1,TANGO2,B2M,TPK1,LRCH1,GAK,IRF3,SMAGP,CYP1B1,IFNAR2,FMN1,CEACAM21,CD40,MAP3K3,SFT2D2,UBE2F,SERPINB9,ERG,VASH1,HTRA1,ZSCAN9,LINC01258,LINC01191,MS4A4A,EIF4EBP1,SLC5A6,ENTPD1,ITM2A,IGSF6,SPTLC3,FMNL1,DNAJC5,VOPP1,AKAP13,PAPSS2,BCAR3,TNFSF10,CITED2,PLAC8,XACT,PRX,TMEM109,GATAD2A,PLEKHA2,CLIC1,SLC25A45,XBP1,ZFHX3,DPEP2,CMTM6,DOK3</t>
  </si>
  <si>
    <t>IGSF11,LRRC4C,SLC24A2,FOXP1,MYO9A,ADAM12,ARAP2,GRM3,PLPPR1,PDZD2,TJP1,ADGRL3,ITPR1,GPC5,ADAMTS19,KCND2,FUT9,HS6ST3</t>
  </si>
  <si>
    <t>RASGRF2,FAXDC2,OCLN,APOLD1,LDHAL6A,ZBTB20,ZNF706,TACC1,VASN,C18orf54,ZFX,MXI1,UGT8,LCORL,ANKRD12,PRR5L,MYO1E,MFSD6,SREBF1,SETD1B,ABCG1,MIR646HG,HIPK3,RAB5A,FTCDNL1,ERMN,LZTS2,ZNF652,PACRG-AS3,BAG2,CCP110,NIPA1,L3MBTL4,ZNF800,FOXK1,ITGA2,SLCO1A2,KIAA1324L,MIR17HG,UBE2D3,MEGF9,LRIG3,ZDHHC20,ABHD17B,ZBTB22,STK35,LRRC1,CHAMP1,PRRG1,FRYL,FAM53B,MOG,LINC01608,AGPAT4,CDCA7L,NR1D2,FAM177A1,FBXL5,WIPF1,NUAK1,NR3C1,SNX19,ENPP4,SRP19,G3BP1,DIS3,CDKN1B,KLHL24,NFE2L2,NXPE3,RB1,FAM114A1,SS18,IWS1,ELF2,FBN3,DYRK2,ATP11B,TRABD2A,DCHS2,BCL2L1,MPP5,HNRNPH1,RASSF7,TMEM86A,ELOVL7,PHACTR3,DPYD,ANKH,LINC00609,TTLL7,PHF21A,PTER,COL18A1,AMD1,DAZAP1,ZNF160,GREB1L,CFAP221,ZKSCAN1,PLCG2,FOXO3,NFKB1,BVES,SHTN1,ZNF536,TMED7,RAPGEF2,HLF,VSIG10,TMCC3,SGO2,PAN2,TJAP1,LIN54,CAST,NEK7,DNAJB6,TBC1D10B,MAPT,PAK2,TEP1,CXXC5,MTURN,LINC01521,NHSL2,ATP8A1,TDRD7,MAP4K4,WWC3,SP3,MOBP,MAPRE2,TMEM184B,IRF2,TSEN15,SMYD2,TOB2,PACS2,ZBTB16,SLC25A13,NT5DC1,RAB22A,SNX16,HSPA2,TSPAN15,PLOD3,OSBPL1A,CFLAR,FUS,ZNF195,SVEP1,HNRNPA3,PEX5L,PCBP1,ZMYND11,MAP7D1,BTBD3,DCUN1D4,ZNF207,INTS6L,TTF2,CCNH,LZTFL1,KCNMB4,NINJ2,ARHGEF37,TMBIM4,KCNH8,SLC4A8,DLEU2,MAP2K3,TRA2B,LANCL1,DNAJB2,DICER1,MAPK1IP1L,FAM221A,GPIHBP1,FAM102A,ACER2,RBM38,SALL1,DOCK10</t>
  </si>
  <si>
    <t>CEP41,ZMYND11,SHOC2,INO80D,RAB22A,PURA,CERS3,NUMB,CSNK1D,SRFBP1,DIRAS3,MAP1B,C11orf58,FAM217B,SON,INTS6,ADNP,NXPE3,ZNF782,HMGA1,USP45,IRS2,GALNTL5,VAMP2,AP1S2,HNRNPA3,PHF3,HUWE1,CCP110,ADAM8,TTN-AS1,RLIM,OIP5-AS1,NUFIP2,LINC01547,CCDC181,UBE2D3,PRKAR1A,PROCA1,USP22,MAPRE2,ANKRD12,PDIK1L,FAM171A2,KCNE1,SERINC3,PTPN2,GDAP2,GOLPH3,TAX1BP1,CSDE1,PURB,EIF3F,CD164,BTBD8,TMEM87A,CDYL,CSTF1,U2AF1L5,SRP19,RNF6,U2AF2,ATXN10,IL10RB,FBXL3,CD59,TMEM150C,CAST,NUDT10,SNHG21,DDX3Y,ZBTB4,KCTD3,ANXA7,NUF2,MRPL43,BBS7,PTBP2,FAM160A2,NFATC3,DICER1,EXOSC6,BCLAF1,GNAI3,MRPS22,FAM71F1,INPP5F,ZNF181,MIER2,ARL8B,MRPS33,TSPYL4,IMPAD1,BCAS3,SAP30L,MGA,TMEM164,MRPS31,SERINC1,PRH1,KHDRBS1,FBXO30,MOCS2,METTL4,FAM98B,PYCR1,PGAP1,ERN1,MRPS16,LVRN,MFSD14A,RNASEH2B-AS1,ZNF354A,TUG1,ZNF778,SETMAR,HNRNPUL1,ELK4,C6orf62,EFCAB14,HNRNPA2B1,SH3GLB1,CRHR1,L3MBTL3,TRMT2A,ZBED9,OXCT1,ARFGEF3,FEM1B,DCTN4,RHEB,ALKBH8,RAD21,HIPK1,DDX5,FAM8A1,ATP9B,MYSM1,TAB2,GBF1,KHSRP,BRF2,NDUFS5,LARP1,AMD1,ACER3,TAF1B,SRSF2,MRVI1-AS1,SF3B1,MON1B,ENPP4,PPP4R2,PCDHB7,YKT6,CPO,NONO,HSD17B4,REEP5,DNAJC15,AGBL3,KLHL8,NKAP,KLHL36,ZC3H4,EIF4A2,APTR,PPIG,ATAD2B,PRR36,FAM20C,NDUFS1,NUP98,CHAMP1,MED4,HEATR5A,CNOT4,ZNF589,BIRC2,HSPBP1,HNRNPH2,COPA,IRF2BP1,SMIM10L2A,FAM89B,MRPS6,IQCH,PTGIS,HYAL2,PLEKHA1,HK1,ZDHHC5,SNX19,COPS2,ZFAND3,MTHFD2L,DHFR,NRXN2,DSC2,UBQLN2,MIER1,ZCWPW2,CCDC178,ZBTB21,H2AFX,SNX13,SAMD5,SHPRH,CCDC152,COMMD10,MTHFSD,LSM8,CDK5R1,XIAP,TNPO3,PEX16,FRMD3,UHMK1,ZFYVE26,SMAD4,CNOT6L,COG7,RB1CC1,USP9X,NEFH,RAB6B,COPZ1,NCOA5,CWF19L2,AASDHPPT,TIMM22,TPRG1L,GHITM,DNPEP,POLD2,LINC00466,YTHDC1,TRIM23,YIPF1,DDIT4L,PDK1,GLRA3,RUSC2,CBX5,AMACR,TMED7,TMUB1,WBP2,FUNDC2,SLITRK5,PSPC1,DACT1,NUDT7,LINC00886,ISCA1,ATF6,ANKRA2,ZFAND5,UBAP1,CYLD,UTP11,KLRD1,ZBTB34,SLC16A8,ANP32B,UBA5,ATG3,FNIP2,SPTLC1,ZNF791,ZNF438,RRAGA,NDFIP1,CFAP206,RAB27A,UBL4A,DNAH5,DPH5,UBTF,UFM1,SLC22A17,NORAD,BRIP1,SLC35D3,PRKAA1,UBAP2L,TMEM30A,ANKRD54,RBM7,NTPCR,NAT8L,CCDC34,KCNF1,RAB21,PPA2,HIPK3,ACTR2,U2SURP,YIPF4,IPO7,FBXO9,THRAP3,MEIOB,EEF1AKMT1,PPP1R15B,H2AFV,EED,PARP6,PPP2CB,PROS1,GOPC,ATG12,RNF217,GSK3A,USH1C,ZBTB14,PMS1,SOD2,KITLG,EMC2,PDCD4,CWC22,DARS,CBX3,BBIP1,ATXN7L3B,TRAPPC6B,HNRNPR,GPR158-AS1,NUDT9,NR2C2,GRAMD1A,TARS,FKTN,SCMH1,UTP14A,SETD4,KCNA2,CHM,FAM199X,ZZEF1,NGRN,HBS1L,PLEKHF2,PNKD,GCN1,AGPS,TMEM11,YWHAE,CLK1,NHLRC2,MTURN,TRA2B,YPEL5,UBLCP1,NRN1,ZKSCAN1,GCC2,PRELID2,RANBP2,MBD1,SAP30BP,IPO8,TP53RK,YWHAB,HSPH1,EFNB3,ANP32A,TERF1,TSPAN5,MAGEE1,MRPS21,IPO5,ARL5B,GNPDA1,AHI1,IKZF4,LARP4,NFE2L1,USP19,JUND,ZNF362,ERMP1,TOMM20,AIG1,ZHX1,KARS,FAM177A1,SCOC,MEPCE,RNF40,CCDC146,ANKH,LARS,DNAJC3,RAB5A,ELF2,HNRNPUL2,EXOSC9,EIF4B,CEP68,VTA1,SCG5,HNRNPD,TUBE1,KDM5A,MAT2B,CBX1,GBA2,DAD1,LAMP1,DIS3,TMEM129,ERCC4,DHX15,CEP78,TSPYL1,DAGLB,MTAP,MCRIP1,LIN7C,TMEM233,TMEM214,PRPF4B,TFB1M,UBA1,ZC3H15,CHMP1A,ALKBH5</t>
  </si>
  <si>
    <t>KIAA1324L,ZDHHC20,ZNF397,FRYL,ARAP2,SLC12A2,PRRG1,DPYD,DNAJC6</t>
  </si>
  <si>
    <t>MAPRE2,CERS3,GOT1,IRS2,GPR158-AS1,AP1S2,TSPAN5,RTN4,U2AF1L5,BCOR,VAMP2,BTBD8,TTN-AS1,HSD17B4,ATP1B1,SON,MAP1B,AMD1,MYO9A,TMEM150C,KCTD3,CCP110,SNX19,ANKH,HEATR5A,OIP5-AS1,HSP90B1,SERINC3,SH3GLB1,NDUFS1,SRP19,TPRG1L,BNIP3,RNF217,BCAS3,KCNF1,NRXN2,SHPRH,PTGES3,MRPS16,NUFIP2,HBS1L,EIF1AX,ARFGEF3,PMS1,NKAP,SERINC1,ZNF778,ZMYND11,MOCS2,DNAJB1,CCDC34,LYRM7,ENPP4,DPYSL2,REEP5,AASDHPPT,HMGCR,ANKRD12,FAM171A2,FAM8A1,RBM7,APTR,PDYN,ABCC1,TMEM30A,TMEM99,MRPS6,NDFIP1,CYP51A1,USP45,TEX15,TCP1,FAM20C,RNASEH2B-AS1,ELL2,ZNF564,PRH1,DNAJB6,MRPS31,FAM199X,POLK,FKBP4,FAM98B,YIPF4,CSDE1,ACER3,MRVI1-AS1,HSPH1,MRPL43,PNKD,PTPN2,ATXN10,API5,HIGD1A,SENP8,TSPYL4,SCOC,EFCAB14,CYB5R4,CNOT6L,CAND1,ACVR1C,MKKS,ZBTB21,BCLAF1,FBXO9,PURA,MAGEE1,INPP5F,TMEM200B,HSP90AA1,NXPE1,GNL3,SEC62,RB1CC1,UBLCP1,RAB5A,OXSR1,USH1C,RNGTT,CBWD2,POLD2,INO80D,ARHGEF37,HADHA,KITLG,GSK3A,CPO,ADSS,TUG1,C9orf78,POLR2D,NEFH,HIPK3,RAD21,TPR,PET100,IL10RB,MITD1,CYLD,TFB1M,CPTP,CALM1,ISCA1,SKP1,MTHFD2L,LAMP1,OAZ2,FAM217B,TMED7,ITPRIP,MYSM1,AGPS,GDAP2,FOXO6,NORAD,ANXA7,SUPT16H,HSPA13,UBE2D3,EDRF1,PRKAR1A,CAST,MLLT1,SAMD5,NXPE3,KCNE1,PPP1R11,DNAJA1,C12orf43,LSM8,DNAH12,ATG5,YKT6,GNAZ,DPH5,C12orf29,TAX1BP1,WDR89,SLC22A17,XRCC2,NBR1,SCG2,ZCWPW2,PURB,CD164,HNRNPA3,TMEM11,TMUB1,THAP2,GABPA,ATXN7L3B,FBXO7,ADAM8,ZNF24,RLIM,MEPCE,ZNF782,FAM177A1,C11orf58,JUND,SRSF2,SHOC2,RAB6B,KBTBD11,ACTR2,COPS2,HARS2,CHM,PRNP,SIVA1,SNX16,KHSRP,MAP9,TRIM23,HPS1,RNF6,SAP30L,DIRAS3,CREB1,SPRY1,BCL2,IER3IP1,CSTF1,SYF2,CISD2,CFAP206,NAPB,UBTF,NAMPT,LARP4,HSP90AB1,PLRG1,ARL8B,HSPBP1,RAB21,HNRNPH2,MAT2B,DHFR,GHITM,TUBE1,WBP2,KLHL8,DNAJC3,DDX5,DCTN4,DYNLL2,H2AFX,VTA1,NUMB,AFTPH,SARAF,TMA7,NDUFS5,CWF19L2,TIMM22,ZNF728,EPRS,PRPSAP2,C5orf15,ADSL,MRPS33,RHEB,RAB22A,WDR36,TMCO1,PTBP2,TRA2B,ZBED9,SOD2,EIF3J,GOPC,AP4B1-AS1,PPP4R2,DPYD-AS1,TERF1,PEX3,LVRN,TNPO3,TGOLN2,FBXO30,TP53RK,PGBD4,CCDC25,KHDRBS1,MORF4L1,ZNF354A,BRF2,RRAGA,RER1,AGTPBP1,TRMT2A,YWHAB,DENR,EIF4A2,ZDHHC5,TMEM87A,PARP6,GNS,NFATC3,DIS3,C14orf39,OXCT1,JAK1,ARL5B,ZC3H15,ZNF777,CHPF,MON1B,MIER1,MTA2,PSAP,MEIOB,ELMSAN1,RNF207,DDI2,ZNF791,YIPF1,ATG3,CBX5,COPZ1,IQUB,LINC00466,ATG12,ELF2,PPA2,ZFAND3,FAM71F1,KBTBD2,PGK1,FAM3C,UHMK1,CHMP2B,U2SURP,YPEL5,NUDT22,UTP20,FAM89B,DICER1,DYNLT3,TBC1D10B,NOP10,ZXDB,METTL4,WASL,PIGV,RANBP2,LARP1,ERCC4,FOXK2,TOMM20,DUSP15</t>
  </si>
  <si>
    <t>SOX8,CA10,WSCD1,PDGFRA,PCDH15,CSPG4</t>
  </si>
  <si>
    <t>ZBTB20,ZNF521,NFIA,GNG12,NRXN1,FNDC3B,TEAD1,PDLIM5,NKAIN3,USP3</t>
  </si>
  <si>
    <t>PDE4B,MARCH1,TMEFF2,ELMO1,TTLL7,PCDH9,FRYL</t>
  </si>
  <si>
    <t>APOE,GLUL,TUBB2B,ARHGAP5-AS1,ACOT11,CLU,EZR,PTGDS,ID4,F3,EMX2,KBTBD11-OT1,SLC1A3,MT1E,ADGRV1,ACSS1,PBXIP1,FGFRL1</t>
  </si>
  <si>
    <t>ATP8A2,CNTNAP5,MTX2,LINC01189,ZNF33B,USP47,AP1S2,STAMBPL1,NALCN,BCOR,MAP1B,CEP112,LYST,RAB3C,KIF2A,ERBB4,ZBTB44,MAP2K4,PMS1,HBS1L,ZC4H2,C3orf14,GRWD1,REEP5,UBQLN1,EIF1B,ZMYND11,FAM199X,MFSD6,UGGT2,ABHD13,RASGRF2,EID1,SOBP,FAM117B,DNAJB6,ATP11B,AMPH,LARP7,SCRT1,OCIAD1,C5orf24,ERO1B,SNRPF,FAF1,SLC9B2,DPP4,SCOC,SENP8,AASDH,MEGF9,CCNI,FSTL5,ANKRD12,RAPGEF2,PRH1,APP,CD163L1,SNAP25-AS1,APIP,ACSL4,CNOT6L,PLPPR5,MKKS,SMARCAD1,RB1CC1,ALDH8A1,PPID,CAND1,UHRF2,MAPK8,GALK2,IFT74,ARL14EP,RAD21,FXR1,XRCC2,KTN1,SGCE,MARCH8,NEK1,UBXN2A,ENOPH1,USP34,LCORL,MORN4,ARMCX5-GPRASP2,TMED7,EIF4G2,ANKRD17,BRK1,MAGI2-AS3,FBXO8,UBXN7,DPH5,SLC25A13,GALNT13,SPIDR,STIL,SCAF4,TRPC5,SMAD5,SHOC2,CHM,SPAST,STARD3NL,MTR,SPTY2D1,TBCEL,VPS13C,NSMCE1,NMBR,SOCS4,GNAS,LSM8,AEBP2,CNKSR3,TTC21B,STIP1,NXPE3,COPS2,HDHD2,ZNF639,TRIM23,C11orf58,GOPC,EIF3J,CENPJ,RIOK2,NFIL3,C10orf88,FAM177A1,SC5D,RICTOR,AGTPBP1,TMEM106B,EPHA3,DSTN,KDM4D,PAPSS1,HMGCLL1,CDH7,HPF1,TCTE1,HAS2-AS1,MED23,XYLB,KLHL9,HSF2,HMGN1,CHMP2B,TAPT1-AS1,ZRANB2-AS1,FSIP1,CBWD3,SULF1,GAS2,SLC30A9,ORC5,TBCK,DCAF13,TRIM58,SYTL2,TAB3,ROBO1,HMGN3-AS1,HDAC8,TMEM184C,LRIF1,VAPB</t>
  </si>
  <si>
    <t>WWTR1,TNS2,CDH23,SMARCD3,ZBTB7B,TMTC2,DST</t>
  </si>
  <si>
    <t>CASKIN2,KLF10,KIF26B,APOLD1,SERTAD1,BHLHE40,LEF1,SMIM3,ADAMTS9-AS1,NTN4,AKAP12,NEDD9,ADAMTS9,ARID5A,RRBP1,OLIG1,CGNL1,FKBP5,TACC1,KLRK1,ELF1,DTX3L,ITGA5,LGI2,FLT1,COL4A4,EDN1,VWF,DUXAP8,SHC2,MAP3K8,RASAL3,GDNF,FMNL3,PROM1,SLC30A1,UACA,SMAD7,SERPINB6,SDC3,ST3GAL1,RAB3IP,TUBB6,LUZP2,RDH10,SLC19A1,ZNF469,MAFK,TRIB2,TGM2,SPRED2,ASCL1,ESAM,VCAN,VIPR2,ZFP36L2,FGD3,WIPF1,SLC1A1,NR3C1,ZDHHC14,CDKN1B,TFPI,PHF10,PID1,IFIH1,LAMA2,LRCH1,IFITM2,ATP10A,FAM114A1,IFI16,MAML2,TPST2,REEP3,AFAP1L1,RASSF2,AMZ1,FBN3,DUSP6,DDX60L,KAT6A,KLRC4,SLCO4A1,BOLA2,ELOVL7,NEMP2,PIK3R3,NECTIN3,BSG,ACTB,CNOT6L,PLEKHA2,ZFP36,TNFAIP3,COBLL1,ZNF274,GIMAP4,SPEN,PIM1,SCD5,CHST9,BTN3A1,PRKX,KCTD12,KCNG4,TMEM132C,GADD45B,APOL3,STON1-GTF2A1L,XYLT1,SP140L,ETS1,FYN,TMEM255A,TAGLN,CBLB,SLC6A13,NOTCH3,NEK7,RGCC,GBE1,CD59,CXXC5,PDLIM2,IKZF1,DOCK6,BEST3,TMEM204,EPDR1,CHST3,EFHD2,KLF12,IGSF21,PDZRN4,ORAI1,KAT2B,ZBTB16</t>
  </si>
  <si>
    <t>ZDHHC20,MAN2A1,FRYL,FUT8,ZNF397,SLC12A2,ATG4C,ARAP2</t>
  </si>
  <si>
    <t>PLEK,CYBB,IFITM2,CD14,PDGFB,OLR1,RNF213,ALPK1,IFI44,CARD9,SAMHD1,DAPP1,C1QA,IFI44L,FCGR1A,RUNX1,AIF1,FCGR1B,LY86,FKBP5,IKBKE,SYT6,S100A8,CEBPA,FCGR3A,PLSCR1,SERPINB9,SH2B3,MEF2C,WDFY4,KHDRBS3,P2RY6,PIK3R5,MCF2L,NINJ1,LRRK1,HCG22,IL1B,PLCB2,RREB1,DENND3,CD4,PLAUR,MEF2A,CLIC1,ABCC4,IL1A,PALD1,SIRPB2,C12orf42,SPI1,NCF2,TP53I11,SCIN,VSIG4,C1QB,FLVCR2,CCR1,HPGDS,SIGLEC11,FRMD4A,TNFAIP2,HLA-DRB5,CD274,MMP2,FAM149A,STAB1,GAL3ST4,ST8SIA4,RGS10,SKAP2,LCP2,MLXIPL,RGS1,C1QC,RAB20,CLCN5,ELF4,FMN1,NFATC1,PARP9,RGS18,DDX60,GYPC,CD58,RTTN,FXYD5,AOAH,TLE3,TNRC18,PICALM,WNT2B,CCDC88B,ABI3,KLF6,ITGB2-AS1,DISC1,LINC01094,CCND1,IMPA2,FMNL3,PRMT2,WNT5A,PPP1R15A,ARHGAP6,UNC93B1,TGFBR2,CPA6,ARAP1,HAMP,ITPR2,MERTK,GPAT3,CD93,LAIR1,BCAS2,P2RY12,SIGLEC8,POU2F2,NMI,LINC00899,FCER1G,OAS1,TMEM243,QPRT,DDB2,SASH3,LPXN,TFEC,MMP14,STXBP2,NAGK,PROCR,ALOX5,TRIM34,NFKBID,PTPRC,TCIRG1,LILRB1,DTX3L,FAM102B,RAB31,CCDC26,ANKS1A,IKZF1,A2M,PPP1R18,TLR2,PARP8,CCDC69,FLI1,GMFG,RCSD1,FERMT3,TMC8,HAAO,OSCAR,ZNF641,GPR34,CSF1R,LSP1,VASH1,GIMAP8,CERK,MANBA,ROR2,BTK,TMSB10,JDP2,TBXAS1,ADGRE2,KLHL5,PPP1R3B,SLC37A2,TAL1,S100A11,LY96,FHOD1,AIDA,P4HA1,PTPN18,BATF3,LYN,CTSB,RIN3,RAB29,TRAF3IP3,IGF2BP3,B2M,PLVAP,PLEKHF2,AKR1A1,PAG1,FMNL1,PARP14,LRRC69,AGPAT2,CD53,XACT,DOCK8,HAVCR1,FAM111A,IL18,SWAP70,SELPLG</t>
  </si>
  <si>
    <t>KIAA1324L,ZDHHC20,FRYL,ARAP2,DPYD,SLC12A2,PRRG1</t>
  </si>
  <si>
    <t>KLF12</t>
  </si>
  <si>
    <t>RAB3IP,TMEM132C,MYRIP,SLC44A5,CXXC4,GRIA4,ASXL3,SPATS2L,GALNT14,PTPRZ1,AR,TOX3,RAI14,SYTL2,ANGPT2,KLF12,MRPS6,ADCY8,ENAH,PRKG2,ASTN2,MCC,MPDZ,SEMA5A,SLC24A3,BTBD11,BRINP2,PAWR,SCN9A,SOX6,HCCS,L3MBTL4,TMEM108,PTPN14,APCDD1,MYO16,PPM1E</t>
  </si>
  <si>
    <t>RCBTB2,MEF2C-AS1,KIF26B,MAF,INPPL1,LEF1,RAB31,CGNL1,TNS1,PIP5K1B,NRIP1,MYO15B,NOD1,BHLHE40,HTRA1,RFX5,NOTCH4,FMNL3,LHFPL2,SPRED1,WIPF1,UBE2E1,OSMR,ITPRIPL2,SELPLG,TNIP1,TYROBP,COL4A4,DCN,OLFML2B,KIAA0040,CTBS,HES1,CDKN1A,RELL1,TACC1,TP53INP1,APOLD1,ZNF217,GNAS,NCF1,SMAD7,COBLL1,ZBTB7B,ADGRE1,LGALS3,PRAM1,SH3BGRL,TRIM5,KAT6A,ST3GAL1,DUXAP8,TNFRSF1A,NEDD9,ARHGEF40,TMEM109,ABCG2,SLC40A1,MTMR14,UACA,FLT1,SH3RF3,ZNRF2,AKAP12,EFHD2,LINC01268,TNFSF13,CEACAM21,CXCL12,KCNG2,CD14,LPAR5,SLC1A3,RGS16,SPTLC2,FGL1,KCTD12,PCED1B-AS1,ESAM,NUAK1,RGS5,BNIP2,IL1A,STAMBPL1,BTK,ALG13,MYRIP,COL18A1,EBI3,AZIN2,MXD4,LRCH1,TMEM255B,ABI3,LINC01176,KLF10,DCP2,ARRB2,SALL1,CDH23,LTBR,SMIM3,ITGA6,ZFP36,MIR646HG,SAMHD1,MBNL1,C1orf162,SLC39A10,GIMAP4,PLAT,ARL5A,SNX2,RNASEH2B-AS1,KBTBD12,HIPK3,KYNU,PART1,KCNC3,BACH1,CLIC5,HSPBAP1,DTX3L,GRAPL,HLA-DRB5,VOPP1,PAQR5,ARRDC2,SLC19A1,SKI,IL6ST,ETV5,GPR132,KHDRBS3,BTN3A2,GRN,RNF152,RB1,OTULIN,DNM2,APBB1IP,PIM1,C1QTNF1,PPM1M,METTL7A,PARP8,PRKX,TRABD2A,ITGA5,MIR31HG,DTX2,APOL3,GNG2,TPK1,CLEC5A,NCKAP1L,EDA2R,HAVCR1,ARID5A,ARHGAP31,SH2B3,CDC14A,HYAL2,PIK3R3,HPS3,ANP32A,CHD1,MNDA,CD84,CP,CD59,MAPKAPK2,GIMAP8,SHE,ADGRA2,ADCY7,TEAD4,ELOVL7,ASAH1,FGF20,IRF7,CYBA,IRAK4,GADD45B,DDX21,ADAMTS10,SERPINB9,HIST2H2BF,IKZF1,NIPA2,ARHGAP25,RAB13,DUSP6,CD320,TCIRG1,FGD5,CNOT6L,GSDMD,RPH3AL,SLC6A12,TNFRSF14,PDGFRB,TFCP2L1,ARHGAP27,MCF2L,C20orf197,MAFF,ATP2A3,TLE3,APOC2,MAP3K8,PODXL,ELF1,MTHFD2,PLXND1,PRELID2,WIPI1,TG,ITPR3,YBX3,CAMK2D,ITGB2,BCL2A1,POLD4,TNFSF8,NCF2,MEF2C,DLEU7,HLA-DMA,ITGB2-AS1,PAG1,PLA2G4A,CEBPD,PALMD,CEBPB,TNRC18,SFT2D2,MEF2A,MYH9,CAB39,FAM157C,LPP,TLR3,TIGAR,SDK1,FOXN3,CLEC9A,JAM2,IFNGR1,ARL15,SIGLEC9,PROSER2,TBX15,SYT17,GSAP,PFN1,STK17B,NEK6,FHOD1,NLRC4,ADRB2,KCNQ3,PLIN2,GIMAP5,MGAT4A,PLSCR1,IER3,TMEM176B,NR3C1,ABHD3,TSPAN14,RPGR,HLA-A,RBPMS,OLR1,TUBB6,MCL1,CASS4,VEGFC,ABHD15,BCL2L1,GMFG,MARVELD2,SNX18,HS3ST1,IFITM2,SH3GL1,TAL1,CYYR1,ATP2C1,GAS6-AS1,CHSY1,RAB38,HEG1,CYTH4,EDN1,RNF144B,SLC30A1,KDM7A,SLCO4A1,TLDC2,SLC16A6,ARAP3,NUMB,LY75,SCARF1,LINC00968,CHEK2,SFMBT2</t>
  </si>
  <si>
    <t>ARHGEF26,SH3RF3,AFF3,SETBP1,GNA14,SLC27A6,NRG3,CNTNAP5,DPP10,RAB3IP,P3H2,SLC8A3,OSMR,MED12L,IGF1R,PID1,ADAMTS9,RCBTB2,GABRG3,TCF12,SPON1,PLEKHG1,MTX2,TCF7L2,LGR4,LDLRAD3,AP1S2,RNF152,HAS2,FMN2,ADRA1B,ZNF521,SFMBT2,PDK4,IRS2,ROR1,PLAGL1,LIFR,VEZF1,PPP1R9A,DPP10-AS1,MYRIP,MAP1B,C3orf70,EGLN3,MMP16,CGNL1,MAP4K4,TMEM178A,MAGI1,KIF2A,PCED1B,ZDHHC14,GPHN,RELL1,AFAP1,TMEM163,EIF4G3,ABCC9,HEATR5A,ABTB2,KIT,ATP1B1,ITPKB,LMO4,PREX2,DDAH1,BNIP3,GALR1,TMEM132C,ARRDC3,SHROOM1,CEP112,MYO10,LUZP2,GPC4,CADM1,FAM155A,FHIT,COL19A1,HES1,VAX1,KLF12,TMTC2,MCC,ETFA,LIMS1,PKNOX2,DOK5,TRA2A,FAM162B,DCHS2,SOX4,RAB5A,GAB1,DNAJB6,NRXN1,RASSF8,ZNF714,TIAM1,SCOC,C4orf19,ERBB4,NINL,KCTD6,LSAMP,FLRT2,PCOLCE2,OIP5-AS1,IL6ST,GRIA4,TNRC6B,SEC62,FAM210A,RALGAPA2,SESTD1,SCARA3,CMIP,TOX3,PALLD,UGGT2,ARFGEF3,PCDH9,LRP4,TP53BP2,RB1CC1,PYGO1,WDR48,FGF13,FKBP4,TFRC,GNPNAT1,HS3ST1,PTPRK,ST8SIA5,FAM172A,SRRM4,NRP1,COTL1,SAMD4A,CECR2,UGP2,SPRY4,FAT4,HACD3,APIP,GFRA2,FSTL5,SOBP,MAPK8,BMPR1A,NRIP1,FAM199X,FADS2,STXBP1,KIAA1958,NT5E,AGPAT5,MRPS6,ASAP1,ACSL3,ABCA1,SH2D4A,LINC01138,EPC2,LRIG1,AMPH,SS18,PHLDA1,DTNA,PHF21B,PRKCA,RHOBTB3,NME9,SALL3,INPP5F,ANKRD12,PMS1,RAI14,ANO5,MAF,HCN1,AK3,RAD21,TUG1,KLHL1,MAGI2,MTMR3,ZIM2,NFIA,MARCH8,RASGRF2,UBXN7,VOPP1,MAST4,DAP,NDUFC1,SKP1,IRF2BP2,NEK7,CAST,CDKN1B,CLIP4,MTUS1,GJA1,GFRA1,PRPSAP2,DAB1,STK33,NAA35,PCDH17,SERBP1,KDSR,TMEM229A,RFX4,GULP1,CXXC4,SH3BP4,GALNT13,HSPA8,FOXP4,BACE2,AKT3,PNPLA8,SOD2,PRKG2,SPRY1,CTNNA2,GNAQ,PDE6D,SYTL4,MAK,ARL4C,CFAP206,THEM4,NTN4,GRIK2,RBMS3,STMN1,ENTPD1-AS1,VEGFC,GLUL,BTG1,RANBP17,SLC25A13,FNBP1,ENAH,MID1,TRAF3,SLC5A8,FAM177A1,PDE4D,GFOD1,CADM2,MFSD6,RAB14,FAT1,APTR,ZNRF2,THSD7B,DNER,TANC1,UBR2,SVIL,PGM2L1,CLDN10,MAPRE3,JUN,PLSCR4,SCN9A,BACH2,PRELID3B,XPO1,RFC1,AFF1,IFT74,HOOK3</t>
  </si>
  <si>
    <t>LEF1</t>
  </si>
  <si>
    <t>VASP,PCBP3,MIR4435-2HG,NFKBIA,APOLD1,TACC1,PECAM1,ELOVL7,GBE1,GJC1,INAFM1,NBL1,DDAH2,CFLAR,VWF,ERG,JAK3,RHOC,PRKAR1A,SMAD7,ITGA5,NAB1,HYAL2,ITGA10,ITGB1,ESAM,MYO1C,ID3,MYOF,ECE1,PAQR5,FLT1,SP100,EMP3,FRMD3,CRIP2,FBLN1</t>
  </si>
  <si>
    <t>TRMT11,RASGRF2,QSER1,BCOR,PIP5K1B,ZC4H2,FAM117B,TBCEL,STAMBPL1,ORMDL1,LCORL,IKZF2,ANKRD12,ZBTB44,MFSD6,HDAC8,SULF1,RAB3C,TET2,FSTL5,SNAP91,CNKSR3,PRH1,C3orf14,ARID3B,MIR17HG,NALCN,ARMCX5-GPRASP2,MAGI2-AS3,ATP10D,MEGF9,ZKSCAN8,TBCK,LRRC8D,STK35,SOCS4,PDK1,CHAMP1,AMPH,HDX,FAM177A1,ANKRD20A3,ZNF14,UBXN2A,TRIM58,KLHL8,DNAJC15,NXPE3,PPA2,WARS2,MGA,MAP1B,ZBTB1,ZNF292,AEBP2,INPP4B,UBE2D4,SLC39A10,AMACR,ELF2,ANP32A,SOBP,LINGO1,ATP11B,B3GAT2,MTX2,ABHD13,MPP5,HNRNPH1,GALK2,CNOT6L,SNRPF,CD163L1,IMPAD1,DAZAP1,REEP5,PAPSS1,TTC21B,GREB1L,CAND1,DCP2,CABYR,BCAT1,USP49,HBS1L,STIL,TMED7,RAPGEF2,TAPT1-AS1,UFM1,NSMCE1,PDGFC,MGAT3,ARL14EP,LIN54,ERO1B,DNAJB6,UBXN7,PAK2,ANKRD17,KPNA3,COG6,TAF7,ZNF304,SP3,SPIDR,GRSF1,USP47,SHF,TSEN15,TMEM33,MORN4,INSIG2,SLC25A13,MTR,SCOC,MKKS,GAS2L3,MAPK8,EIF4A2,TAPBP,ERBB4,COPS2,CDK12,RAB27B,ZMYND11,CADPS,AP1S2,DPH5,INTS6L,RNF2,ARMT1,PARM1,C10orf88,HPF1,PTPRS,APIP,LSM8,GRWD1,EID1,LRIF1,AR,KDM4D,RUSC2,ZFY,PRKAA1,ZNF697</t>
  </si>
  <si>
    <t>SERTAD1,FAT4,RASGRF2,OCLN,BHLHE40,OSMR,RNF144B,SLC6A1-AS1,ANXA5,UACA,MYO1E,KBTBD2,CASKIN2,APOLD1,FURIN,MAP3K8,TNFRSF14,ZFP36,SOCS3,NR3C2,SMAD7,SYNM,FMNL3,MCL1,NEDD9,SHC2,INAFM1,REEP3,FLT1,MYRIP,CHSY1,MIER2,KLF10,IRF2BP2,NKD1,PHF10,ESAM,ABHD3,THBS1,ITGA5,CD163,PRKX,TACC1,COBLL1,MCC,TSPAN4,SCARF1,ZNF524,AKAP12,ARRDC3,TNIP2,CGNL1,GADD45B,TRA2B,TBX15,SLC6A12,MTUS1,SLC39A10,CMTM3,PLXNA2,YBX3,RCL1,MYL12A,DUSP23,TIPARP,TMCC3,RELL1,CDKN1B,EPAS1,CSRNP1,CD320,MCF2L,ARAP3,STX7,FBLIM1,WWC3,LRRC8A,FAM107A,DCP2,KCTD10,BTG2,PRKD2,HLA-E,F11R,MGAT1,CCDC60,NEK7,SLC19A1,PROM1,GRK5,FOSL2,KAT6A,GALNT18,ITIH5,ARRDC2,NID1,TRABD2A,ADIPOR2,CPM,FAM104A,IQSEC1,NHS,DUSP6,KLF11,CTBS,TNFSF10,BSG,PRKAR1A,SPARCL1,CRIM1,RBPMS,BTN3A2,PTP4A3,TNIP1,ADAMTS9,CALCOCO2,SAMM50,PRKCH,COL18A1,SMOX,TNFRSF1B,TUBB6,DUSP1,ATP10A,PDGFRB,BCL2L1,PDGFB,ANKRD29,RND3,ADGRG6,DEGS2,HEG1,HYAL2,KDR,PLXND1,CRK,C1QTNF1,S100A11,ATP7B,SLC12A2,MVP,DOCK6,EDN1,ARL15,ABHD17A,TNFRSF10B,SLC30A1,COL4A4,FZD4,ARL5B,DUSP5,ANGPT2,DDIT4,SLC38A2,JUNB,CLIC5,FOS,CD59,COL4A2,LEF1,WIPI1,CLIC1,HIPK3,SEMA3F,TSPAN14,VWF,PAPSS2,AIF1L,ARHGAP29,IER5L,SLC16A6,PRRG1,WWC2,SFT2D2,ABCA9,SLC29A1,NOD1,CFLAR,ITPR3,MAFF,UBE2Q2,LRCH1,ALG13,CALD1,ADGRA2,IFIT1,PLSCR1,SELE,CEBPD,EFCAB13,RGS5,SHROOM2,ZBTB46,FUT11,SMCO4,PIK3R3,FGD6,IGFBP7,ITPRIP,MECOM,SERPINH1,DDX58,ACTB,ADAMTS9-AS1,ANTXR2,APLN,GIMAP5,TEC,SLC2A3,DHFR,GPR146,VCP,VIM,RRAS,CYLD,HERPUD1,TAGLN,CAST,KCTD12,FAM89A,NLRC5,ANKH,CUX1,ATP1A1,ODF2L,TMEM109,RGS3,LGI2,CLK1,MIR155HG,TCF7L2,SRSF4,ANKRD37,CDH2,RNF2,ABCC9,KIAA0040,SCARB1,EGR1,WASF2,EIF5B,TEAD4,CNKSR3,EBF1,H1FX,TFPI,NOTCH4,LSM14A</t>
  </si>
  <si>
    <t>GABRG3,FOXP2,MARCH11,NOD1,NRG1,GALNT10,EPHA4,MYO1B,HEATR5A,NRIP1,DDX21,GULP1,NXPH2,LINC00623,CHST9,LANCL3,PTPN2,TCF12,CD163L1,SLC26A4,ZNRF2,HPS3,FLI1,ERBB4,FAM49B,CTSZ,STAMBPL1,RAP1A,SYK,MAML3,MYRIP,PTPN1,KITLG,NFYA,ACSL4,LUZP2,LINGO2,RNASEH2B-AS1,GAS6,RB1,NUMB,DLEU7,TP53I11,LY75,GAB2,RAP1B,ARHGAP29,RAB3IP,IRS1,GALNTL6,EFHD2,SNX18,GNAQ,IL15RA,STK10,PLSCR1,NR3C1,TMEM267,WIPF1,HIVEP3,NRCAM,TRAM2,GNG10,HCN1,NAMPT,UBE2E2,ANKRD6,LRRFIP1,KCNQ3,SFMBT2,FSTL5,TAB2,PIP5K1B,PHLDA1,GABBR2,IL6ST,ZMAT3,BMPER,FAM135A,DNAJC13,SATB1-AS1,PAG1,ATP8B1,SMAD5,NCALD,USP15,AGFG1,CHD1,PDE3A,SVIL,BTG2,UBE2E1,FLT1,UBE2F,WDFY3,AKAP13,EBPL,VPS13C,ZMIZ1,SKIL,SCYL3,DLGAP1,TMEM117,TIGAR,GRIA4,ATAD2B,DNAJC3,RCBTB2,ITGB1,CUX2,NFATC2,H3F3B,UGCG,ENAH,LRCH1,SOX11,PIK3R1,TBC1D14,MAP3K1,UBE2W,SEMA6D,PRKG2,TSPAN9,NHS,MAGI1,GPCPD1,KDM2A,KIT,PARD6G</t>
  </si>
  <si>
    <t>ZBTB20,NTRK2,TNS1,HIVEP1,CDH20,DTNA,GPM6A,PLSCR4,PREX2,MIR99AHG,BCL2</t>
  </si>
  <si>
    <t>FMNL3,HTRA1,RB1,BTG2,PIK3R1,ZNF799,RAB31,NRIP1,MYO10,KIT,NFATC1,EFHD2,LHFPL2,SMCO4,BHLHE41,GADD45G,SLC38A2,TSHZ1,NXPH2,GKAP1,TET2,STAMBPL1,RREB1,STX7,RASSF2,PARP8,PRKX,PTPN14,NR3C2,METTL21A,SLC37A4,UBE2E1,STK17B,IRS1,ITPR2,TNFRSF10B,SATB1-AS1,ADAMTS10,TIAL1,LOXL3,PIM1,CHRM2,CCDC50,KIF26B,SHC2,DRAM2,SOCS6,CDKN2B-AS1,NECTIN3,TOX3,PTPRU,CHD1,ZMIZ1,LY75,USP3,ZMAT3,AEN,SETBP1,MRC2,SESN2,FHAD1,GOLPH3,ANP32A,SFT2D2,UBE2E2,S100A11,KITLG,SSR3,ESRRB,NTN4,MAP3K8,CHST9,RCC1,NCALD,SLC25A4,TIFA,SSPN,ETS1,CUX2,IL6ST,LUZP2,SETX,FKBP5,ZNF124,ANXA5,WIPF1,GNAQ,NFYA,FSTL5,PRKG2,ADARB2,PDE3A,ACTB,SKIL,ZNF639,ERBB4,ITGB1,NHS,REL,NLRC5,LINC00623,GULP1,LRCH1,CORO1C,KCNN2,PRIMPOL,CDKN2A,PLEKHA2,AK2,ARHGAP29,SDK1,ZNRF2,BCL2,MKNK1,ARL4C,INPP4B,ELAVL4,DPP10-AS1,DDX21,NAB1,PCDH19,NAMPT,MYL12A,CSRNP1,DLGAP1,LINC00865,ATAD2B,MIR4500HG,SVIL,DLEU7,WWC2,PTPRS,GRIK1,PCDH11Y,FAM155A,ASXL2,SCYL3,NFKBIZ,ZNF22,TMEM267,GNG10,KDM2A,RAI2,ARFGAP3,MEF2A,PAG1,DNMT3B,NCK1,RCBTB2,CAPG,NELL1,RRBP1,FNDC3B,UBE2W,CALM1,ZADH2,ETV5</t>
  </si>
  <si>
    <t>RAB31,PIP5K1B,SOX5,KIT,TP53INP1,GNAS,L3MBTL4,TOX,CXXC4,LCORL,GOLIM4,SALL3,SLC40A1,NR2F2-AS1,RAB3IP,ARHGAP42,KLF12,MYO16,PTPRZ1,MYRIP,NCALD,AMOTL1,LINC01138,SH2D4A,ZBTB16,POU6F2,PARP8,SLC26A4,PPM1L,PHF11,ANGPT2,SOX6,NOS1AP,NXPH2,DBX2,MPDZ,CALCOCO2,LRFN2,CAMK2D,NINL,HCCS,SPRED2,USP44,GSAP,STK17B,DCHS2,TMEM132C,DNMT3B,AR,LINC00886,CHRM2</t>
  </si>
  <si>
    <t>ZBTB20,AASS,MRVI1,ABCA1,CDH20,DTNA,CSGALNACT1,GPM6A,PLSCR4,C1orf61,PREX2,TEAD1,LRRC3B,GLUD1,MIR99AHG,BCL2</t>
  </si>
  <si>
    <t>ITGAM,PRELID1,GLUL,GMFG,RACK1,NR5A2,MX1,CTSZ,SYK,ERMAP,GAB3,ARHGEF1,BNC2,TFEC,DEGS1,WNT5A,NDUFB8,CD74,MRPL12,GPR183,ARPC1B,S100Z,RUNX1,RGS10,ARHGAP30,ZPBP,SET,STEAP3,USP44,IQGAP2,OSBPL3,GYPC,MORC1,ARHGAP15,FGD2,PFN1,PGAM1,EPHX2,LPAR5,MLKL,VAV1,TIMP2,LBR,FCGR1B,CD4,BACH1,GNAI2,PTPN6,RBM47,RAB32,LAIR1,ATP6V1F,PAPPA,ACSL5,PTAFR,IL1R1,KLHL6,LRRFIP1,FLVCR2,LAPTM5,ITGAX,RSPO2,CALML4,STAT6,INSM1,LINC01128,ACSL1,TMEM178A,UGCG,PIK3R5,BLNK,G0S2,TPTE2,GCNT2,ZC3HAV1,JDP2</t>
  </si>
  <si>
    <t>MAPRE2,ZDHHC20,MAN2A1,OCLN,RTN4,LANCL1,PEX5L,TCF12,DPYSL2,SALL1,SCD,AMD1,LINC01608,BCAS3,APPBP2,SECISBP2L,MOBP,SHTN1,SLCO1A2,MAP4K4,KREMEN1,TTLL7,RHOBTB1,SLCO5A1,KIF2A,MIR646HG,ACER3,CPD,MED13L,IFT80,ANKH,KCTD3,FAM124A,TCP1,FTCDNL1,PRR5L,NIPA1,DST,ELL2,TMTC2,KLHL24,ATP11B,MYO1E,APOLD1,COL18A1,NINJ2,LDHAL6A,TRA2A,FOXK1,KTN1,DCHS2,RAB5A,DNAJB6,CD46,FRYL,CLDN11,SNX19,PCBP1,PPA1,ATP8A1,ZMYND11,WHRN,KIDINS220,ENPP4,PLCG2,KIF6,LAMP1,CRADD,TFRC,DYSF,FBXL5,RMND5A,PTPRK,FDFT1,RAPGEF2,SAV1,HAGLR,CCP110,GPIHBP1,PCNP,PTMA,CCNI,BAG2,ACTL6A,PANK3,NUDT15,HIPK3,PAIP2B,SS18,SVIP,POC1B,SRP19,ANKRD12,FCHO2,RB1,GALNT14,AK3,SPTLC2,MARCH8,RASGRF2,NEK7,CAST,NT5DC1,CDKN1B,TMEFF1,NEK3,TFEB,ADSS,FAM107B,CDCA7L,MPV17L2,EFHD1,C21orf91,SHROOM4</t>
  </si>
  <si>
    <t>CMPK2,CYBB,IFI44L,OLR1,FCGR1B,CD14,AIF1,C1QA,DAPP1,FCGR1A,SAMHD1,P2RY6,LY86,FCGR3A,PIK3R5,WDFY4,LCP2,MEF2C,TGFBR2,PALD1,FMN1,CCR1,SERPINB9,LRRK1,P2RY12,STAB1,ABCC4,RGS1,CD274,HPGDS,IL1A,NCF2,MEF2A,CLIC1,PROCR,SLC25A45,CD4,MLXIPL,FAM149A,SCIMP,RREB1,SIRPB2,VSIG4,RGS10,GBGT1,GAL3ST4,SASH3,SKAP2,ALOX5,UNC93B1,NFATC1,KLF6,CD53,TLR2,OAS1,EDA,ELF4,C1orf54,FERMT3,CCDC88B,C1QC,RGS18,B3GNT5,TBXAS1,ABI3,TFEC,HLA-DRA,PLVAP,A2M,LY96,LRMP,ALOX5AP,CSF1R,TLE3,GYPC,DOCK2,LINC01478,ARHGAP15,STXBP2,WNT5A,AGPAT2,PLAG1,RAB29,ZFPM2-AS1,STAT6,CKLF,RCSD1,DDB2,IKZF1,IRF5,SIGLEC8,PPP1R18,HLA-DRB5,MIR31HG,LYN,KANK2,LILRB1,HLA-DPA1,B2M,LAIR1,CD86,IL18,TM6SF1,GCNT2,RAB20,FCER1G,TRIM38,TLR10,B4GALT1,ITGAM,FAM111A</t>
  </si>
  <si>
    <t>KCNMA1,KCND2,ZNF385B,EPB41L2,MYO9A,FOXP1,PEAK1,PAM,SLC24A2,ADAMTS19,SAMD5,GRM3</t>
  </si>
  <si>
    <t>RAB3IP,ZDHHC20,MAN2A1,DEPTOR,TTLL7,PEX5L,MMP16,PLPP4,SLCO1A2,CDH23,VEZF1,LDLRAD3,TCF12,MAPT-AS1,TMEM132C,MOBP,RHOBTB1,AMD1,LINC01608,PRR5L,RNF220,HAS2,FRYL,FAM124A,ZDHHC9,SHTN1,CXXC4,SLC6A9,ALCAM,NINJ2,SHC2,SCD,LUZP2,KCNMB4,CDK18,MFSD6,TMEM144,PTPRD,PCDH9,ATP10B,ARFGEF3,CLDN11,KIF2A,GPR37,GALR1,TMEFF2,CDKN1C,UGT8,ABHD17B,SOX4,SHROOM4,ZBTB20,RFTN2,VCAN,CACNG5,COL9A1,PCOLCE2,PSEN1,TNS2,GLTP,PRKG2,CREB3L1,APP,CERCAM,LCORL,ZNF704,ENAH,VRK2,LAYN,CDKN1B,RAI14,FBN3,MUSK,NCAM2,FZD5,BGN,MAML2,CDKL1,PACRG-AS3,LINC00601,WHRN,SH3D19,PTMA,NEK7,PTPRK,PMP2,FAXDC2,NXPE3,PROM1,CNKSR3,GALNT13,LINC01546,BOK-AS1,TFEB,IKZF2,SLC44A1,PHLPP1,NKD1,SEMA6A,NEK3,PDE4B,FBXO7,KANK1,FOLH1,PHACTR3,ZNF536,NTN4,MTSS1,ASCL1,KCNJ16,MYO15B,H3F3B,LPAR1,COL4A4,FAM107B,PHYHIPL,IGSF21,ENPP2,RICTOR,HIPK2,PCYT1B,DNM3,C21orf91,ZNF462,LRRC63,CUEDC1,CA14,ELOVL1,TMEM165,SLC22A15,PLP1,COL11A1,LPGAT1,PRUNE2,PTBP2,CLDN1,TMEM100,FOXN2,NCALD,LRP2,RASSF2,POU6F2,CDKN2B-AS1,DOHH,QKI,PROX1,SPRY4,NTNG2,APCDD1,FADS1,MYLIP,PLS3-AS1,ZHX2,EFHD1,SOX6,TRAM1L1,SH3TC2</t>
  </si>
  <si>
    <t>UGT8,RASGRF2,OCLN,FAXDC2,MOG,MYO1E,APOLD1,PACRG-AS3,ABCG1,ZBTB20,SETD1B,ZNF706,CXXC5,TOB2,CCP110,ANKRD12,DNAJB2,KIAA1324L,MEGF9,HHIP,MXI1,FTCDNL1,MIR646HG,ITGA2,LINC00609,VASN,PAN2,ELF2,IWS1,MFSD6,NR1D2,FAM53B,ZNF800,PACS2,ZDHHC20,SLCO1A2,TACC1,FBN3,CCNH,ABCA2,RB1,PLP1,LZTS2,G3BP1,MOBP,TSPAN15,SMIM4,FOXK1,INTS6L,ZFX,C18orf54,KLHL24,BAG2,TRA2B,TSEN15,FAM124A,SS18,DLEU2,ZNF652,L3MBTL4,TBC1D10B,LDHAL6A,MAP7D1,TMCC3,CDKN1B,CDCA7L,WIPF1,NIPA1,KCNH8,STX7,LLGL2,WWC3,ERF,SGO2,MAPT,SRP19,NFE2L2,CHAMP1,NPC1,NEK7,AMD1,SNX16,AGPAT4,PRR5L,UBE2D3,UNC5B,TRABD2A,ZMYND11,NUAK1,STK35,LINC01608,GREB1L,SNX6,ABHD17B,JAK1,DIS3,FRYL,NINJ2,S1PR5,SNX19,COL18A1,DYRK2,BCL2L1,MAPK1IP1L,PTER,KCNMB4,FDFT1,MPP5,ZNF195,MYLIP,RAB5A,MAPRE2,LINC01500,FAM102A,TTLL7,SUN2,DDI2,SLC38A2,PHACTR3,RASSF7,SREBF1,LCORL,KRCC1,SLC25A13,CREB1,HIPK3,DOCK10,IRF2,HNRNPF,RBM38,PRRG1,ENOPH1,WWC2,ARHGEF37,ATP11B,TRIM2,CFLAR,ZNF207,GPIHBP1,SEL1L2,NXPE3,FBXL5,ERMN,HTATIP2,ZBTB22,TDP1,FAM177A1,EMC2,PLOD3,HAS3,LINC01411,TDRD7,VSIG10,DPYD,CFAP221,SCD,PAFAH1B3,NHSL2,MANBAL,NDE1,VIM-AS1,HNRNPA3,LRRC63,LRIG3,ZEB2,BTBD3,SP3,RHBDL2,NR2C2,CAST,SHROOM4,DNAJC6,ANKH,PLCG2,TSPAN11,ACTL6A,CUEDC1,SHTN1,DAPK2,ZGRF1,FOXO3,TXNL4B,EFHD1,CLOCK,ZNF701,MSH6,SSR3,OPALIN,DOK3,NR3C1,LRRC1</t>
  </si>
  <si>
    <t>LEF1,OCLN,CGNL1,TNS1,NOTCH4,KIAA0040,TACC1,APOLD1,SMAD7,COBLL1,ABCG2,UACA,FLT1,ESAM,ZFP36,GRAPL,PAQR5,SLC19A1,ZBTB16,MFGE8,ATP1A2,ITGA5,HYAL2,TEAD4,ELOVL7,RAB13,SLC6A12,TNFRSF14,GPX3</t>
  </si>
  <si>
    <t>SOX5,TOX,KLF12,PTPRZ1,NCALD,DSCAM,SOX6,HDAC4,PLPP4,KAT2B</t>
  </si>
  <si>
    <t>SERTAD1,BHLHE40,OSMR,RNF144B,AVIL,SMARCD3,BCOR,TMC8,PIM1,KBTBD2,HLA-DRB5,MAP3K8,TNFRSF14,SERPING1,ZFP36,TMBIM1,SOCS3,CDH23,PLXNB2,IKZF2,C12orf49,HAMP,MCL1,CTDSP2,STAT5A,ARID5A,ZHX2,SULF1,VASN,ZNF267,PSAT1,MXD4,ESAM,POLR2H,SERPINB9,TAPBP,PLEKHA4,SCARF1,RAB20,ARHGAP9,RAB6B,APOL3,OLFM1,BTN3A1,TRIM5,LOXL2,ST3GAL1,GADD45B,ABTB2,BCO1,CLDN10,SCYL3,YBX3,NOCT,MYL12A,TIPARP,RELL1,NEK6,TRIM47,HLA-E,TTYH3,INHBB,TAF7,FOSL2,HELB,ITIH5,NID1,RRBP1,FEM1C,LIMK2,METTL7A,PHF11,TG,TNFRSF1A,SLC39A14,ZNF22,RAPGEF3,EBI3,RDH10,RBPMS,SEC14L6,SAMHD1,SPRED1,BTN3A2,NR2E1,GNA14,SAMD9L,ATP10A,RND3,HLA-DPB1,RGS16,LINC00299,FAM167A-AS1,GTF2B,PLXND1,FAM157C,C1QTNF1,S100A11,RAB5A,LINC01500,DACT1,TNFAIP8,ZNRF2,TNFRSF10B,CH25H,SESN2,GYG2,FAS,FZD4,PSTPIP2,DDIT4,JUNB,CASP1,ABCA12,STK24,PARP8,FOS,APMAP,COL4A2,RASGEF1B,SLC50A1,HIPK3,IRF2,FSTL1,IER5L,HNRNPF,CADM1,PIK3AP1,ELMSAN1,TRIL,SLC25A20,ACO1,NOD1,SLC12A7,LINC01268,BNIP3,ADPGK-AS1,IFIT1,PLSCR1,MORC2,SELE,CEBPD,HILPDA,NIM1K,FUT11,ITPKC,MXRA8,BAALC-AS2,LTBR,PLEKHA2,SERPINH1,DDX58,SLC2A3,MIR22HG,GPR146,TNFSF12,MYD88,PPP1R18,LOXL1,PPIF,RNF122,DISP3,MITD1,EHBP1,FAM89A,ANO6,NLRC5,ACTA2,C1R</t>
  </si>
  <si>
    <t>KIAA1324L,FRYL,ZDHHC20,ARAP2,SLC12A2,DPYD,DNAJC6</t>
  </si>
  <si>
    <t>LUZP2,ALK,TSHZ1,ADARB2,GALNTL6,ANKRD6,RXFP1,CPNE4,FOXP2</t>
  </si>
  <si>
    <t>FAXDC2,ATP10B,PIK3R1,NTN4,ZNF462,ZBTB20,RRBP1,CXXC4,CDH23,CDK18,TMEFF2,KLRK1,C18orf54,AOX1,UGT8,MAPT-AS1,CA14,MYO15B,LCORL,IKZF2,PRR5L,MFSD6,PROX1,TBC1D8B,ABCG1,COL4A4,CDKN2B-AS1,SHC2,ERMN,ZHX2,PROM1,ZNF652,PIP,PACRG-AS3,RAB3IP,LUZP2,VEZF1,CNKSR3,MIDN,ITGA2,SLCO1A2,CAPN13,PLS3-AS1,ZDHHC20,TRIB2,LRRC8D,ABHD17B,ELOVL1,ASCL1,ZNF608,COL11A1,VCAN,SLC6A8,C21orf62-AS1,FRYL,VIPR2,MOG,LINC01608,AGPAT4,GLTP,WIPF1,ANO4,ASB5,CDKN1B,KLRC3,NXPE3,TGFA,ADIPOR2,SLITRK1,SGK1,KLRC2,FAM114A1,MAML2,REEP3,RASSF2,LINC01013,FBN3,KLRC4,ABHD6,TMEM100,PHACTR3,PHYHIPL,NECTIN3,RNF220,TTLL7,ZNF274,POU6F2,CA10,SLC6A9,DNAJC22,AMD1,CDKN1C,RIN2,SCD5,KCNG4,TMEM132C,THBS4,XYLT1,NAB1,TRPM1,SHTN1,ETS1,ZNF536,NCAM2,TMEM255A,BAMBI,TMCC3,ALCAM,FAM131B,TJAP1,PRKCQ-AS1,NEK7,RGCC,BEST1,CXXC5,FOXN2,RBP1,RFTN2,BEST3,MOBP,SOX8,CHST3,IGSF21,PDZRN4,KAT2B,BCAR1,SH3TC2,GPR37</t>
  </si>
  <si>
    <t>RFX5,SERPING1,TNFSF13,BHLHE40,FMNL3,MCL1,ELF1,CASS4,HTRA1,TBX15,RB1,DUXAP8,INPPL1,ZNF267,BTG2,PIEZO1,UACA,RNF144B,RAB31,METTL7A,NRIP1,PLCB3,THEMIS2,TMC8,NFATC1,SH3BGRL,ITGA6,EFHD2,MAF,LHFPL2,SMAD7,SCARF1,SMCO4,DNM2,PARP14,OSMR,BHLHE41,TUBB6,PABPC1,ATP2A3,CYBA,TRIM5,VIM,MCC,ADGRE1,ESAM,MTMR14,TMEM243,RNF125,CFLAR,PPP1R18,SAMHD1,SOCS3,GRAPL,LIPG,ARL5A,TFPI,COL18A1,STAMBPL1,SLC2A9,RREB1,ITGA10,STX7,SLC39A10,SKI,PARP8,NEDD9,CDH23,APOLD1,MYO15B,PRKX,PTPN14,CTBS,SLC2A3,PRAM1,UBE2E1,DDX60,GRK5,STK17B,VASP,LAT2,ITPR2,HIPK3,ARHGAP9,ITGB2-AS1,TNFRSF10B,MEF2C-AS1,SERPINB9,H3F3A,FAM177B,ARL15,GNG2,HSPBAP1,BTN3A1,ADAMTS10,ARHGAP27,LOXL3,TG,CARD11,PIM1,EFNB1,CGNL1,SIPA1,GRK2,CCDC50,TGIF2,DLEU2,HLA-DRB5,KIF26B,DCP2,PTER,DRAM2,CCDC141,CEACAM21,SOCS6,RCC2,CDKN2B-AS1,C20orf197,COL4A4,RBPMS,RGS16,LINC01375,CHD1,ZNF217,LY75,USP3,CEBPB,LINC01268,GIMAP5,TNFRSF14,EMID1,TNIP1,WDR1,MRC2,SKAP1,SESN2,SIRPB2,FHAD1,ANP32A,ITPR3,ITGB3,SFT2D2,PDPN,S100A11,HERC5,NFKBID,EPHB4,PRRG4,MAP3K14,DNAJC5,SNX2,MAP3K8,RGS5,CDKN1A,ITGB2,HAVCR1,KLF10,PANX1,MCF2L,PLXND1,NFKBIA,AZIN2,DOCK6,ATF7IP,LGALS3,PPFIBP1,AKAP12,IKBKB,LINC00649,TIFA,IER3,BTN3A2,SSPN,ETS1,APOL3,LEF1,SAT1,VOPP1,ABHD15,HCLS1,DCN,IL6ST,SETX,BCL2L11,FKBP5,TLDC2,ANXA5,TNRC18,HLA-A,BROX,WIPF1,ARAP3,HERPUD1,KHDRBS3,RNF135,GPR160,NR4A1,ABCB4,IL4R,ZDHHC19,TIE1,NFKB2,RHOH,GADD45B,SKIL,CYSLTR1,HLA-B,TNFAIP2,CD59,NUDT14,MILR1,CLIC5,CSGALNACT1,HLA-DPB1,REL,NLRC5,GAA,PLXDC1,CTSS,KYNU,MYH9,ARHGDIB,PARP12,BCL2L1,KBTBD12,DUSP6,LRCH1,SLC16A6,FHOD1,PAQR5,TRIOBP,CDKN2A,ARHGAP31,TPST2,ARRDC2,SMYD2,MBNL1,MGME1,ALG13,PLEKHA2,TMEM255B,ARHGAP29,SDK1,ZNRF2,SOX7,NAGA,C1orf162,KCNG2,HAMP,MYO9B,TFCP2L1,CD320,ALPK1,CAST,CFLAR-AS1,MKNK1,ARAP1,ELAVL4,CITED2,LIMK2,IRF9,ARID3B,RAB13,NCKAP1L,DDX21,ITGA5,SLC2A1,HNMT,TDRD7,NAMPT,MYL12A,WAS,CCNL1,LINC00865,SH3GL1,NCF1,PFKFB3,OSCAR,NYNRIN,SVIL,SALL1,ARID5A,TACC1,KIF5B,TRIM22,DLEU7,WWC2,LYL1,BSG,RAB38,NEK6,BNIP2,TSPAN14,MYO1F,EPB41L2,UNC93B1,TFRC,PECAM1,LINC00968,MS4A4A,SLC19A1,ARRB2,DTX3L,HLA-E,PSTPIP2,GNG10,JAM2,MXD4,VSIG4,GSDMD,KDM2A,SIGLEC9,CERK,GRN,SH3KBP1,PSMB8,ELOVL7,TMEM176B,ZBTB7B,MEF2A,IFITM2,PAG1,F11R,NCK1,PCDH12,RCN3,RCBTB2,CAPG,BTK,KCNC3,LCP1,PIK3AP1,LINC01356,FNDC3B,CTNND1,FGD5</t>
  </si>
  <si>
    <t>SERPING1,BHLHE40,CDH20,ELF1,TBX15,INPPL1,BTG2,ZBTB20,UACA,MYO10,ITGA6,EFHD2,SMAD7,OSMR,PON2,FSTL1,GADD45G,VIM,KBTBD2,PDE5A,SOCS3,IRF2BP2,PMEPA1,COL18A1,RREB1,ITGA10,SON,IRS2,TSC22D2,APOLD1,PTPN14,CTBS,SLC37A4,OSMR-AS1,STK17B,VASP,ITPR2,HIPK3,LRRC8A,VGLL4,TNFRSF10B,KLHL15,EPHX1,NID1,LOXL3,PNPLA8,FRMD6,CALD1,HLA-DRB5,ANTXR2,HNRNPH3,CNN3,TUBA1C,COL4A4,RBPMS,GAS5,CHD1,SAP30L,FGF2,LY75,CEBPB,AEN,MREG,TNIP1,MRC2,ATF1,FOSL2,NFATC4,KLF9,ITGB3,THBS1,PDPN,S100A11,SSR3,MAP3K8,RAB21,CDKN1A,ARHGAP42,ARRDC3,KLF10,NFKBIA,LGALS3,AKAP12,HSPB8,SSPN,ETS1,TPT1,LEF1,LINC00886,DCN,TIPARP,DNAJC15,FKBP5,TRIP6,ZNF124,ANXA5,DLC1,KDM6A,M6PR,MRVI1,OSGIN2,NR4A1,ABCB4,ACTB,PHF13,BIRC2,GADD45B,HLA-B,CD59,PTBP1,ITGB1,RNF19A,ITPKB,NHS,NLRC5,PLXDC1,LRP10,KYNU,MYH9,ARHGDIB,EBF1,DUSP6,CHST2,TNFSF12,ARHGAP5,RHOBTB3,GRM8,CASC15,BAZ2A,ARHGAP29,SOX7,SLC2A4RG,ZNF160,NFIL3,CAST,CD44,JUNB,RAB13,EYA2,HEYL,SLC2A1,ESD,NAMPT,SLC39A14,MYL12A,CSRNP1,PFKFB3,BAG3,SVIL,TACC1,KIF5B,WWC2</t>
  </si>
  <si>
    <t>ZBTB20,PCDH7,MAPK10,FAM171B,HIBCH,ZFHX4,ASPH,ESRRG,NRXN1,ERBB4,SPECC1</t>
  </si>
  <si>
    <t>KCNJ3,FXYD6,ADARB2,GNAS,PCDH11Y,PROX1</t>
  </si>
  <si>
    <t>INPPL1,RAB31,CGNL1,TNS1,NRIP1,NOD1,BHLHE40,IKZF2,CDH20,HTRA1,SPRED1,WIPF1,UBE2E1,VCAN,OSMR,RXRA,SPRY2,ITPRIPL2,SYNM,ZNF703,GRHL3,ARRDC3,KIAA0040,HES1,MYO1E,CDKN1A,ABCC9,SOX5,RELL1,ZNF608,TP53INP1,SMAD7,ZBTB7B,CDC42EP4,LGALS3,TOX,IRF2BP2,ST3GAL1,SOX21-AS1,GOLIM4,ARHGEF40,SALL3,CHD2,RANBP3L,ZBTB20,SMARCD3,ZNRF2,AKAP12,SH3GLB1,IL17RD,F3,SLC1A3,RGS16,FOXO3,RAB3IP,ARHGAP42,FRMPD2,TRPS1,PTPRZ1,BVES,CYP4F11,TMEM255B,FSTL1,CDH23,LTBR,HIF3A,ITGA6,GSE1,PARVA,MSRB3,REST,DPP10-AS1,PLOD2,CLDN10,PTGFRN,AMOTL1,LINC01138,MT3,BAG3,KBTBD12,HIPK3,DCXR,SULF1,TSC22D2,PHYHIPL,BNIP3,WDR45,EIF3H,SH2D4A,BAMBI,ITPKB,MFGE8,TEAD1,ARID1A,PLSCR4,EGLN3,ATP1A2,PIM1,SEC63,POU6F2,LOXL2,PARP8,PRKX,INTS6,BCL2,ADAM33,NFIA,SHC2,ARID5A,GNAQ,PCOLCE2,CDC14A,PPM1L,RASL12,TPST1,CHD1,ZNF395,MAPKAPK2,HDAC4,HSPB8,C7orf61,TEAD4,NSUN7,ADRA1B,GAREM1,IRF7,CADM1,GADD45B,CRIM1,DDX21,CCDC9,RAB13,CABLES1,INPP5F,PLPP4,PDGFRB,ZDHHC14,GPC5,AFAP1,GNA14,TLE3,MAP3K8,ELF1,MTHFD2,USH1C,TSTD2,ANO8,VAX1,ZHX2,VWA3A,CALN1,YBX3,PVT1,CAMK2D,SAP30BP,PAG1,CEBPD,LFNG,ADD3-AS1,CNTNAP3B,ADAMTSL4-AS1,UHRF2,ZNF521,NUFIP2,MYH9,LPP,LIFR,JAM2,TIPARP,OSTM1,MAPRE2,NID1,PIM3,SPRED2,FANK1,TNC,HNRNPA2B1,SYT17,GLDC,STK17B,NEK6,ARL5B,RHOJ,PLIN2,RAB6B,NTNG2,AUH,ANO5,PLSCR1,TET1,TRIM9,ERAP1,BTBD19,HLA-A,RBPMS,SND1,HOPX,TUBB6,COL21A1,VEGFC,JAK1,KCTD3,TMEM132C,DNMT3B,ARL8B,TSPAN4,GPM6A,PRICKLE2,ASPH,MYO10,CHSY1,KDM7A,CYBRD1,DLG5,SFMBT2,EMID1,TP53BP2,PHACTR3,SCARA3,CAST,AK4,LRRC3B,DICER1,FGF2,PTAR1,GAN,KCTD6,SOCS3</t>
  </si>
  <si>
    <t>ITGAM,CARD9,IRF1,XAF1,GPAT3,P2RY12,FAM149A,SLFN11,ZFPM2-AS1,TGFBR2,MX1,CMTM7,SYK,GAB3,GBGT1,TMEM65,BNC2,DENND1C,IER2,CMKLR1,ICAM1,WNT5A,TBXAS1,RUNX2,PPP1R15A,RASGEF1C,ARPC1B,MIR31HG,RGS10,MMRN1,SPNS3,HCG22,ABCC4,PRR13,ARHGAP15,FFAR4,PLVAP,EPSTI1,TRIM56,CD83,PLTP,PLEK,LAP3,HIST1H1E,PACSIN2,PGM5,TMEM106A,FCGR1B,IFIH1,CD4,DLEU1,BACH1,GNAI2,CSF3R,PTPN6,NABP1,MAFB,CD40,ABI3,RBM47,CD53,CTTNBP2NL,RNF19B,PXDC1,RAB32,LAIR1,FAM114A1,MOB1A,HLA-DPA1,ERAP2,SPI1,FCGR2A,HCK,PTAFR,HPGDS,ADGRD1,LILRB1,BST2,AKNA,ARHGAP25,TMEM86A,CSF1R,CD86,PRR5,RHBDF2,HLA-DRB1,CDC42SE1,C1RL</t>
  </si>
  <si>
    <t>NRP2,UACA,DENND2C,DDX60,NRP1,LGALS3,HERC5,APLN,THBS1,ARRDC3,PHF10,ANXA5,PON2,SLC30A1,RASGRF2,EPS8,SVIL,TMEM45B,EBF1,OCLN,SH3BP4,SPC25,TMEM109,FAT4,SYNM,SLC19A1,NKD1,EFCAB13,ESAM,CYYR1,SMG1,CEP112,RGS5,SLC12A2,BTG2,TACC1,PTPN12,CGNL1,TNFRSF6B,RELL1,TMCC3,PRKAR1A,TGM2,S100A10,XPR1,OSMR,SRSF4,EXOC6,SLC6A1-AS1,ATP7B,ADIPOR2,CASKIN2,AP3S1,GALNT18,PDK4,FLI1,KCTD10,CD59,PLSCR1,SLC39A10,CAST,RAD51B,LMCD1,ZNF217,ABCG2,NEK5,TMEM154,NLK,ITGA6,ACER2,SFT2D2,CTNNB1,MIER2,MFSD2A,PICALM,FLT1,HES1,PLAT,FBLIM1,EPHA3,RCL1,KLF10,MYRIP,CLIC5,EPSTI1,NECTIN2,COL18A1,DCP2,MAFF,HLA-E,MRPL1,LGI2,PCBP1,CDH2,CARHSP1,LINC00472,CXCL12,CLDN5,KLF11,BBS9,RNF2,ABCC4,GBP1,PIK3R3,TNFRSF10B,IGFBP7,SHISA5,DDX6,PRRG1,TRPC4,TPT1,KLHL36,FMNL3,POLR2E,CCDC102B,ISG20,MCF2L,CASP10,SBF2,CD163L1,SESTD1,YBX3,VCP,PTGIS,HYAL2,NID1,NFKBIA,SMCO4,NR3C2,TUBB6,COL4A4,DHFR,PTAR1,ECT2,SEMA3F,RBM15,DDX60L,EIF4G2,FCHO2,ADGRG6,ATP8B1,PGR,ZBTB46,ANGPT2,GCH1,REEP3,GADD45B,FRMD3,CPT1A,HNRNPAB,ADAMTS1,AKAP12,CNOT6L,HLA-B,TFPI,ZNF524,MYO10,SORT1,IRF2BP2,PLA2G4A,DNPEP,SOCS3,KAT6A,IFIT5,SP140L,UNC13B,NR2F2,ANXA2,CPNE8,PODXL,NEDD9,EIF4H,EMCN,PRX,COL4A2,ETS1,CUX1,VIM,CHSY1,SIGIRR,GRK5,FRZB,ZMYND8,CADPS2,ALG13,CYLD,GPBP1L1,PLEKHG2,ITPR3,ZFP36,ITIH5,MT1X,CMTM8,TAGLN2,GPR85,IFNAR2,FAM107A,CD109,NORAD,WASF2,ERO1A,ACTB,LIMS2,PLSCR4,SLC16A6,MYO1B,RCBTB2,CTBS,CEBPD,HIPK3,NOSTRIN,HEG1,FILIP1L,H1FX,TPM1,RNF152,CCDC60,SOD2,SGPP2,CRIM1,SOX7,PDCD4,CCM2L,TMSB4X,RBMS2,PTBP1,IL13RA1,PTPRB,TNS1,TIE1,LRCH1,RAB13,SDCBP,PPP3CC,SLC26A5,DEGS2,RRAS,H1F0,MIF,ATP10A,CLK1,DAP,FURIN,DTX3L,LAMC3,TRA2B,TSPAN14,ARHGAP29,USP6NL,MYO1E,ZKSCAN1,RAPH1,PRELID2,STX7,YWHAB,RIMKLB,MTUS1,SOS1,ARL5B,CPD,SLC30A10,GSDMD,CFH,ARAP3,NFE2L1,SHB,EDN1,SNTB1,RND3,JUND,SOCS2</t>
  </si>
  <si>
    <t>PCDH9,NCAM2,FRYL,ELMO1,PDE4B,ARHGAP21,TMEFF2,PLCL1</t>
  </si>
  <si>
    <t>NFYA,NIPBL,ESD,SRFBP1,MTMR1,MAP1B,TTC14,ANKRD17,ABHD13,MKLN1,MAPKAP1,FAM217B,SON,INTS6,STXBP5,ARID2,LINC01411,POLG2,MIR646HG,TSC22D2,SMG1,CEP112,PAPOLA,RAB7A,HNRNPA3,WDFY3,LUC7L2,LINC00623,TTN-AS1,EDEM3,RLIM,NUFIP2,XPNPEP3,TEX26,CCDC181,ZMAT1,UBE2D3,GPATCH2L,SFMBT1,USP22,MAPRE2,FAM172A,GTF2H2,ANKRD12,SLC25A36,SRSF4,TNKS2,MARCH6,GDAP2,UGP2,GOLPH3,AP1M1,MTMR3,TAX1BP1,SLC37A4,PURB,CDYL,ARID1A,TPK1,TAPT1,USP10,KCTD10,IL10RB,FBXL3,MTMR9,IL6ST,ZCCHC7,CAST,DDX3Y,LIMK2,ZNF277,LINC01138,KDM4C,THADA,C6orf201,INTS6L,ATXN7,TBC1D19,ZNF595,BCLAF1,CSAD,MRPS22,SCYL3,MIER2,ARL8B,STPG2,NSMCE1,TMEM167A,ATG7,PCED1B,PICALM,C1orf52,BCAS3,UBR4,MGA,TMC5,RAP1A,SLC30A9,MRPS31,TMEM33,MRPL39,EMID1,ADNP2,ERN1,TANK,TIMMDC1,TUG1,DOCK4,INTS10,HNRNPUL1,HNRNPA2B1,SH3GLB1,RB1,TBCEL,USP34,STK24,NRIP1,ZNF195,CDH2,ARMCX5-GPRASP2,ZNF577,DDX5,DCUN1D1,RNF2,UGGT2,GAS5,SNHG19,ZNF773,PCGF5,EFCAB2,NGLY1,HMGN1,LYRM1,SPECC1,G3BP1,WDFY2,FBXO38,DNAJC15,ASXL1,NINL,ZC3H4,HERPUD2,INTU,USP46,UBA6-AS1,ATAD2B,ZNF302,SEC61A1,TRIO,USP3,ZNF561,ZNF470,FZR1,HEATR5A,CNOT4,BIRC2,URI1,DMTF1,IL15,FAM200B,ZBED3-AS1,MRPS6,BLOC1S4,SFXN4,WDR35,GPAA1,OPN3,PEX2,OTUB1,MED12,CEP44,CAMTA1,HK1,ZFX,PISD,SNX19,COA5,NR3C2,ZNF280D,PGGT1B,MTHFD2L,MIR99AHG,PTAR1,WAC,MBOAT1,RNF180,INHBB,EIF4G2,SMAD5,ZNF124,COMMD10,ABL1,CCDC174,LSM8,XRCC5,TNPO3,ZNF134,AKAP12,AATF,BIRC6,CSNK2A1,HMBOX1,PDCD6IP,PPP4R3A,MCM3,CWF19L2,CADM1,ETFA,JRKL,DNPEP,KAT6A,VCPIP1,YIPF1,SNHG6,COQ3,MTFR1L,RUSC2,NEDD9,ZBTB6,CYP4V2,NAA35,TMUB1,UBE2J2,APTX,FGGY,MSI2,MXI1,DCAF5,CHSY1,LINC00886,GTF2H2C,GRK5,RYK,MAPK1IP1L,DCAF16,C12orf49,REPS1,ABI1,UBAC2,GPBP1L1,ZBTB34,PPP4R1,EXOC1,PPID,UBE2K,HEATR6,HDAC8,SPTLC1,ZNF791,C5orf51,LEMD3,BLZF1,RAB27A,UBTF,CPEB4,METTL15,LINC00909,ATXN2,C1orf146,CSNK1A1,CUL3,ALKBH1,PCNX3,GEMIN4,ANKRD54,TMEM267,TRIM41,HIPK3,U2SURP,TUSC2,XPO1,SGMS2,PPP1R15B,DBNDD1,ZNF35,LIG4,PARP6,TMEM246,NFE2L2,ARIH1,PPP2CB,GNA12,STK40,SZRD1,RNF217,ACAA1,SLC39A9,COPS7B,YBEY,CBX3,ACSL4,MNT,NAA60,FOXJ3,SCAF11,TARS,CPNE1,PMM2,LOXL2,SETD4,C6orf47,RAB3GAP2,PPP3CC,EIF2AK3,ALKBH3,FAM199X,ZZEF1,ZSWIM8,ZNF185,MSRB2,PDCD7,GCN1,RIOK1,PHAX,TBK1,SLC7A6,PNPLA8,SNW1,SAP30BP,STX7,AK3,TP53RK,LONP2,YPEL3,SCRN3,SAMD4A,PLAGL1,TMPO-AS1,TCEA1,ZNF155,TSTD2,ENTPD1-AS1,MRPS21,ERLIN1,INO80,CTNND1,ARL5B,SND1,STAM2,GKAP1,LARP4,EYA3,HTR5A,NEDD4L,CIPC,GSPT1,SOCS2,SENP1,AIG1,ZHX1</t>
  </si>
  <si>
    <t>FOXO1</t>
  </si>
  <si>
    <t>NEBL,MED12L,CNTNAP3,GRM3,INTU,DST,FOXP2,SLC4A4,RGS20,MMD2,CNTNAP3B,PLEKHA7,FMNL2,PPP2R2B</t>
  </si>
  <si>
    <t>SETD7,SVIL,RCSD1,OCLN,NR3C2,MYRIP,ATP8B1,ESAM,TRIB2,LY75,SP140L,SOCS3,NAV3,ETV6,CCR3,RCBTB2,COL18A1,DUSP6,RALB,RAB31,SYNM,TNFRSF14,BCL2L1,BASP1,FMNL3,SP110,CD59,ARRDC2,NLRP1,TACC1,CDC34,ABCC4,FKBP5,NECTIN2,GPR160,KAT6A,RCC2,ARHGAP22,CYLD,PLXND1,NRL,CIITA,MYO15B,PAG1,HEG1,TPT1,RCN3,MAF,ITPRIP,SPRED1,PHF10,EFNA5,DNM2,LEF1,TNS1,CISD3,SHISA5,DEF6,SMCO4,IL15RA,ALOX5,SHE,VASH1,TWF2,PROSER2,PLSCR1,DUXAP8,GALNT18,ARRB2,GNG4,SLC30A1,SOCS2-AS1,MEF2A,POLG2,ARHGDIB,DOCK6,SLC39A10,ABCB4,EDNRB-AS1,HIPK3,PICALM,DDX21,KLHL5,LAMTOR2,CAB39,EDN1,MS4A4A,SLC26A2,RAB20,CSRNP1,AKAP12,BTK,LRRC8C,DDX60L,VOPP1,PLVAP,SUSD6,LINC01176,BRCA2,SH3GL1,PIK3CG,SLC15A3,SH2B3,CEBPD,CHST11,HMCN1,MGAT5,FAM157C,MTPN,ITGA5,MRPL1,HAVCR1,HLF,CRK,LMCD1,LHFPL2,STK10,MOB1B,SLCO2B1,HPCAL1,PODXL,FKBP1A,ANKS1A,SH3RF3,RASAL3,FTH1,MCC,STAT3,EEF1D,PLAC8,FAM13A,TMEM173,EMCN,RELL1,RASGEF1C,F13A1,PARP9,CASS4,TMC8,RGS16,GRN,PRKD2,RASIP1,OPRM1,TG,TMEM109,DEXI,SESN2,CLEC5A,PIAS2,TRIM5,CREM,IPCEF1,RNASEH2B-AS1,CGNL1,PCED1B-AS1,SMAD7,TLDC2,CNOT6L,PRAM1,LRMP,PLSCR4,SPTLC2,TCIRG1,SORL1,ARL15,NCF1,RPGR,HAVCR2,MIF,SWAP70,FGD4,TRA2B,OLFML2B,ATP10A,NOTCH4,TGOLN2,PARP14,LINC01605,MT1G,BOLA2,PTPN12,ASS1,NEAT1,NRP2,SLC39A8,FURIN,CCND3,MGST2,BHLHE40,SEC14L1,EGR1,CTSC,POMP,SKIL,SRGAP2B,MGAT4A,SH3BGRL,ZNRF2,SLC24A4,TXK,STX12,PRKX,H1F0,ADAM9,TNFAIP8L1,H2AFJ,TXNIP,ZNF710,EDF1,TNFRSF1B,CSNK1E,FOS,CSRP2,LSR,PTGS1,MAP3K8,PIK3R3,MAFF,PNP,PCDH12,C1QC,HYAL2,SH3TC1,WASF2,ZFP36,PRKAR1A,FZD6,ABI3,CTSL,GBP3,TXNDC17,LRCH1,ANGPT2,TEAD4,SRGAP2C,DUSP23,NCK2,NPL,SOCS6,PPP1R13L,CMIP,GIMAP2,GPR85,SERPINB9,TRABD2A,IFNAR2,CD320,RGS6,NBEAL2,NR3C1,ADIRF,ADAMTS9-AS1,TNFRSF11A,SLCO4A1,HLA-DPB1,PANX1,RAB38,PTPRE,HPSE,RIN3,EIF6,RB1,HEBP2,SORBS2,TFPI,BZW1,NEDD4,NME2,PPP1R15B,SLC1A5,SRGAP2,SOCS2,CD163L1,SPOCK2,FLI1,EFCAB13,ST6GALNAC3,ISM1,SLC30A10,NOD1,MYO1F,KYNU,APBB1IP,PRSS3,PRX,JDP2,NOSTRIN,PSME1,PALD1,OMD,PROCR,LYL1,FCGBP,SAMHD1,KIAA0040,ITGB2,TMEM176B,GPER1,CRELD1,EGFL7,RNF114,SLC7A7,SIGLEC10,FCHO2,RBM17,TNIP1,DNAJB6,UBE2J1,KCTD12,CHSY1</t>
  </si>
  <si>
    <t>ZBTB20,AASS,NFIA,FNDC3B,TEAD1,SLC1A3,CECR2,PDLIM5,NKAIN3,MIR99AHG,GLUD1,LRRC3B,CADM1,MRVI1,MSI2,PREX2,PLSCR4,TP53BP2,DTNA,GNA14</t>
  </si>
  <si>
    <t>CMPK2,CYBB,CD14,IFI44L,AIF1,OLR1,C1QA,FCGR1B,SAMHD1,FCGR1A,DAPP1,LY86,FCGR3A,P2RY6,SERPINB9,WDFY4,PIK3R5,MEF2C,PALD1,MEF2A,LCP2,CCR1,NCF2,CLIC1,LRRK1,IL1A,TGFBR2,ABCC4,FMN1,STAB1,CD274,SIRPB2,RREB1,RGS1,MLXIPL,HPGDS,VSIG4,CD4,ABI3,SLC25A45,PROCR,FAM149A,RGS10,HLA-DRB5,NFATC1,UNC93B1,SCIMP,FMNL3,ELF4,TLE3,SASH3,OAS1,SKAP2,KLF6,ALOX5,C1QC,P2RY12,C1orf54,GAL3ST4,EDA,CCDC88B,RGS18,GBGT1,RAB20,LINC01478,ALOX5AP,LY96,TBXAS1,B3GNT5,RCSD1,AGPAT2,FERMT3,WNT5A,DDB2,LRMP,STXBP2,TFEC,TLR2,SIGLEC8,IKZF1,LYN,A2M,CSF1R,PLVAP,CD53,B2M,ARHGAP15,PPP1R18,RAB29,DOCK2</t>
  </si>
  <si>
    <t>RAB3IP,ZDHHC20,MAN2A1,DEPTOR,PEX5L,TTLL7,PLPP4,MMP16,TCF12,LDLRAD3,HAS2,RHOBTB1,TMEM132C,ZDHHC9,SLCO1A2,VEZF1,MOBP,TMEM144,AMD1,CDH23,LINC01608,RNF220,MAPT-AS1,SCD,KIF2A,SHTN1,PRR5L,FAM124A,FRYL,NINJ2,CLDN11,SLC6A9,ALCAM,PCDH9,PTPRD,ARFGEF3,GPR37,KCNMB4,LUZP2,GALR1,CXXC4,SHC2,MFSD6,PTPRK,CDK18,TNS2,PTMA,CACNG5,SOX4,PSEN1,CDKN1C,CREB3L1,SHROOM4,COL9A1,RAI14,BGN,CERCAM,PRKG2,APP,TMEFF2,ENAH,PMP2,PCOLCE2,WHRN,ABHD17B,LINC01546,KCNJ10,CDKL1,FZD5,RFTN2,MUSK,MAML2,GLTP,ZNF704,NEK3,LINC00601,LPAR1,KANK1,MTSS1,SH3D19,VCAN,BOK-AS1,ATP10B,LAYN,SLC44A1,TFEB,FADS1,PDE4B,LCORL,VRK2,PRUNE2,CDKN1B,FBN3,PHLPP1,CLDN1,C21orf91,NEK7,GALNT13,NCAM2</t>
  </si>
  <si>
    <t>RFX2</t>
  </si>
  <si>
    <t>SEMA4B,LPIN1,ENO1,SNED1,TPCN1,RFX4,TOB2</t>
  </si>
  <si>
    <t>MMP16,NTNG1,PROM1,CLDN11,OCLN,RAB3IP,TMOD2,IRS1,VPS13C,FUT8,SLC8A3,NLGN1,VPS54,WWC2,NRIP1,CCP110,PIP5K1B,SON,ATXN10,PPM1K,STAT5B,LCORL,CSDE1,AR,SLC24A3,MAF,BAMBI,HAS2,C4orf19,FGF9,GMPS,LY6H,GALNT14,TMEM106B,FBXO9,KCNK10,CCDC88A,RNF220,ZDHHC14,KITLG,COBLL1,PTPN4,SEC63,PTPRJ,SOX4,CTNNA3,MAP1B,PIK3C2A,CDKN2B-AS1,PHLDA1,ATP6V1A,CA2,CPM,DBX2,G3BP1,EDEM3,SLC38A1,EVA1C,BLM,DNM3,MAP2,PTPN12,QKI,HEY2,L3MBTL4,ELOVL7,TRIM9,SALL1,PPM1H,XPO1,CUEDC1,SMARCAD1,ALCAM,PRRC1,ST8SIA5,GNA14,DDAH1,ARHGEF10,ARL4C,HOOK3,RB1,TMCC3,ASF1A,CSNK1A1,PAK2,CGNL1,GABRG3,GTF2I,MAP2K4,ARID2,EIF4G3,TMEM50B,PAPOLA,MDGA2,VEZF1,SGSM3,SNAP91,SEC61A1,MAPK6,PRR5L,TUBGCP5,DAB1,SLC4A7,AMPH,ABCC9,GNAS,EEA1,TMEM229A,SPAST,FAM126A,SLC25A33,NRG3,HNRNPD,TTC37,ETFA,HCN1,CAMK2D,MSANTD2,GOLM1,RAD21,ITSN1,MFAP3L,STAMBPL1,ATP8B1,ABCA5,MAN2A1,POU6F2,WDFY1,CANT1,VGLL4,ADGRL3,MBP,HECTD1,SLC23A2,STAU2,DIP2A,KMT2C,RASSF8,LRRFIP1,CHL1,ADGRA1,FAF1,HAPLN1,COL19A1,TTLL7,BTF3L4,HSPA5,CLOCK,PCDH9,DUXAP8,PCNX4,B3GAT1,STXBP1,KCNH8,ANKH,STK3,GREM1,TRIM24,SPATS2L,LRPPRC,FABP5,ZHX2,CHPT1,RIPK2,KIF21A,PPP2R5E,PRKD1,ABHD17B,ZFHX4,ADIPOR2,ILKAP,ADARB2,ARHGAP24,KYAT3,ABHD6,SDK1,ZDHHC21,APC,SNRK,GALNT13,MYO1B,BTBD3,LHFPL3,MAGI2-AS3,GABRA1,GALNT3,LEF1,KIAA1958,CNIH1,DLGAP1,HDHD2,TSG101,NR4A2,LEPROTL1,CLMN,KIT,NALCN,UHRF1BP1,ZBTB44,TCF4,TMEM132C,NIPBL,PCDH17,H3F3B,ORC2,USP34,RTN3,ANKRD12,FBXO30,NFE2L2,APP,CHD1,MARCH6,KIF13B,LIMCH1,TMTC2,LRFN2,MTX2,ZNF536,ADNP,ATN1,KANK1,PIK3CA,ATF7IP,KAT2B,RHOBTB3,USP24,EIF4G2,SLITRK3,RECK,ERBB4,PAG1,FZD8,ETS1,KIF6,CUL3,ZNF555,ARRDC3,IPO8,ZEB2,TRA2A,FAM199X,PPP2R5A,PRKG2,ARHGAP29,MICAL3,FHOD3,TRA2B,TOX3,FRYL,KRIT1,UGGT2,TBC1D2,KCTD3,OXCT1,PARP6,ARHGAP5,DLX6-AS1,NAA35,ZNF333,UACA,NAB1,MED13,PTK2,CNTNAP5,PLAGL1,AKAP12,UBQLN1,MAST4,ZNF711,CSNK2A1,ATP11B,CHIC2,CDKN2A,CEP85L,SLC44A5,MRPS6,CDH2,SALL3,TMC5,IL17RD,ZMAT3,TMEM161B,PEX5L,PLPP3,DYRK1A,FOXN2,CEP112,ZIM2,DLEU2,USP49,DYNC1H1,SPRYD7,PDE4B,NEK3,LRIG1,FNDC3B,KCTD20,METTL21A,DPY19L1,LCLAT1,BEND6,IRS2,MYCBP2,PKD2,OSBPL3,KMT2E,GPR176,ERC2,INPP5F,NDUFC1,SETBP1,SENP1,ANXA7,NCAM2,PLCE1,ITPR2,CXXC4,KLHL42,PROX1-AS1,ARFGAP3,FBXL5,LRCH1,RHOBTB1,TIAM1,SMARCE1,LPAR1,OSMR,MARCH1,SMYD2,JUN,UBE2Q2,MTSS1,ITGA2,ZNF644,REST,GRIN3A,RCBTB2,UBXN7,ACER3,SDHA,ADRA1A,WRNIP1,TTBK2,WASF3,LRRFIP2,HNRNPR,USP8,APTR,KDM2A,GPR37,SNX13,ABCD3,SLAIN2,ARHGAP42,SAR1B,LANCL3,FAM135A,ADCY8,TRIM13,CADPS,STXBP6,ASAP1,CSNK1G3,EXOC2,CFAP206,ANO5,SMAD9,ENTPD4,TSPAN11,SOBP,SEMA5A,PDZRN4,HSPA8,KMT5B,USP47,ERO1B,MBD5,ACSL4,CHD7,PLEKHH2,WDFY2,ZFAND6,MBOAT2,COA1,MYLIP,KCNT2,SATB1-AS1,DNAJC13,DOCK10,MAP3K4,MAPT,ZHX1,MYO6,GPM6A,CNTN1</t>
  </si>
  <si>
    <t>TMEFF2,NCAM2,FRYL,FOXN2,TTLL7,SLAIN1,PCDH9,TRIM2,ARHGAP21,RBPJ,PLCL1,EDIL3,DOCK10,ELMO1</t>
  </si>
  <si>
    <t>IFI44,IFI44L,PLSCR1,IFIT1,STAT1,IFI6,PARP9,JAG1,DDX60,IRF9</t>
  </si>
  <si>
    <t>MED12L,NEBL,CNTNAP3,GRM3,INTU,DST,FOXP2,RGS20,MMD2,CNTNAP3B,SLC4A4,PLEKHA7,PPP2R2B,LMO3</t>
  </si>
  <si>
    <t>P2RY12,TRIM38,CD53,C3AR1,CSF3R,FCGR1B,PDCL3,MOCOS,PLEK,CSF1R,ARHGAP10,TLR2,CD84,TFEC,LCP2,CD74,TGFBR2,ST6GAL1,ENTPD3,ANKS1A,CCR1,ART3,HOMER1,PIK3R5,DOCK8,INPP5D,FLT4,ACTR3,CKLF,KCNT1,CMC4,ZC3H12C,PTPN7,PARVG,S100Z,RHBDF2,KLHL6,ITGAL,TMEM156,CTTNBP2NL,GBGT1,ARHGAP26,ERMAP,MMRN1,FERMT3,CELF1,EIF3C,COPS7A,LAPTM5,SRGAP2B,RUNX2,HPGDS,HSPA1B,C17orf58,MED13L,TREM2,NCOA3,RAC1,RHOH,FGD2,FGL2,LY86,LIPC,RGS10,SRGAP2,PLAG1,CCNA1,CNR1,MAN2B2,LEXM,TAL1,LPAR5,LYL1,C3,SIGLEC9,PYGL,FBP1,WDR4,TRAF3IP3,SLC25A19,ABHD11,DKC1,DGKI,C11orf24,BUB1,OGFRL1,PIK3R6,GRB2,DENND1C,LAMTOR4,FCGR1A,KIF20B,A2M,PROCR,RTTN,ATP8B4,KCNK13,UBASH3B,DOCK2,ADAM28,NABP1,AP1B1,SH3TC1,DENND1B,STAT6,CD86,B3GNT5,JARID2,PDE10A,NLRP1,ZNF341,LINC00710,CACNA1H,MATR3,CTSH,RUNX1,FAM149A,HIVEP2,ARHGAP15,CLSTN3,CHCHD7,TRPM2,ADCY5,GPCPD1,TBXAS1,PTPN11,ITGAM,LRMP,EPB41,PSMD4,SPNS3,TRG-AS1,SLC38A10,C3orf33,SH3RF2,SCIN,ZNF787,CRNDE,HCG22</t>
  </si>
  <si>
    <t>XPO1,TOR1AIP1,TRPS1,NRG3,SMARCA2,DCUN1D1,CIPC,ING3,TXNL4B,NR1H2,LSAMP,TAF8,CEP350,METTL15,LNPEP,F8,LYPLAL1,TNIK,TOM1L2,EIF5A2</t>
  </si>
  <si>
    <t>TBC1D5,FXR1,ATRX,UBE2E2,FAM172A,HNRNPC,CDKAL1,DNAJC13,DYRK1A,CHD1,SNX13,ATF6,WDFY3,PHF3,VPS13C,ETNK1,TMCC1,EIF4G3,NIPBL,RAB7A,TBL1XR1,ZMYM4,SMAD2,PUM1,FAF1,ZFAND3</t>
  </si>
  <si>
    <t>RAB3IP,SETBP1,GABRG3,CNTNAP5,MPZL1,DPP10,ADAMTS9,RCBTB2,SNX18,MYRIP,DPP10-AS1,STAMBPL1,FRAS1,TCF12,NETO1,RNF152,SFMBT2,NCK2,DLEU7,ITPRIPL2,KCNQ3,HEATR5A,NRIP1,ERBB4,DCLK1,KIT,OPCML,SHC2,LUZP2,PLXDC2,PPARG,PLAGL1,GALNTL6,RAB39A,TOX3,FAM155A,IL6ST,KLF12,ZADH2,MAGI1,NOD1,PIM1,AMPH,HMGCS1,HCN1,RNASEH2B-AS1,NRXN1,FSTL5,ELL2,DNAJB6,GRIA4,TIAM1,TRIM36,UBE2E2,FOXP2,COL19A1,TMEM178A,AFAP1,PTPN2,ZNRF2,IRS1,CD163L1,RB1,RASSF8,SATB1-AS1,PRKG2,COTL1,TNFRSF10B,SMCO4,TBC1D14,ACSL4,LCORL,MCMBP,FAM49B,PHLDA1,IFNGR1,ENAH,CAB39,MYO10,DDX21,AEN,KCNN2,GULP1,SUSD6,KITLG,HTRA1,ESRRG,CALM1,MAML3,PTPRB,KIF26B,LINC00865,LHFPL2,ATP8B1,NRP1,SH2D4A,FLT1,GNAQ,SLC37A4,LRRC8C,PTPN1,SVIL,METTL21A,SLC26A4,BHLHE41,IL15RA,HS3ST1,OTUD1,TSHZ1,TIGAR,VPS13C,PIP5K1B,MARCH11,LINC00623,EBPL,NUAK1,NTN4,ARL4C,HSPA8,SMAD5,PCDH11Y,GNG10,FOXN3,H3F3B,NFYA,SPRY1,BCL2,CHD1,BMPER,NAMPT</t>
  </si>
  <si>
    <t>MAPRE2,GOT1,GPR158-AS1,RTN4,IRS2,CERS3,AP1S2,HSD17B4,MYO9A,TSPAN5,VAMP2,BTBD8,ATP1B1,U2AF1L5,AMD1,BCOR,MAP1B,HEATR5A,TTN-AS1,KCTD3,SON,ANKH,EIF1AX,NDUFS1,SERINC3,SNX19,TMEM150C,PTGES3,TPRG1L,HSP90B1,CCP110,HMGCR,BCAS3,BNIP3,DPYSL2,ARFGEF3,SRP19,DNAJB1,PMS1,LYRM7,KCNF1,SHPRH,HBS1L,OIP5-AS1,SH3GLB1,CYP51A1,RNF217,NRXN2,TCP1,NUFIP2,CCDC34,ABCC1,ELL2,ACER3,SERINC1,MRPS16,ENPP4,NKAP,REEP5,TMEM30A,ZMYND11,FAM199X,AASDHPPT,TEX15,POLK,FAM8A1,MOCS2,MRPS6,NDFIP1,TMEM99,RBM7,API5,RNASEH2B-AS1,FKBP4,FAM98B,FAM171A2,RNGTT,DNAJB6,HIGD1A,FAM20C,EFCAB14,HSPH1,CSDE1,PDYN,PTPN2,HSP90AA1,ZBTB21,CBWD2,MRVI1-AS1,C9orf78,SCOC,ATXN10,SENP8,USP45,APTR,GNL3,MRPS31,ZNF778,ANKRD12,ADSS,ZNF564,TMEM200B,CYB5R4,OAZ2,OXSR1,PRH1,UBLCP1,YIPF4,PET100,PNKD,TSPYL4,POLR2D,DNAJA1,INPP5F,CNOT6L,SEC62,NXPE1,LAMP1,MKKS,FBXO9,GSK3A,NORAD,HADHA,HSP90AB1,RB1CC1,ACVR1C,CAND1,POLD2,RAD21,NEFH,ANXA7,EDRF1,MYSM1,XRCC2,CPTP,HSPA13,MAGEE1,BCLAF1,CPO,TPR,IL10RB,SKP1,SUPT16H,TMA7,MRPL43,ARHGEF37,NBR1,KITLG,TMED7,FOXO6,TUG1,CALM1,ATG5,PURA,MITD1,CYLD,RAB5A,GDAP2,ITPRIP,DPH5,SCG2,JUND,YKT6,TFB1M,DPYD-AS1,AGPS,WDR89,WBP2,TMUB1,USH1C,MLLT1,DYNLL2,MEPCE,SHOC2,DNAH12,C12orf29,TAX1BP1,SAMD5,CHM,FAM217B,ACTR2,MAP9,IER3IP1,SYF2,CAST,PPP1R11,SOD2,ATXN7L3B,HIPK3,C12orf43,EPRS,KCNE1,LSM8,TGOLN2,HARS2,RNF207,GABPA,PRKAR1A,ADSL,GNAZ,ISCA1,HPS1,LARP4,PEX3,INO80D,SARAF,TMEM11,AFTPH,NAMPT,TUBE1,PTBP2,SPRY1,FBXO7,HNRNPA3,SLC22A17,WDR36,UBE2D3,SIVA1,HSPBP1,CSTF1,NAPB,NXPE3,COPS2,NDUFA1,THAP2,TERF1,TMCO1,TRIM23,C11orf58,TNPO3,KHSRP,GOPC,EIF3J,ADAM8,KBTBD11,FAM177A1,PPP4R2,MAT2B,PSAP,ARL8B,PURB,AP4B1-AS1,PLRG1,DENR,MYO6,VTA1,AGTPBP1,UBE3C,CFAP206,TOMM20,PARP6,ZFAND3,PRPSAP2,CREB1,RAB21,RAB6B,BCL2,PDCL,MTHFD2L,ZNF24,AP2M1,NUMB,MYO19,HAS2-AS1,SNX16,C5orf15,DYNLT3,TIMM22,NOP10,DHFR,CISD2,LZIC,PRNP,CHPF,YWHAB,DDX5,RAB22A,CD164,TMEM87A,FAM3C,GALNT2,ZCWPW2,CHMP2B,GHITM,SRSF2,DCTN4,RLIM,DNAJC3,H2AFX,ZC3H15,MEIOB,CWF19L2,HUNK,ZBED9,ZNF791,HNRNPH2,RHEB,TMA16,ZNF782,PGBD4,PPP2CB,ZNF354A,SAP30L,VAPB,ZNF777,CHUK,ATG12,ZNF728,MIER1,KHDRBS1,GLO1,LVRN,DUSP15,GNS,UHMK1,ELMSAN1,LRPPRC,CWC22,RNF6,RRAGA,ATG3,FECH,POLE3,TRMT2A,U2SURP,IPO7,LARS,PYROXD2,RER1,UPRT,RFC1,NUDT22,NFATC3,NDUFS5,TP53RK,MRPS33,UBTF,DDX1,CDR1,BCKDK,LINC00466,KLHL8,IQUB,SEC61B,PA2G4,OXCT1,EIF4A2,NUCKS1,METTL2A,C14orf39,DDI2,PIGV,HNRNPK,SLC33A1,RANBP2,MORF4L1,POLR1E,RNF141,CNOT7,USP1,PSMA4,FAM174A,CCDC25,NIP7,FAM135A,FAM89B,ERCC4,LEO1,TRA2B,PLEKHA1,ZNF33A,CCDC36,CBX5,RAD23A,NXF1,WASL,BRF2,JAK1,ARL5B,SREK1IP1,COPZ1,CLPB,SMCHD1,UFL1,PGK1,TMEM18,C18orf32,UTP20,KIF5B,RALGAPA1,SET,BEX4,SMYD4,TSPYL1,DIRAS3,ZXDB,SNX14,HNRNPD,SCAMP3,YPEL5,IMPACT,MTA2,LIN7C,RNF40,PPA2</t>
  </si>
  <si>
    <t>P2RY12,TRIM38,RASA3,CD53,CSF3R,FCGR1B,B4GALT1,ZFPM2-AS1,PLEK,CSF1R,EPSTI1,HLA-DPA1,LCP2,PRR13,TGFBR2,KANK2,PXDC1,CCR1,HIST1H1E,PIK3R5,XAF1,PLTP,TNFRSF13C,PPP1R15A,PARVG,RHBDF2,ITGAL,IER2,UBA7,TMEM156,CTTNBP2NL,GBGT1,MMRN1,FERMT3,RUNX2,MYO7A,HPGDS,TREM2,DZIP1L,LY86,ADGRD1,SLFN12L,LIPC,RGS10,FAM111A,HCK,ADGRG5,TAL1,LYL1,C3,PLVAP,SIGLEC9,GPAT3,LAIR1,EHBP1L1,CD69,DENND1C,ZFP36L1,PAQR5,DOCK2,CD83,CD300A,NABP1,SIGLEC10,LILRB1,EPHA1-AS1,CD86,SLFN11</t>
  </si>
  <si>
    <t>IFI44L,IFI44,PLSCR1,IFIT1,STAT1,IFI6,JAG1,DDX60,PARP9,IRF9</t>
  </si>
  <si>
    <t>VCAN,SERPING1,BHLHE40,USH1C,SULF1,CDH20,ELF1,HTRA1,SOX5,INPPL1,BTG2,ZBTB20,SMARCD3,RAB31,TOB2,BAMBI,NRIP1,MYO10,AP1S2,NFATC1,ITGA6,PLSCR4,PRRX1,CA10,SMAD7,MFAP3L,OSMR,TP53BP2,TSTD2,PON2,FSTL1,PIM3,TUBB6,INTS6,PTPRZ1,ARL5B,VIM,PHYHIPL,MCC,NFIA,PPP1R18,HNRNPA2B1,SOCS3,IRF2BP2,RREB1,ZNF521,BAALC-AS2,IRS2,PARP8,TSC22D2,IKZF2,CDH23,TPST1,PRKX,PTPN14,SLC2A3,POU6F2,SYNM,UBE2E1,STK17B,SUSD5,ITPR2,HIPK3,RXRA,JAK1,IGDCC4,TUG1,HIF3A,NID1,RHOJ,LOXL3,PNPLA8,PIM1,CGNL1,GSE1,CCDC50,GPC5,SH3GLB1,FRMD6,ANTXR2,SHC2,PSAT1,CNN3,OSTM1,LRRC3B,RBPMS,RGS16,BTBD19,CHD1,ZMIZ1,FGF2,USP3,GNA14,EMID1,MRC2,SESN2,APCDD1,NFATC4,GOLPH3,CABLES1,MINK1,SEC61A1,VAC14-AS1,LINC01138,PDPN,MAP3K14,TOX,PGK1,MAP3K8,ZBTB8B,CDKN1A,CYBRD1,ARHGAP42,ZFAND5,ARRDC3,HEY2,VWA3A,HOPX,NFKBIA,DOCK6,LGALS3,ASXL1,MTMR3,AKAP12,TCF7L2,HSPB8,GYG1,MIR99AHG,ANO8,LHFPL1,MYOM1,FAM20C,SOX21-AS1,TIPARP,FKBP5,TRIP6,ANXA5,HLA-A,WIPF1,GNAQ,EGLN3,RNF135,MFGE8,OSGIN2,EEF1D,PI4K2B,NR4A1,NFKB2,GADD45B,RIPK1,GRHL3,YIPF1,HLA-B,ZNF460,PCOLCE2,SPOCD1,CA13,TMBIM1,ITGB1,RNF19A,ITPKB,CSGALNACT1,NLRC5,LAMA1,ZNF608,PPP6R2,OPHN1,LRP10,MYH9,IGFN1,RAB6B,FGFR1,ARID1A,C7orf61,KBTBD12,SLC38A4,BTBD17,ARHGAP5,DLGAP1-AS2,RHOBTB3,LOXL2,TMEM255B,TEAD1,ZNRF2,FAM210A,NFIL3,HAMP,ASPH,CAST,BCL2,MKNK1,FRMPD2,DICER1,PBXIP1,DPP10-AS1,CD44,IRF9,JUNB,RAB13,EYA2,MVB12A,DDX21,TXNDC11,DCXR,NAMPT,MKLN1,SLC39A14,CSRNP1,CCNL1,MDFIC,PRKCQ,PFKFB3,BAG3,TENM4,ARID5A,KIF5B,LFNG</t>
  </si>
  <si>
    <t>FMN2,ERBB4,HIBCH,FAM171B,NRXN1,FOXP2,ZBTB20,CRADD,ESRRG</t>
  </si>
  <si>
    <t>RCSD1,MIR646HG,ATP8B1,LY75,MAML2,NRIP1,SP140L,SOCS3,ZMAT3,ETV6,CCR3,RCBTB2,STK17A,BCL2L11,RAB31,IRAK4,TNFRSF14,CSK,BCL2L1,FMNL3,ZNF124,KHDRBS3,SP110,C1orf162,SYT17,ARRDC2,PHC2,NLRP1,SELPLG,SH3BP2,ABCC4,ARL5C,FKBP5,GPR160,RCC2,ARHGAP22,PLXND1,NRL,CIITA,MYO15B,MLLT1,PCED1B,ARPC3,PAG1,FAM49B,WIPF1,TLE3,RCN3,DCP2,MAF,ITPRIP,SPRED1,DNM2,HDAC9,STX7,SKAP1,PHACTR2,DEF6,SMCO4,IL15RA,ALOX5,RNF122,VASH1,PLSCR1,DUXAP8,AZIN2,TNS3,ARRB2,CCDC50,LGMN,MEF2A,ARHGDIB,RASSF4,DLEU7,ABCB4,EDNRB-AS1,PICALM,DDX21,STAMBPL1,KLHL5,CAB39,NFKB2,NIPA2,ERAP2,SETX,MS4A4A,UBE2E1,RAB20,CSRNP1,BTK,SKI,LMNB1,LRRC8C,DDX60L,VOPP1,PLVAP,KLHL18,SUSD6,DIAPH2,LINC01176,BRCA2,SH3GL1,PIK3CG,SLC15A3,RAPGEF2,TC2N,SH2B3,CEBPD,CHST11,MGAT5,FAM157C,ITGA5,IL21R,PRRG4,TMEM255B,LHFPL2,STK10,NCKAP5L,MOB1B,NAA20,SLCO2B1,HPCAL1,SPNS2,LINC00649,SH3KBP1,CDC14A,ANKS1A,SH3RF3,RASAL3,ME2,PLAC8,PGS1,TMEM173,UBE2W,TIGAR,PLEKHA2,HELB,RASGEF1C,HIST1H2BG,HIVEP3,PARP9,CASS4,TMC8,RGS16,GRN,IRF7,OPRM1,TG,CDKN2B-AS1,SESN2,STEAP1B,CLEC5A,TRIM5,IPCEF1,RNASEH2B-AS1,PCED1B-AS1,SMAD7,KCNC3,CSGALNACT1,CNOT6L,PRAM1,LRMP,SPTLC2,TCIRG1,POLD4,IL16,SORL1,NCF1,HAVCR2,SWAP70,FGD4,TRA2B,OLFML2B,AGER,BID,LIMK2,NUMB,DOCK4,TGOLN2,PARP14,LINC01605,GSAP,NEAT1,RAB32,ADPGK,CCND3,MGST2,ZNF267,CTSC,NEK6,RFC2,SKIL,FOXP2,SRGAP2B,TNFSF8,MBNL1,MGAT4A,SH3BGRL,ZNRF2,TXK,PRKX,ADAM9,TNFAIP8L1,TXNIP,ZNF710,CKS2,TNFRSF1B,SAP25,BCL2,LINC01002,FOS,PTGS1,MAP3K8,CDKN2A,MPZL1,PNP,C1QC,SH3TC1,GATAD2A,WASF2,GAA,SALL1,ABI3,CTSL,C6orf62,GBP3,ARID5A,LRCH1,SRGAP2C,NCK2,NPL,SOCS6,CMIP,GIMAP2,NFATC3,EMID1,GMIP,SERPINB9,FHAD1,NBEAL2,EPHA1-AS1,TNFRSF11A,LPXN,PHYKPL,HLA-DPB1,PANX1,RAB38,PTPRE,HPSE,TNFRSF1A,RIN3,FFAR4,ABHD3,HNMT,PSD4,RB1,LINC00996,CHD1,SLC1A5,PIP5K1B,SRGAP2,LINC00623,ADAMTS10,CD163L1,FLI1,MIR3142HG,RAB29,NOD1,MYO1F,KYNU,AMACR,APBB1IP,JDP2,COMMD10,CLEC4A,TAB2,YIPF1,PALD1,DPEP2,SNX18,PROCR,LYL1,FCGBP</t>
  </si>
  <si>
    <t>CORO2B,CBWD5,COMMD2,FTCDNL1,ADAMTS19-AS1,RSRC1,AGPS,FAM204A,CCDC7,MBNL1,SMAD1,KCNK3,DYNC2H1,DTD2,KLF5,LINC00623,NT5C2,ZNF471,BMX,LARP7,PTPN2,TAB3,ZNF800,CCDC92,EIF3H,FIP1L1,SDCCAG8,GANC,RGS5,HPS3,HIPK3,SLC9B2,SETD2,STAMBPL1,CBWD3,DOCK4,NOL4,INO80D,IDH3B,SLC25A13,PALLD,FXR1,RNLS,FBXO9,UBAC2,GTF2F2,DUSP19,PDIA4,FAM160B1,CFAP70,AFTPH,ZNF577,SNHG19,DCAF10,TCTN2,ZFX,TRMT11,NEGR1,ARL5A,FKRP,LSM6,IMMP2L,NEK1,B3GALT2,ARID1B,ANKRD42,TTC28,PSPC1,ANAPC1,TMEM267,CEPT1,STX17,TTC14,CBWD1,TTC17,SOD2,FECH,LRRC28,PTGIS,TFCP2,ZBTB8OS,LARP4,LINC01197,TLK2,FAM172A,AGO3,CCNH,SUPT20H,PHACTR3,BCAP29,EOGT,CSNK1A1,PHC3,DPH5,ABCC8,DNAJC9,KCTD5,G3BP1,NEK11,TMEM164,PDK1,ZMAT3,CDKAL1,DDB1,ARL8B,ELF2,SNX1,DYRK1A,RRAS2,NVL,MAP1B,SMAD5,TMEM19,USP15,SMCHD1,CHD1,PDE3A,TXNRD1,ATR,TAF15,PPIP5K2,PKN2-AS1,UBE2E1,CHIC2,KIDINS220,UGGT2,SLX4IP,POLD3,ZNF678,CEP41,PPP4R2,C5,DMTF1,MFHAS1,VPS13C,ZDHHC5,LLPH,RAB22A,UBE4A,EPRS,CAND1,MEF2C-AS1,THAP7,TANK,ARF4,IFT74,DNAJC3,USP38,PEX26,DDX5,TRIP11,TMCC1,NF1,CYB5R4,POLI,GDAP1,PDCD10,RIT2,PRPF40A,CHCHD3,JAK1,RPRD1A,GLG1,WDR66,ARL14EP,ZNF84,ZNF136,PRIM1,UBE2W,RAB2A,DPY30,LINC00472,TMEM167A,NDUFC1,N4BP2,SLC10A7,PAPOLG,LARS,TSC22D2,YIPF1,GGCT,GABPB1,NIPBL,SEC63,LARP4B,LRIF1,SENP7,SPEN,SOS1,TBL1XR1,RALYL,GUF1,CA8,STXBP4,MARCH10,RPAP3,RMDN1,LRP4,HNRNPK,LIN7A,NOX1,ACTR5,PTAR1,C12orf29,CFAP44,HNRNPH1,TAX1BP1,HACD3,SUGCT,FAF1,DTD1,DDHD1,LINC01159,CUL2,ARMC1,VAPB,FHIT,LRCH3,TRIM23,PYROXD2,CDKL3,NAA16,SEC22C,PLRG1,APC,TTC19,ZNF546,SPX,UPF3A,GHITM,FAM53C,USP3,MFAP3,PUM2,RINT1,HAS3,RNF11,MTFMT,ACBD7,ZNF830,ZNF775,CPEB4,RAB23</t>
  </si>
  <si>
    <t>SLC4A7,PLEC,BID,RUNX1,CRNDE,TNIP1,PFKFB3,CHSY1,MAFK,NCOA4,TMSB4X,LRCH1,BCL2L1,GRB2,RCC2,FHL2,PATL1,UBE2K,CTTNBP2NL,ETV3,CCM2,DNM2,ZNF124,SMAD7,STK40,ZNF48,ETV5,HECA</t>
  </si>
  <si>
    <t>ZBTB7B,SMARCD3,SERPING1,CDH23</t>
  </si>
  <si>
    <t>CDH22,PLEK,CYBB,KCNT1,FCGR1B,CARD9,RUNX1,C1QA,ALPK1,PDGFB,FCGR1A,SYT6,FAM118A,ANXA11,FLT4,LY86,PLEKHA2,PIK3R5,FKBP5,WDFY4,LCP2,DENND3,SH2B3,PYGL,PPP1R16B,TGFBR2,HCG22,PALD1,RTTN,PTPN11,GHRL,CCR1,C3orf33,ADCY5,SPI1,P2RY12,ERF,STAB1,ABCC4,GRASP,DENND1B,HPGDS,PDE10A,SCIN,MEF2A,ENTPD3,PROCR,WNT2B,PLCB2,RILPL2,HIVEP2,CD4,FAM149A,ST8SIA4,FRMD4A,CD58,RGS10,PDCL3,CDK6,CACNA1H,LPXN,GBGT1,C1QB,CD226,SKAP2,CREG1,ALOX5,UNC93B1,PGPEP1,FAM102B,MERTK,CD53,TLR2,ZC3H12C,C1orf54,ARHGAP10,FERMT3,CCDC88B,BRCA2,C1QC,B3GNT5,TBXAS1,ZFHX3,SLC38A10,TFEC,OGFRL1,MAST3,A2M,CSNK1G2,ANKS1A,PLCL2,LRMP,TMEM173,CSF1R,MADCAM1,DOCK2,FMNL1,LINC01600,SEC14L5,TNFAIP2,PICALM,GPRIN3,ARHGAP15,STXBP2,ABHD11,WNT5A,TUNAR,OSCAR,PLAG1,ARPC2,TNRC18,KCNK13,TRAF3IP3,STAT6,MCF2L,ARHGAP26,LEXM,CKLF,BCAR3,RCSD1,DDB2</t>
  </si>
  <si>
    <t>KIAA1324L,ZDHHC20,PRRG1,FRYL,DPYD,ARAP2,SLC12A2</t>
  </si>
  <si>
    <t>CD53,PLEK,TNFRSF13C,ARHGAP15,C3,SPNS3,FAM149A,PPP1R15A,P2RY12,TMEM156,ARHGDIB,TRIM38,SLFN12L,ERAP2,ITGAM,GPAT3,ELF4,CD83,FCGR1B,PRR13,PLVAP,IKZF3,CLEC17A,DPP4,HCG22,BACH1,TRIM34,TXNIP,TYROBP,SIPA1,PTPN6,TRG-AS1,RASGEF1C,TMEM119,GBGT1,IRF1,TMEM163,LAP3,CMTM7,CD40,CSF3R,SPI1,TGFBR2,MMRN1,KANK2,DOCK2,XAF1,FAM114A1,MOB1A,JAK3,SIRPB2,PACSIN2,WDFY4,LRMP,TRIM56,ARID3A,FCGRT,CD4,SSPN,CCND3,KCNE3,STXBP2,REEP4,HIST1H1E,DAPP1,CD37</t>
  </si>
  <si>
    <t>MTRNR2L8,TACC1,APOLD1,FLT1,AKAP12,COL4A2,RGS5,COL18A1,THBS1,C1QTNF1,DUSP6,RPH3AL,MAFF,PODXL,ADAMTS9-AS1,TUBB6,HEG1,SLCO4A1,MYO1C,IL15RA,COL4A1</t>
  </si>
  <si>
    <t>KANSL1,WNK1,PPP6R3,PBRM1,ZFAND3,STAG1,GSK3B,WDFY3,RAB7A,DNAJC13,EIF4G3,ZMYM4,XRN1,KIF16B,CDKAL1,CEP170,PUM1,UTY</t>
  </si>
  <si>
    <t>TNS1,CDH20,SOX5,ZBTB20,PLSCR4,BCL2,NFIA</t>
  </si>
  <si>
    <t>MTRNR2L8,SLC27A6,RTN4,SCN3B,RNF152,ZDHHC9,MAFG,SCD,AMD1,CAMK2N1,SEZ6L2,SPRN,SERINC3,MAP1B,VAMP2,PTGES3,ATP6V0C,TPRG1L,TMEM177,EIF1AX,SNHG9,EIF1B,DNAJB1,RUNDC3A,LYNX1,MAF1,ATF3,TMEM158,MTCH1,LDHAL6A,CDKN1C,UBB,DYNLL1,MIEN1,PPDPF,SCOC,KCNF1,RBM7,GRWD1,OIP5-AS1,PCBP1,EIF1,PPA1,TMEM151B,CCDC174,TMCC2,NAP1L3,ENPP4,SERF2,LMF1-AS1,LAMP1,UBE2B,CBX6,DVL1,PTMA,C5orf24,CDK18,CCNI,AASDHPPT,EID1,BMX,NUDT15,ARHGDIA,PLPPR3,KCNV1,INPP5F,EGR2,MOAP1,KBTBD6,HSPA13,LAGE3,STX1B,MLEC,MLF2,SYF2,UBL5,PARD6A,CALM1,CDKN1B,FADS1,NOP10,TESK1,DAZAP2,FAM107B,NDUFAF3,SLC22A17,ZBTB21,NDUFA1,SS18L2,VGF,PEG10,HSPA8,MRPS24,WBP2,IGIP,CADM3,TSPYL4,SPRY1,IDH3B,STMN1,MRFAP1,MZT1,BTG1,BRK1,JUND,PEA15,PEF1,DENND5B-AS1,HSP90AB1,DYNLRB1,PRKAR1A,CDK2AP2,PDRG1,BACH2,TMED7,YY1,SCG2,CALM2,UBE2M,POLR2E,NUCKS1,PRNP,GMEB2,MIF,RANBP6,ROGDI,ADRM1,ATP6AP2,SARAF,RAD23A,UBE2Q1,MEPCE,DHFR,BSG,LXN,NPTX1,YWHAG,TRAF1,GHITM,PPP2R1A,SLC35B2,TCEA2,UBXN6,H2AFX,PIK3R2,PSAP,STUB1,AGPAT1,GAPDH,LIN7C,ARHGEF37,YWHAB,LRRC8A,SEPHS2,RBM8A,EI24,CYCS,STAT4,THAP2,ARL6IP5,MAFF,AMPD2,ANKRD31,SEC61B,BLOC1S1,JSRP1,EIF4A1,HSPA5</t>
  </si>
  <si>
    <t>SLC4A7,VASP,MYO1F,DOCK2,TMEM156,ABCC4,NABP1,CHSY1,RASGEF1C,SPI1,BHLHE41,ITGAM,TBXAS1,ZFPM2-AS1,TMEM163,TGFB1,GBE1,BRCA2,FERMT3,ADGRG5,TPK1,DAP,TMEM106A,CTTNBP2NL,MOB1A,RBM47,LOXL3,JAK3,CD83,BAZ1A,CMTM7,ARPC1B,PIK3R5,GRAMD1A,DENND3,CD300A,AOAH,CD37,HCG22,RP2,CMTM3,STXBP2,MILR1,LILRB1,B4GALT1,GNAI2,HECA,NECTIN2,SIRPB2,ZNF846,SPNS3,MIR503HG,SLC11A1,RGS10,EHBP1L1,CDC42SE1,PPM1M,TRIM34,PLEK,TLR5,GPAT3,LINC00865,TMEM65,PTAFR,PAQR5,FAM114A1,ST6GALNAC3,TNFRSF10D,CD86,NLRC4,TMEM51,TFCP2L1,SIPA1,ITGAL,SYT6,LIPC,PPP1R15A,TNFRSF11A,ADGRD1,OLFML3,LINC01091,PLD4,LINC01500,EPSTI1,IGSF21,RAB32,LRMP</t>
  </si>
  <si>
    <t>UGT8,RASGRF2,OCLN,LINC01170,MFSD6,KIAA1324L,ZNF706,WIPF1,MPP5,MYO1E,ABCG1,LRIG3,TACC1,APOLD1,FAM124A,G3BP1,ANKRD12,FAXDC2,L3MBTL4,CHAMP1,DYRK2,LCORL,FRYL,ZDHHC20,LZTS2,ZNF800,TRA2B,PRR5L,ZBTB20,TTLL7,RAB5A,ZMYND11,RHBDL2,MIR17HG,FOXO3,CCP110,SPTLC2,NUAK1,SREBF1,BVES,COL18A1,MAP4K4,SRP19,SALL1,ZNF207,FAM13C,NXPE3,MIR646HG,NFKB1,AGPAT4,MXI1,CCNH,S1PR5,BAG2,HIPK3,ABHD17B,RMND5A,LDHAL6A,FAM53B-AS1,PAN2,MOG,ENPP2,MAP2K3,MEGF9,LANCL1,TRIM2,ZBTB16,ZNF536,RAPGEF2,VASN,TDP1,TSPAN15,FAM53B,RB1,LRRC1,ARHGAP21,TRABD2A,LLGL2,BTBD3,KCNMB4,ZGRF1,LPGAT1,DIS3,PACRG-AS3,FBXL5,ELOVL7,LINC01608,PCBP1,WWC3,HAS3,SETD1B,ENPP4,GREB1L,DCTN4,PLCG2,IRF2,MAP7D1,ZNF160,UBE2D3,ATP8A1,ABCA2,RASSF7,APBB1,EXOC1,KLHL24,FAM222A,NR1D2,PLCL1,FNTA,ELF2,CREB3L2,DPYD,ZFX,MEF2A,MAPK1IP1L,UHRF2,NIPA1,SEMA6A,SMAD5,INTS6L,SLC38A2,MAPRE2,GALC,NDE1,ENOPH1,SVEP1,SERPINF2,FAM114A1,CDCA7L,ZNF652,DNAJC6,ARHGEF37,DCUN1D4,NR2C2,NR3C1,SNX19,ZNF195,SP3,DCHS2,RSRC1,HNRNPA3,BCL2L1,JAK1,KCNH8,KCTD3,ZNF701,BIRC2,ANKH,PHF21A,CNTN2,SMIM4,IWS1,FAM221A,DENND4B,SGO2,ZNF600,PHACTR3,DOCK10,CAST,SLCO5A1,DICER1,PLOD3,DNAJB2,DLEU2,ELMO1,SHROOM4,TMEM184B,USP8,SHH,FAM76B</t>
  </si>
  <si>
    <t>ZBTB20,ZFHX4,ASPH,PCDH7,MAPK10,ESRRG,FAM171B,NRXN1,HIBCH,SPECC1</t>
  </si>
  <si>
    <t>ZBTB20,HIBCH,ESRRG,ASPH,ARHGEF12,MAPK10,ERBB4,FOXP2,NRXN1</t>
  </si>
  <si>
    <t>IGIP,RAB22A,PURA,CBX6,FAM217B,B3GALT2,SRI,VAMP2,HNRNPA3,OIP5-AS1,USP22,SERINC3,RUNDC3A,PURB,RNF11,FOXM1,LYNX1,ZBTB7A,YWHAG,KRT10,CALM2,SERINC1,PPP2R1A,ARHGDIA,DVL1,TMEM19,PCBP1,PEF1,KHSRP,EIF1B,C3orf14,C1orf185,THY1,FZR1,TESK1,HNRNPH2,FAM200B,SLBP,DHFR,MOAP1,CAD,UBQLN2,EIF4G2,FMR1,ARPC5,RNF139,PCDHB15,PRRG3,GHITM,PLK2,TXNDC5,WBP2,TCEAL5,DCTN1,FAIM2,TSPYL5,KLF16,SLC22A17,IL16,CDK5R2,NAP1L2,NAT8L,EGFLAM,PPP1R15B,H1FX</t>
  </si>
  <si>
    <t>CDH22,PLEK,CYBB,KCNT1,C1QA,CARD9,FKBP5,ALPK1,FCGR1B,PDGFB,RUNX1,FCGR1A,PLEKHA2,SYT6,FAM118A,ANXA11,LY86,FLT4,WDFY4,SH2B3,PIK3R5,ERF,DENND3,PPP1R16B,PYGL,PALD1,HCG22,MEF2A,LCP2,PTPN11,CCR1,RTTN,C3orf33,ADCY5,SPI1,GHRL,TGFBR2,ABCC4,STAB1,PLCB2,GRASP,DENND1B,FRMD4A,RILPL2,SCIN,PDE10A,WNT2B,HIVEP2,HPGDS,CD4,ST8SIA4,CREG1,CD226,PROCR,ENTPD3,C1QB,CDK6,CD58,FAM149A,RGS10,HLA-DRB5,TNRC18,FAM102B,UNC93B1,FMNL3,LPXN,CACNA1H,MAST3,MCF2L,SKAP2,MERTK,ZFHX3,BRCA2,PICALM,ALOX5,PGPEP1,C1QC,P2RY12,SLC38A10,C1orf54,PLCL2,CCDC88B,GBGT1,OSCAR,CSNK1G2,GLRA4,TMEM173,FMNL1,ZNF267,ZC3H12C,TNFAIP2,TBXAS1,TUNAR,GPRIN3,ARHGAP10,OGFRL1,B3GNT5,RCSD1,FERMT3,WNT5A,DDB2,PDCL3,LRMP,STXBP2,TFEC,MADCAM1,TLR2,IKZF1,LINC01600,SEC14L5,BATF3,LYN,A2M,CSF1R,POU2F2,ANKS1A,CD53,ARPC2,ARHGAP15,DOCK2,PLAG1,SHMT1,SCN4B,ABR,BCAR3,ABHD11,GMFG</t>
  </si>
  <si>
    <t>SLC5A11,ST18,RNF220,MYO1E,MYRF,LINC00609,PIP4K2A,LRRC63</t>
  </si>
  <si>
    <t>FUT8,MAGI2,ARHGAP21,PCDH9,INPP1,RDX,MPDZ,USP40,ZNF280D</t>
  </si>
  <si>
    <t>HLF,CELF4,ATP1A3,DLEU1,MFSD2A,SIPA1L2,TMEM44,DNM2,ENG,ARHGAP26,ANKS1A,CMTM7,SYTL3,PROCR,B3GNT5,GNB4,TBC1D8,SH3GL1,ARHGAP26-AS1,CTSL,PTPN1,MARVELD2,SHISA5,GK,GRB2,CD320,CCNY,TPM4,KCNQ1,C12orf65,MGAT5,PTTG1IP,PRKD3,STX12,LAMA3,C8orf37-AS1,BCL2L1,COLGALT1,TMEM45B,MGAT4A,EIF2S2,TNFRSF10A,KAT6A,GOLPH3,RAB27A,ABI3,GRAMD1A,ADGRE1,EEF1B2,CHST11,IRF1,MCM6,PODN,DEGS2,PACSIN2,LAMTOR2,SLC16A3,IFI6,ADAM9,MX1,RAPGEF1,PSMA1,DENND3,LOXL3,PRSS3,PFDN5,BASP1,CTDSP1,PALD1,APAF1,SSR2,SORBS2,USHBP1,SLC24A4,SCARF1,FES,TMEM173,CCDC60,NECTIN2,RNF19A,LMF2,CCDC85B,MYO1F,HLA-F,PPARD,PSMA6,KCNK13,SSH1,TSPAN33,RABEP2,NOP10,LRMP,LATS2,CSRP2,MECOM,ACER3,AKNA,ABCG2,RUNX2,SP100,RCC2,LINC01001,RBMS2,BRCA2,LINC01091,BTNL9,PXN,PTPN2,SDK1,RHOH,NR3C1,SNRK,GJC1,MLKL,PRTG,ARPC1B,RBM47,DISC1,PERP,PDCD1LG2,SESN2,PPP1R3B,DZIP1L,WIPI1,VASP,THSD1,CTSB,HIF1A,CD274,ARHGAP15,ZSCAN2,PELI1,CRK,SLC7A1,SLC19A3,RCN3,ARHGAP12,CTNND1,GRASP,ARID3A,ITGA10,PRKCD,EBI3,ETS1,DDAH2,IL17RA,TPM3,AOAH,VAV1,NLRC5,KLF11,IFNAR1,CFL1,PARP14,IFI44L,TRIP10,HPCAL1,NIPAL2,DDX58,SCO2,C5AR1,XRN2,S1PR1,SLC16A6,MTHFD2,PRKX,SLC11A2,TMEM51,KLHL5,ELF1,ITGAM,LY96,ARHGAP31-AS1,TMSB4X,ARHGAP6,HPSE,PECAM1,CCM2L,PARVB,IFI44,MR1,TPST2,SH2D3C,PPP1R15B,IKBKB,KLHL6,ESAM,ITM2B,HIPK3,CCDC69,RB1,CASP4,SKIL,GPR146,TFCP2L1,RAC1,KDR,NES,TGFBR2,LCP2,F11R,ADAMTSL4-AS1,DOCK2,IRAK3,NET1,ALPL,PLTP,RIMKLB,SEC14L1,DDX3X,JDP2,ETS2,WARS,NRL,FAM157C,DOCK6,SLC39A8,SBNO2,PSTPIP2,STAT1,GPCPD1,ARHGAP24,ST6GALNAC3,PICALM,USP15,LIMS2,AKT1,NOSTRIN,PTPN12,POMP,ACVR1,CREM,KLF3,SEMA6B,FLOT1,PDXK,TMEM243,SAMD9,RAP1B,PCDH12,GPR85,TRPV4,B2M,LRCH1,CYP1B1,IFNAR2,FMN1</t>
  </si>
  <si>
    <t>SLC6A1-AS1,SVIL,MTUS1,RCSD1,OCLN,NR3C2,MYRIP,ATP8B1,ESAM,TRIB2,SP140L,SOCS3,RCBTB2,COL18A1,DUSP6,SYNM,TNFRSF14,BCL2L1,FMNL3,CD59,ARRDC2,PTAR1,TACC1,CPNE8,ABCC4,NECTIN2,KAT6A,JUNB,CYLD,SHB,PLXND1,MLLT1,DOCK9,HEG1,PLXNA2,TPT1,DCP2,ITPRIP,PHF10,LEF1,TNS1,STX7,CTBS,SHISA5,TNS2,SMCO4,IL15RA,DCN,PROSER2,PLSCR1,GALNT18,SELE,SLC30A1,MEF2A,DOCK6,SLC39A10,TJP2,ADRM1,SIGIRR,HIPK3,PICALM,KLHL5,EDN1,FAT4,DHFR,IRF2BP2,ADIPOR2,SLC26A2,GCH1,KBTBD2,CSRNP1,AKAP12,KCTD10,PON2,LRRC8C,DDX60L,CEBPD,HMCN1,MGAT5,ITGA5,MRPL1,HLF,FBLIM1,CRK,LMCD1,KLF10,SLCO2B1,HPCAL1,PODXL,FKBP1A,ANKS1A,SRP14,TMEM35B,MCC,STAT3,MAPRE1,LEPROTL1,EMCN,RELL1,HIVEP1,PARP9,LAMC3,PRKD2,RASIP1,IRF7,TMEM109,ZMYND8,CREM,CGNL1,SMAD7,H1FX,CNOT6L,PLSCR4,MVP,NID1,ARL15,GRK5,CPT1A,RPGR,MIF,SWAP70,TRA2B,XPR1,LINC00472,KIF5B,SGPP2,ATP10A,NOTCH4,PARP14,FZD4,TBCD,PTPN12,ASS1,NEAT1,NRP2,SLC39A8,FURIN,ACTB,CCND3,BHLHE40,SEC14L1,EGR1,SHC2,ABLIM3,RNF115,MT1M,ZNF524,NHS,STX12,PRKX,H1F0,TXNIP,TNFRSF1B,FOS,CSRP2,LSR,MAP3K8,PIK3R3,SLC29A1,MAFF,PNP,ALG13,PCDH12,AGAP3,HYAL2,KLC1,WASF2,ZFP36,EFNB2,PRKAR1A,FZD6,ACVR1B,CEP112,CARMN,LRCH1,ANGPT2,TEAD4,DUSP23,DENND2C,RND3,PPP1R13L,GPR85,PRRG1,TRABD2A,IFNAR2,CD320,ADIRF,ADAMTS9-AS1,ITGB1,SLCO4A1,IER5L,ABHD3,HEBP2,TFPI,NEDD4,C1QTNF1,INAFM1,SOCS2,CD163L1,SPOCK2,FLI1,EFCAB13,ST6GALNAC3,WWC3,ISM1,SLC30A10,ZKSCAN1,NOD1,NKD1,MLEC,TMEM184B,VCP,PRX,NOSTRIN,PSME1,PLPP1,PALD1,OMD,LYL1,IQSEC1,KIAA0040,GPER1,IFIT5,EGFL7,PCGF2,FCHO2,TAOK2,POLR2E,RBM17,TNIP1,DNAJB6,UBE2J1,EIF5B,TMEM70,KCTD12,CHSY1,PTBP1,CERK,PSMB4,RGS5,PALMD,THBS1,HLA-E,DTX3L,TUBB,LZTS1-AS1,CD163,ARRDC3,PLAT,SYNE2,TNFRSF10D</t>
  </si>
  <si>
    <t>NEBL,IGSF11,KCNN3,PPP2R2B,MED12L,PARD3,GRM3,LMO3,CNTNAP3B</t>
  </si>
  <si>
    <t>ZBTB20,MAPK10,PCDH7,HIBCH,FAM171B,ESRRG,SPECC1,ASPH,ERBB4,ZFHX4,NRXN1,FOXP2,ARHGEF12,POU2F1</t>
  </si>
  <si>
    <t>GABRG3,OLFM3,DRD1,FOXP2,DLX6-AS1,CEP112,RARB,WWTR1,OCLN,NRG1,GALNT10,TSPAN5,KIF2A,EPHA4,MYO1B,PALM2-AKAP2,EIF4G2,USP25,DTD2,CHST2,LINC00623,TCF12,TMEFF2,UNC5C,ZBTB20,IGSF11,FRYL,ADK,LINC01138,ERBB4,MYH9,PEX5L,SLIT2,MAML3,SLC38A11,PALLD,NFYA,PTPN9,LRP1B,ACSL4,LUZP2,PSD3,NXPE3,LINGO2,VEZF1,ALCAM,ACER3,RHOBTB3,SCD5,FYN,DLEU2,CADM1,GAB2,RAP1B,RNF217,PDE4B,RHOBTB1,GRIK2,KIF6,ARID1B,GALNTL6,PBX3,DAB2IP,SNX18,HS3ST2,PCBP1,C3orf70,LRRC8D,TMTC2,WIPF1,PGM2L1,ARFGEF3,NRCAM,PXK,HIP1,NALCN,GNG10,HCN1,SRSF6,NPNT,UBE2E2,NEO1,ALK,PCDH17,GPSM2,MYLIP,ANKRD6,LRRFIP1,CXXC4,KMT2E,FSTL5,PHLDA1,TTLL7,STIL,PCDH9,TMEM165,MIR124-2HG,BMPER,RNF220,SNX1,SMAD5,FZD5,CLMN,PDE3A,SVIL,GAS7,APBB2,ETV6,ZDHHC2,ATP11B,NCAM2,PDE7A,GOPC,HSPA5,ARAP2,ANO6,MVB12B,PDZD2,CUX1,ST18,DMTF1,UBE2Q2,NPAS3,ADARB1,EXT1,DLGAP1,MAN2A1,TMEM144,GREM1,EIF3J,SLK,GPR158-AS1,ARRDC3,KAZN,FAM107B,ITGB1,SMAD7,CPNE4,ASAP2,KLHL2,UST,H3F3B,FAM177A1,FAT4,H2AFZ,GAB1,XPO1,PRUNE2,ENAH,LRCH1,MAP4K4,CTNNA1,ABHD17B,ENTPD1-AS1,FRMD6,ARHGEF3,ELMO1,SOBP,MAP3K1,SEMA6D,MAPK1IP1L,TTLL13P,PLD1,MAGI1,SHTN1,MAP7,DICER1,TSC22D2,KIT,PDS5B,PRR5L,SPECC1,ITGA1,LYPLA1,EVA1C,QKI,SNHG6,PTER,SENP7,SOS1,NEDD1,FAM217B,SLC24A2,TJP2,GAREM1,PCDHB15,FNBP1,LY6H,SENP8,BEND4,SOX6,LINC01135,LRP4,SMIM15,NEK7,LIN7A,HDHD2,AP1S2,FOXN2,ZNF536,HECTD2,MBP,LINC00535,GFRA1,CCDC88A,DNER,SIK2,ST8SIA5,AGTPBP1,ABHD13,UGT8,MAGI2-AS3,ASXL3,LRCH3,TMC2</t>
  </si>
  <si>
    <t>NR4A2,ZNF703,BHLHE40,FKBP5,OSMR,ANXA5,UACA,KBTBD2,APOLD1,HLA-DRB5,MAP3K8,SERPING1,DOK1,TMEM176B,ZBTB20,ZFP36,INPPL1,SOCS3,PMEPA1,SMAD7,KLF9,PDE5A,STK17B,SON,STAT5A,ELF1,IRS2,ATF1,FLT1,EFHD2,CHSY1,KLF10,IRF2BP2,ABHD3,CD14,THBS1,AEN,TACC1,COBLL1,DLC1,AKAP12,ARRDC3,CYTH3,GADD45B,TBX15,SLC6A12,CHST2,YBX3,MYL12A,TIPARP,SLC37A4,RELL1,EPAS1,CSRNP1,TRIM47,FBLIM1,LRRC8A,NFE2L2,BTG2,VGLL4,HLA-E,UBALD2,F11R,MGAT1,SLC19A1,FOSL2,ITIH5,NID1,RRBP1,FEM1C,NHS,DUSP6,EYA2,CTBS,TRIP6,SLC39A14,TUBA1C,SPARCL1,ZNF22,RBPMS,SPEN,SAP30L,TNIP1,FAM13A,ZNF124,MRC2,ADAMTS9,KYNU,CALCOCO2,PARVA,COL18A1,TNFRSF1B,DUSP1,REST,RND3,FERMT2,HYAL2,GAS5,FAM167A-AS1,C1QTNF1,LPP,S100A11,MRVI1,HPSE,TNFRSF10B,ATP1B2,COL4A4,FAS,TSC22D2,ABHD5,ABCB4,DUSP5,EFNA1,DDIT4,MIR210HG,JUNB,STK24,TNFAIP8L1,GRN,FOS,CD59,ADORA2B,LEF1,CLIC1,HIPK3,PAPSS2,FBXW5,ARHGAP29,FRMD6,HEY1,FSTL1,IER5L,HNRNPF,ELMSAN1,WWC2,FGF2,CHD1,NOD1,TRIM8,SLC12A7</t>
  </si>
  <si>
    <t>MTRNR2L8,SLC27A6,RTN4,SCN3B,MAFG,TMEM177,ZDHHC9,RNF152,CAMK2N1,VAMP2,AMD1,MAP1B,SCD,ATF3,EIF1AX,SERINC3,SEZ6L2,PTGES3,TPRG1L,ATP6V0C,DNAJB1,TMEM158,KCNF1,MAF1,OIP5-AS1,SPRN,LYNX1,SNHG9,GRWD1,LDHAL6A,NAP1L3,MIEN1,ENPP4,EIF1B,AASDHPPT,DVL1,CDK18,RUNDC3A,IGIP,UBB,EID1,RBM7,PCBP1,PTMA,C5orf24,HSPH1,CCDC174,CDKN1C,NUDT15,ZBTB21,SCOC,MLEC,LMF1-AS1,PPDPF,CCNI,MOAP1,KBTBD6,STX1B,PLPPR3,TSPYL4,SERF2,HSPA5,INPP5F,DYNLL1,LAMP1,CBX6,HSP90AB1,ARHGDIA,TSC22D3,MIF,EIF1,MZT1,HSPA8,HSPA13,UBE2B,PIK3R2,MAGEE1,MTCH1,VGF,TMEM151B,MLF2,DAZAP2,PDRG1,TESK1,FADS1,ARHGEF37,PARD6A,TMED7,RANBP6,CDKN1B,LXN,CALM1,LAGE3,BRK1,KCNV1,GAPDH,SS18L2,SCG2,JUND,ARL6IP5,TRAF1,WBP2,BMX,EGR2,H3F3B,DYNLL2,MEPCE,YWHAG,DYNLRB1,PEF1,FAM107B,EI24,SYF2,MRPS24,ATXN7L3B,UBL5,DNAJA4,UBE2Q1,PRKAR1A,PEA15,SARAF,DENND5B-AS1,IDH3B,CDK2AP2,BLOC1S1,SLC35B2,SPRY1,PPP2R1A,CALM2,SLC22A17,ROGDI,NDUFA1,TMCC2,THAP2,SF3B5,SEPHS2,MRFAP1,STMN1,AGPAT1,PSAP,ATP6AP2,PURB,NDUFAF3,TMEM151A,CYCS,EIF4A1,BACH2,MAFF,BSG,CNP,POLR2E,TMEM256,PDP1,PPA1,ADRM1,DYNLT3,NOP10,DHFR,TOB1,PRNP,HIST1H2AC,YWHAB,CD164,JSRP1,GHITM,H2AFX,LINC00200,POP7,RBM8A,STAT4,GMEB2</t>
  </si>
  <si>
    <t>CYBB,CMPK2,CD14,OLR1,SAMHD1,DAPP1,C1QA,IFI44L,FCGR1A,AIF1,FCGR1B,LY86,FCGR3A,SERPINB9,MEF2C,WDFY4,P2RY6,PIK3R5,LRRK1,RREB1,CD4,MEF2A,CLIC1,ABCC4,IL1A,PALD1,SIRPB2,NCF2,VSIG4,CCR1,HPGDS,HLA-DRB5,CD274,FAM149A,STAB1,GAL3ST4,RGS10,SKAP2,LCP2,MLXIPL,RGS1,C1QC,RAB20,ELF4,FMN1,NFATC1,SCIMP,RGS18,GYPC,PLAG1,TLE3,EDA,CCDC88B,ABI3,KLF6,ITGB2-AS1,FMNL3,WNT5A,UNC93B1,TGFBR2,GBGT1,LAIR1,P2RY12,SIGLEC8,FCER1G,OAS1,DDB2,SASH3,TFEC,STXBP2,PROCR,ALOX5,PTPRC,TCIRG1,LILRB1,SLC25A45,IKZF1,A2M,PPP1R18,TLR2,FLI1,RCSD1,FERMT3,TMC8,C1orf54,CSF1R,GIMAP8,BTK,TBXAS1,TAL1,LY96,LYN,RIN3,RAB29,LINC01478,B2M,PLVAP,AKR1A1,STAT6,PARP14,AGPAT2,CD53,DOCK8,FAM111A,IL18,SWAP70,SELPLG,CASS4,SRGN,IRF8,FFAR4,ALOX5AP,GPR183,SLC1A5,DOCK2,CKLF,MS4A4A,TRIM38,HLA-DPB1,IRF5,CD86,CYSLTR1,MMRN1,HLA-DPA1,LRMP</t>
  </si>
  <si>
    <t>MTRNR2L8,THBS1,RGS5,TACC1,TGM2,FLT1,COL18A1,MAFF,NFKBIA,TUBB6,AKAP12,PODXL,COL4A2</t>
  </si>
  <si>
    <t>PLEK,CYBB,IFITM2,IFI44,IFI44L,RNF213,OLR1,FCGR1B,CD14,AIF1,CARD9,RUNX1,C1QA,IKBKE,ALPK1,DAPP1,PDGFB,FCGR1A,SYT6,SAMHD1,P2RY6,LY86,FCGR3A,PIK3R5,FKBP5,WDFY4,PLAUR,S100A8,LCP2,IL1B,DENND3,SH2B3,MEF2C,NINJ1,TGFBR2,HCG22,C12orf42,PALD1,RTTN,KHDRBS3,FMN1,CCR1,SPI1,SERPINB9,PLSCR1,LRRK1,CEBPA,P2RY12,LINC01094,STAB1,ABCC4,RGS1,GPAT3,CD274,HPGDS,IL1A,PPP1R15A,AOAH,SCIN,NCF2,SIGLEC11,MEF2A,CLIC1,ROR2,FLVCR2,PROCR,WNT2B,CLCN5,PLCB2,FXYD5,CD4,MLXIPL,CD93,FAM149A,RREB1,ST8SIA4,CPA6,SIRPB2,DISC1,FRMD4A,VSIG4,CD58,CCND1,RGS10,PARP9,CCDC69,TP53I11,LPXN,QPRT,NAGK,TMSB10,C1QB,NMI,ARHGAP6,GAL3ST4,SASH3,SKAP2,ALOX5,UNC93B1,NFATC1,KLF6,BCAS2,FAM102B,MERTK,CD53,TLR2,OAS1,ELF4,FERMT3,PRMT2,CCDC88B,C1QC,RGS18,B3GNT5,TBXAS1,TMEM243,CCDC26,ABI3,TFEC,HLA-DRA,PLVAP,A2M,LY96,ANKS1A,DDX60,LRMP,ALOX5AP,CSF1R,TLE3,GYPC,DOCK2,ZNF641,FMNL1,TNFAIP2,PICALM,HAMP,TMSB4X,ARHGAP15,STXBP2,PRELID1,WNT5A,AGPAT2,OSCAR,MMP2,TNRC18,KCNK13,RAB29,ZFPM2-AS1,TRAF3IP3,MCF2L,ARHGAP26,CKLF,LINC00899,RCSD1,DDB2,MMP14,IGF2BP3,IKZF1,NFKBID,IRF5,SERPINF1,GPR34,IMPA2,MSR1,GMFG,ADGRE2,SIGLEC8,PPP1R18,KLHL5,HLA-DRB5,MIR31HG,GAS6-AS1,LYN,BATF3,LILRB1,HLA-DPA1,B2M,IRF1,HVCN1,MTHFD2,ENG,XACT,JDP2,POU2F2,PPP1R3B,LAIR1,CD86,EML4,IL18,TM6SF1,HAVCR1,MOB1A,ARHGAP26-AS1,GCNT2,RAB20,FCER1G,TRIM38,TLR10,B4GALT1,ITGAM,FAM111A</t>
  </si>
  <si>
    <t>IFI44,IFI44L,IFI6,STAT1,PLSCR1,IFIT1,JAG1,PARP9,EIF2AK2,IRF9,DDX60</t>
  </si>
  <si>
    <t>GNA14,HIF3A,TCF7L2,CADM1,PREX2,NFIA,MAST4,ZBTB20,DTNA,NPAS3,TP53BP2,GLUD1,PLSCR4,ABCA1,BCL2,SLC1A3,CECR2</t>
  </si>
  <si>
    <t>ZBTB20,ARID2,RDX,DICER1,MAGI2,PCDH9</t>
  </si>
  <si>
    <t>SMARCA2,TOR1AIP1,ING3,NRG3,LNPEP,TXNL4B,LSAMP,METTL15,DCUN1D1</t>
  </si>
  <si>
    <t>PIK3R1,FKBP5,LHFPL2,KIT,ANXA5,PIP5K1B,FAM155A,PIM1,RASSF2,MAP3K8,ZADH2,TSHZ1,DOK1,SETBP1,SNX18,NR3C2,FMNL3,STAMBPL1,STK17B,TET2,LINC00623,SHC2,EBPL,CHRM2,IRS1,FLT1,EFHD2,TRIB1,MYRIP,NRIP1,NTN4,ZMAT3,AEN,TIGAR,DLEU7,PRKX,COBLL1,RB1,PHC2,DNMT3B,RAB20,SATB1-AS1,NFYA,RCBTB1,DPP10-AS1,ANP32A,SCYL3,NOCT,MYL12A,SLC37A4,WIPF1,FSTL5,CSRNP1,KIF26B,USP44,STX7,TLR5,NFE2L2,BTG2,CHST9,METTL21A,UBE2E2,RAB3IP,MGAT1,TP53INP1,KAT6A,PRIMPOL,AMACR,PLEKHF2,RRBP1,BAZ1A,ESRRB,NUAK1,NHS,USP3,KCNQ3,TMEM117,ZNF22,LUZP2,SPRED1,HTRA1,ZNF124,MRC2,ADAMTS9,TIFA,RND3,DEGS2,ZMIZ1,RAB31,LPP,S100A11,NAB1,KITLG,ZNRF2,HPSE,TNFRSF10B,AMPH,SESN2,AFAP1,HK2,SLC38A2,ESRRG,RAI2,PARP8,ENAH,COTL1,LCORL,KRCC1,HPS3,ARHGAP29,CDKN2B-AS1,HNRNPF,INTS6-AS1,PCDH11Y,WWC2,SFT2D2,NRXN1,CHD1,UBE2E1,NOD1,FAH,LRCH1,SH2D4A,INPP4B,PLSCR1,RAB39A,SKIL,CEBPD,PDE3A,SMCO4,GULP1,PLEKHA2,TMEM267,CD302,LRRFIP1,KCNN2,DLGAP1,KCNH5,ACTB,RCC1,ADAMTS10,MRAP2,ASXL2,TEC,SLC35F4,SETX,TGFBR1,GABBR2,HECA,TRIO,FAM89A,NLRC5,CHD4</t>
  </si>
  <si>
    <t>VMP1,ADAMTS4,PDE8A,MCAM,RAB7A,USP32,HMGA1,BEST1,LDLR,CRY1,CTNNA1,IP6K3,BIN1,EMP1,GBE1,RDH10-AS1,NR4A1,TMSB4X,IDI1,INSIG1,TRPM6,BCAR1,CSRNP1,CAST,ELL2,ACTB,FSCN1,GLA,CXCR4,LMNA,RGS1,CARS,MSN,STK40,MYH11,SRSF3,HIST1H2BD,RAB1A,CH25H,JUND,CD55,OLR1,MAT2A,NCOR2,ACSS2,KLF6,CORO1C,CD44,EGR1,HSPA9</t>
  </si>
  <si>
    <t>NPAS3,CRB1,TNS1,NR2F1-AS1,MAST4,DTNA,GPM6A,PREX2,PLSCR4,CDH20,ZBTB20,MIR99AHG,NFIA,LINC00461,SOX5</t>
  </si>
  <si>
    <t>DLEU1,SIPA1L2,EML4,ENG,ARHGAP26,ANKS1A,IL21R,LIMK2,CMTM7,SYTL3,PROCR,ABR,B3GNT5,GNB4,RTTN,PLAUR,ARHGAP26-AS1,CTSL,GK,FAM102B,GRB2,KCNQ1,SAP25,PHF11,DAGLB,LINC00539,MGAT4A,TNFRSF10A,ROR2,ABI3,GRAMD1A,ADGRE1,CHST11,IRF1,PACSIN2,SLC16A3,ADAM9,MX1,PSMA1,DENND3,LOXL3,PALD1,APAF1,FES,ZDHHC19,MYO1F,CHEK2,LPP,KCNK13,SSH1,TSPAN33,CHCHD7,LRMP,AKNA,RUNX2,SP100,MLXIPL,LINC01001,SIGLEC5,LINC01091,PXN,PTPN2,SDK1,RHOH,MLKL,ARPC1B,RBM47,DISC1,PDCD1LG2,AFF1,PPP1R3B,CTSB,CD274,ARHGAP15,FHAD1,ACOT9,RCN3,ARHGAP12,CTNND1,ARID3A,PRKCD,EBI3,DDAH2,EHBP1L1,IL17RA,ARHGAP8,AOAH,VAV1,S100Z,NLRC5,GAB2,PARP14,IFI44L,HPCAL1,SCO2,C5AR1,MTHFD2,PRKX,RNF213,SH2B2,TMEM51,KLHL5,ELF1,NAGA,ITGAM,LY96,TMSB4X,TLE3,ZFPM2-AS1,ARHGAP6,HPSE,PECAM1,IFI44,MR1,OS9,SH2D3C,IKBKB,GDI2,KLHL6,SERPINF1,IGF2BP3,ITM2B,ARHGEF40,CCDC69,LINC00899,CASP4,SKIL,TFCP2L1,RAC1,TGFBR2,LCP2,DOCK2,MOB1A,IRAK3,PLTP,JDP2,ETS2,FAM157C,SBNO2,PSTPIP2,QPRT,GPCPD1,ARHGAP24,MERTK,IGSF10,ST6GALNAC3,PICALM,CBL,KLF3,TMEM243,SAMD9,TP53INP1,MARCKS,TANGO2,B2M,LRCH1,GAK,IRF3,FMN1,CEACAM21,CD40,SFT2D2,UBE2F,SERPINB9,VASH1,HTRA1,MS4A4A,EIF4EBP1,ENTPD1,IGSF6,SPTLC3,FMNL1,AKAP13,TNFSF10,CITED2,PLAC8,XACT,CLIC1,XBP1,DPEP2,CMTM6,DOK3,MAP4K1,ATF6,SASH3,GCNT2,SERPINH1</t>
  </si>
  <si>
    <t>PLEK,IFITM2,CYBB,CD14,IFI44L,AIF1,OLR1,C1QA,CARD9,FKBP5,TRIB1,FCGR1B,PDGFB,SAMHD1,RUNX1,IKBKE,FCGR1A,DAPP1,SYT6,LY86,S100A8,FCGR3A,P2RY6,SERPINB9,PLAUR,WDFY4,SH2B3,PIK3R5,IL1B,MEF2C,DENND3,NINJ1,PLSCR1,PYGL,PALD1,HCG22,MEF2A,LCP2,CCR1,NCF2,CLIC1,LRRK1,PTTG1IP,IL1A,SPI1,TGFBR2,C12orf42,FMN1,STAB1,PLCB2,CD274,SIRPB2,RGS1,FRMD4A,MLXIPL,GPAT3,RILPL2,WNT2B,HPGDS,DISC1,CLCN5,VSIG4,CD4,BCAT1,ST8SIA4,ABI3,PHF23,TMEM243,FLVCR2,CC2D2B,ARHGAP6,PROCR,C1QB,CD58,TP53I11,FAM149A,RGS10,HLA-DRB5,TNRC18,NFATC1,QPRT,FAM102B,DDX60,PARP9,NFKBIA,UNC93B1,FMNL3,HAMP,ELF4,IRF9,TMSB10,TLE3,SASH3,MCF2L,SKAP2,SPNS2,MERTK,ZFHX3,BRCA2,KLF6,CCND1,PICALM,ALOX5,P2RY12,GAL3ST4,CCDC69,CCDC88B,RGS18,TMSB4X,GBGT1,OSCAR,TMEM173,FMNL1,ZNF267,RAB20,ALOX5AP,LY96,TNFAIP2,TBXAS1,RGS2,NMI,BTN2A1,ADGRE2,B3GNT5,RAB31,RCSD1,FERMT3,WNT5A,CCDC26,DDB2,LRMP,TFEC,SLC8B1,TLR2,SIGLEC8,IKZF1,LINC00899,LINC01258,NFKBID,BATF3,LYN,A2M,CSF1R,POU2F2,PLVAP,GAS6-AS1,CD53,B2M,ITPR2,ARHGAP15,PPP1R18,LPP,RAB29,LINC01500,DOCK2,PLAG1,ABR,MIR31HG,PARP14,GMFG,ZSCAN9,KLHL5,ENG,ENPP1,KCNK13,GYPC,STAT6,VASH1,HVCN1,LILRB1,IRF5,FGL1,THEMIS2,PRKD3,PDCD1LG2,ARHGAP26,MANBA,IFIH1,SLC37A2,CD86,IL18,TMC8,ARHGAP26-AS1,TBC1D1,AIDA,TBC1D16,TRAF3IP3,FHOD1,HLA-DRA,PATL2,LRRC69,TRIM34,MYO7A,SWAP70,GRAMD1A,TLR10,SSH1,PLEKHO1</t>
  </si>
  <si>
    <t>CDH20,SOX5,ZBTB20,PLSCR4,TP53BP2,NFIA,HIF3A,LRRC3B,GNA14,TCF7L2,MIR99AHG,MRVI1,CSGALNACT1,LAMA1,TEAD1,BCL2</t>
  </si>
  <si>
    <t>CGNL1,TNS1,BHLHE40,GRHL3,CDKN1A,RELL1,APOLD1,COBLL1,LGALS3,RNASE10,TRIM5,ST3GAL1,M1AP,RANBP3L,SMARCD3,UACA,FLT1,AKAP12,CXCL12,MAFG,CD14,ESAM,KLF10,ZFP36,KBTBD2,HIPK3,PHF10,ASNSD1,PLSCR4,DNM2,ARID5A,NOX1,GALNT18,DEGS2,ELOVL7,PCBP1,GADD45B,DDX21,SSTR2,DUSP6,CNOT6L,GSDMD,HILPDA,MCF2L,YBX3,DDX3Y,AOC2,CEBPD,ACTA2,MYH9,PIM3,EGR3,ARL5B,GIMAP5,NR3C1,MCL1,BCL2L1,CHSY1,GPR176,SLCO4A1</t>
  </si>
  <si>
    <t>PIK3R1,NIPBL,NUAK1,DLEU2,MTOR-AS1,NR3C1,PLEKHA2</t>
  </si>
  <si>
    <t>HLA-F,PLEK,IFITM2,CYBB,CD14,SLC24A4,IFI44L,C8orf37-AS1,IFI44,AIF1,OLR1,C1QA,FKBP5,TRIB1,FCGR1B,PDGFB,SAMHD1,RUNX1,HLF,FCGR1A,DAPP1,PRSS3,TGM2,LY86,ITM2A,S100A8,FCGR3A,LY6E,P2RY6,SERPINB9,WDFY4,SH2B3,PIK3R5,IL1B,EEF1B2,MEF2C,DENND3,NINJ1,PLSCR1,PALD1,SLC9A3R2,FAM89A,STAT1,UPP1,ZNF366,S1PR1,CEBPA,MFSD2A,SLC11A2,ANXA2,MEF2A,LCP2,ATP1A3,CCR1,NCF2,BASP1,CLIC1,LRRK1,RIMKLB,NES,IFI6,PTTG1IP,SPI1,BCL2L1,TGFBR2,C12orf42,ABCC4,FMN1,STAB1,ARHGAP31-AS1,GRASP,CD274,SIRPB2,RREB1,TPM4,CELF4,AOAH,RBMS2,RGS1,GPAT3,RILPL2,SCIN,PDGFRB,HPGDS,PRKD2,DISC1,CLCN5,VSIG4,TRPV4,CD4,BCAT1,ST8SIA4,PTMS,CD93,ABI3,PPP1R15A,SIGLEC11,FXYD5,ID3,CDYL2,TMEM243,FLVCR2,SMIM3,ARHGAP6,PROCR,TSC22D1,C1QB,PTH1R,CD58,RGS10,HLA-DRB5,VWF,ADAMTSL4-AS1,SLC19A3,C22orf34,DDX60,PARP9,NFKBIA,UNC93B1,FMNL3,HAMP,ELF4,IRF9,TMSB10,SASH3,MCF2L,SKAP2,BRCA2,KLF6,TRIP10,PICALM,PSMA6,ALOX5,C1QC,ATP10A,P2RY12,BCAS2,GAL3ST4,CCDC69,CCDC88B,SOCS2,NOVA2,RGS18,OAS2,TMSB4X,MAOA,TMEM44,GBGT1,OSCAR,MT1F,TMEM173,CLDN5,FMNL1,RAB20,SLC7A1,NAGK,ALOX5AP,LAMA3,LY96,TNFAIP2,RASL11A,TBXAS1,RGS2,ESR2,NMI,RAPH1,BTN2A1,ADGRE2,ARL4A,CSRP2,B3GNT5,RAB31,RCSD1,FERMT3,WNT5A,RACK1,CCDC26,CYTH1,KANK3,NOTCH4,SPARC,LRMP,CCDC85A,TFEC,TBC1D9,JAM2,ERG,TLR2,IKZF1,NCL,PDXK,NFKBID,LYN,SNRK,A2M,CSF1R,NDUFA13,PPP1R3B,PLVAP,IMPDH1,ANKS1A,CLIC2,MCM6,TEC,CD53,B2M,JDP2,ARHGAP15,KIAA0355,PPP1R18,GRB10,DOCK2,PSMB4,DDX3X,PLAG1,BTF3,KDR,PARP14,GMFG,TPM3,PRELID2,KLHL5,ENG,HAVCR1,CFL1,CD320,ENPP1,INAFM2,KCNK13,TSHZ2,GYPC,STAT6,VASH1,RELT,PFDN5,LILRB1,TMEM45B,IRF5,ABCG2,SYNE2,MTHFD2,VIM,PRKD3,PDCD1LG2,ANO2,RIT1,FCER1G,EIF2S2,ARHGAP26,IFIH1,EEF1G,SLC37A2,CD86,RHOA,IL18,TMC8,ARHGAP26-AS1,ADAM9,GJC1</t>
  </si>
  <si>
    <t>FOXP1,ADAMTS19,LDLRAD4,PRKCH,NUMB,GRM3,KCNQ3,PELI1,PAM,GRM5,SMOC2,PDZD2</t>
  </si>
  <si>
    <t>TNS2,CDH23,FERMT1,KIF2A,PACRG-AS3,TCF12,TMEFF2,ZBTB20,MAPT-AS1,FRYL,IKZF2,MMP16,KIAA1755,PEX5L,SOX8,LUZP2,NXPE3,VEZF1,SH3D19,ALCAM,SCD5,DLEU2,GAB2,FAM124A,PDE4B,PCYT1B,RHOBTB1,TRAM1L1,RAB3IP,CLDN11,LINC01299,RICTOR,FBXO7,MOBP,BOK-AS1,USP24,POU6F2,TMEM235,PRSS48,LRRC8D,WIPF1,ARFGEF3,LINC01170,CERCAM,PXK,SEMA3B,TRIM62,SLCO1A2,ADIPOR2,GPSM2,MYLIP,PHACTR3,CLCA4,CXXC4,TTLL7,PCDH9,PCOLCE2,TMEM165,ASCL1,GLTP,TBC1D8B,FBN3,RNF220,MARCKS,SNX1,FZD5,NCALD,NAV1,RIN2,CLMN,LMCD1,APBB2,EPN2,NCAM2,CA10,KCNJ10,TSPAN11,LINC00601,SOX4,MAN2A1,MEGF11,TMEM144,EHD4,ELOVL1,MAML2,ATP10B,MAP6D1,CD82,FAM107B,H3F3B,PRUNE2,ENAH,ABHD17B,PIK3R1,CDK18,ELMO1,PRKG2,SHTN1,PRR5L,BMI1,SMC4,BAMBI,ENPP2,PDGFRA,EVA1C,QKI,AMD1,PLS3-AS1,BCAR1,NOVA1,SOX6,LINC01135,NEK7,BGN,FOXN2,CDKN1C,TNS3,ZNF536,IPO9-AS1,CCDC88A,PLPP4,RCBTB1,LINC01608,C5orf64,UNC5B,LRRC63,UGT8,ASXL3,CHD7,KIF13A,MIDN,NIPAL4,NKD1,HAPLN2,NEU4,ZCCHC24,HIPK2,ARHGAP22,SHROOM4,VCAN,SPSB1,PTPRK,RASGRP3,HPN-AS1,SOX21,VRK2,TFEB,ZNF462,EPN2-AS1,GNAI1,CUEDC1,NINJ2,CA14,NKX2-2,DEPTOR,ZNF652,LCORL,CAHM,ZFAND4,ERBIN,NTN1,PTPRZ1,RFFL,LAYN,DNM3,ZEB2,LPAR1,MARCH1,SOGA1,ZDHHC20,KCNMB2,COL4A4,STXBP3,GPR37,SOX2-OT,APP,MKRN3,CDH19,GALNT13,ZDHHC9,PMP2,COL11A1</t>
  </si>
  <si>
    <t>GPAT3,IFI16,CCR1,TGFBR2,P2RY12,IFI44L,TMSB4X,FKBP5,P2RY6,TMEM71,NFATC2,FCGR1B,ELAVL4,RGS1,STAB1,IL1A,SLC2A3,OAS1,TMEM243,ARHGAP22,ARHGAP26,MSR1,CD83,LRMP,IFITM2,HLA-DMB,CD14,ITGA9,CD84,MIR31HG,FCGR2A,PRKCD,AIF1,ALOX5AP,FRMD4A,FGD4,BTG1,CD37,STXBP2,FXYD5,AGPAT2,PGM5,PIK3R5,IL1B,MTHFD2,FCGR1A,DENND3,LCP2,TIFA,WNT2B,GAS6-AS1,ARHGAP8,MYL6,PRMT2,B3GNT5,ACSL5,HAMP,IRF1,PARVG,GLIPR1,MYO7A,LY96,GCNT2,MOB1A,RHBDF2,CD93,KCNK6,LPXN,NABP1,IGSF10,PLAUR,IRF5,CALCR,FPR1,RTTN,CD74,SRGAP2,PIK3AP1,CSF1R,LYN,IGSF6,CPA6,IL17RA,FMNL3,TNFRSF10D,ADGRE2,WASF2,TBC1D1,C12orf42,TLR2,S100Z,ROR2,ARHGAP30,NCF2,FBP1,LRRK1,CALML4,FCGR3A,RCSD1,TREM2,RAB31,OSCAR,CMTM7,FMN1,CTNND1,CD86,DPEP2,IFI44,GAS2L3,MORC1,TMEM156,IFNGR1,ADAM28,TRIM22,CCDC26,TM6SF1,ZNF641,GBP4,ABI3,ETS2,SRGN,RAD51B,CYBB,LINC00539,EPSTI1,ST8SIA4,ARHGAP26-AS1,ITGAL,CD274,CLEC7A,ADGRD1,CASS4,CCDC69,HCLS1,TLR10,KHDRBS3,KLHL6,DISC1,PLVAP,UBA52,ZNF90,HS3ST4,SMCO4,FAM102B,CD53,GPN3,DISP1,ADPGK,CXCR4,BTN3A2,DDB2,ABCB4,LPCAT2,TSPAN14,MSN,CYTH4,TMSB10,RNASET2,POLD4,RGL3,QPRT,TBXAS1,KLF6,HECA,MX1,RGS10,PLAC8,GAB3,PCED1B-AS1,SERPINE1,CTBP2,CLCN5,AFF1,CITED2</t>
  </si>
  <si>
    <t>CHRM2,MYO16,DDX60,SALL3,POU6F2,EPS8,NXPH2,GNG12,RAB3IP,LINC01138,L3MBTL4,LYPD6,TMC5,APCDD1,FBXO30,MYRIP,LGI2,TMEM132C,LINC00997,ZNF219,NINL,KCNK12,SLC44A5,TOX3,KIT,ADAMTS20,IRS1,CAMK2D,MRPS6,LCORL,ELAVL4,DBX2,ANGPT2,LINC00884,TRIM67,AR,TMEM108,GLRA3,KLF12,LINC00886,ARL4C,PIP5K1B,RAI2,DGKG,PCSK5,SOX6,CXXC4,SOX21,DNER,SLC22A3,TMEM65,SAMD4A,GKAP1,GOLIM4,RND3,AIG1,DNAH14,PALLD,ASXL3,TRAF3</t>
  </si>
  <si>
    <t>GNA14,HIF3A,TCF7L2,PREX2,CADM1,MAST4,SLC1A3,NFIA,DTNA,NPAS3,PLSCR4,PRKCA,ZBTB20,CECR2,GLUD1,ABCA1,TP53BP2</t>
  </si>
  <si>
    <t>PRR18,NR4A2,FAT4,FKBP5,SHROOM1,UACA,MYO1E,KBTBD2,MAP3K8,ABCG1,IKZF2,STAT5A,ELF1,DNAJB2,KBTBD12,FLT1,HHIP,ITGA2,TRIB1,LINC00609,BVES-AS1,GREM1,ZNF267,POU2AF1,COBLL1,P2RX7,DMBT1,MOBP,C18orf54,CGNL1,ST3GAL1,FAM124A,DLEU2,MTUS1,AMPD3,TLR3,ZNF710,WIPF1,CSRNP1,ZNF488,RFFL,NPC1,NEK7,KAT6A,INTS6,AGPAT4,PRR5L,PLEKHF2,TRAF1,TNFSF10,TRPM1,FRYL,COL18A1,TNFRSF1B,REST,BCL2L1,KDR,FYCO1,RBP1,MYLIP,PLXND1,LPP,TNFRSF10B,LDLRAP1,FAS,CA3-AS1,PSTPIP2,SYNJ2,CASP1,FMO4,APMAP,KRCC1,SLC25A13,DOCK10,MBOAT1,HNRNPF,HPN,EEF1D,SFT2D2,SLC7A11,SLC2A9,EPHB2,CFLAR</t>
  </si>
  <si>
    <t>NR4A2,ZNF703,BHLHE40,ZBTB7B,DCXR,FKBP5,OSMR,ANXA5,TPST1,SMARCD3,MYO1E,ZNF521,BAMBI,PIM1,RXRA,MAP3K8,DSC2,SERPING1,DOK1,LINC01138,ZBTB20,INPPL1,TMBIM1,SOCS3,CDH23,PIM3,CXXC5,GSE1,IKZF2,HAMP,SMAD7,SYNM,HEY2,TOB2,STK17B,VAX1,SH3GLB1,SHC2,ELF1,ARID5A,KBTBD12,TENM4,BTBD19,IRS2,ZHX2,SULF1,TRIB1,CHSY1,NRIP1,IRF2BP2,PSAT1,TP53BP2,NFIA,MKLN1,PRKX,APCDD1,MCC,TSPAN4,NSUN7,DNMT3B,AKAP12,RAB20,ARRDC3,RAB6B,C7orf61,POU6F2,CGNL1,LOXL2,ST3GAL1,GADD45B,DPP10-AS1,LRRC3B,CLDN10,IL17RC,YBX3,GPC5,MINK1,TIPARP,RELL1,MAP3K14,GRTP1,EPAS1,NUFIP2,ZDHHC14,WIPF1,CSRNP1,NEK6,KLHL21,FAM107A,SYPL2,ARID1A,NFE2L2,BTG2,EMID1,RAB3IP,OPHN1,NEK7,NDRG2,TP53INP1,CHST3,INTS6,GYG1,NID1,VCAN,PLEKHF2,RRBP1,USH1C,CCDC9,TSTD2,ASPH,ACSBG1,USP3,YIPF1,EYA2,TRIP6,SLC39A14,SPARCL1,GABRG1,RAPGEF3,CRIM1,RBPMS,ANO5,SPRED1,JAK1,TEAD1,ZNF395,HTRA1,NR2E1,MRC2,CDC42EP4,ADAMTS9,PARVA,GNA14,LRIF1,MED12L,SMOX,TUBB6,DUSP1,EGLN3,PDGFRB,REST,SPRY2,RGS16,GAREM2,FERMT2,ZMIZ1,RAB31,RNF135,LPP,HOPX,DOCK6,NKAIN3,MAPRE2,DACT1,NR2F1-AS1,ZNRF2,AP1S2,SESN2,GYG2,RIPK1,AFAP1,FAS,FZD4,ARL5B,COLCA2,TSC22D2,HK2,EFNA1,FABP5,DLG5,MTMR3,MIR99AHG,JUNB,PHACTR3,WDR45,SLC9A3R1,STK24,HK1,FAM20C,MFAP3L,ADAMTSL4-AS1,PARP8,FOS,COTL1,TRPS1,KRCC1,HIPK3,ASH1L,PAPSS2,FRMD6,FSTL1,PAUPAR,SNX21,KCTD6,CALN1,CADM1,ELMSAN1,SUSD5,TRIL,EEF1D,GPM6A,TMEM51,FGF2,CHD1,UBE2E1,NOD1,FAM162A,BNIP3,RFX4,TUG1,VAC14-AS1,PHYHIPL</t>
  </si>
  <si>
    <t>CLU,PTGDS,NDRG2,APOE,ID4,AQP4,VIM,EZR,ACSS1,TUBB2B,ACOT11,BAG3,ADGRV1,ATP1A2,SDC4,PAPLN,CST3,SOX9</t>
  </si>
  <si>
    <t>SOX6,SOX5,PTPRZ1,PDGFRA,TOX,NCALD,DSCAM,NFIB,FGFR1,FBN2</t>
  </si>
  <si>
    <t>EHF</t>
  </si>
  <si>
    <t>EFS,IFNG-AS1,EVI2A,NINJ2</t>
  </si>
  <si>
    <t>MPP6,DPY19L2,ZBTB49,CHN1,PLXNC1,SCAI,GPR155,BMPER,C8orf34,MLF1,SYN3,TNFRSF19,ZNF546,GNPDA2,DBF4,LINC01322,FSTL4,PKIA,LRRC8D,ZC4H2,CHL1,TOMM70,ABCC5,SCN8A,FLRT2,GRM7,ISOC1,PRRC1,PCDHB15,NUCB2,CNTN1,CEPT1,ZNF827,VPS8,CCDC39,HS6ST3,HPRT1,ZNF704,SERPINI1,RAB11FIP4,EFNA5,PYGO1,FBXL2,EHBP1,MAPK10,ACVR1,AP1S2,DCUN1D2,DKK2,C5,MAK,ATXN7L3B,IDH1,TBC1D5,PPP1R9A,CARNMT1,TRIM32,UXS1,FAM126B,LINC01006,DNAJC25,CNNM2,UBE2E3,USP28,ZNF81,NOVA1,TRIM9,REPS2,HLCS,ZNF112,IQSEC2,OXNAD1,CDH13,MIR100HG,FOXP1,B3GNTL1,UPF3A,HECW1,BMT2,SNAP25,ESD,PISD,SH3RF2,PRKACB,PMS1,CNTNAP5,THSD7A,HEY1,ZCWPW2,NHSL2,STEAP2,ARL2BP,KCND3,TMEM132C,GABPB1-AS1,UBE2D1,FERMT1,GPR173,DLGAP2,DCUN1D5,ALDH18A1,ZNF677,GALNT7,FAM160B1,SLCO5A1,RGS17,RUNX1T1,FANCL,MEG3,ELMOD1,CCDC88C,PDSS1,HDHD2,KCNQ5,VLDLR-AS1,TSPYL2,ANO5,FAM3C,FAM184B,PHF6,CENPV,GLCCI1,ARNT2,MYRIP,RMDN2,ZNF777,MICU1,PLAA,TIMM50,PARD3,RSBN1L,GFRA2,HMGN1,RP9,LRP4,ZC3H8,SULT1A1,MPPED2,LRP1B,ZNF793,NRXN1,NUP35,THRB,NRG2,SNAP91,MTX2,TUSC3,SYTL2,MBTD1,ISY1,PCNX4,NAA16,RCN2,LINC01237,IGF1R,TRERF1,NEGR1,PTPRS,TLE1,MBD5,CCDC126,ICA1L,CTDSP2,DPYSL5,GPD2,TMEM68,SLC35G1,B4GALT4,MDGA2,ZFYVE9,KCNMA1,OXCT1,RBM20,DENND1B,LONRF3,UBTD2,SLC25A17,SOX12,DGKI,DMD,SLC24A3,TPP2,NTNG1,BLMH,LINC00839,KAT2B,LUZP2,RCAN2,GIGYF1,ZNF462,KALRN,ZNF226,CCDC6,CACNA1E,ZNF438,MITF,ZEB1-AS1,MLLT3,HTR2C,LRBA,COBL,BIVM,LINC01003,SLC16A10,ORC2,SIL1,VCAN,PKNOX2,SLIT3,MIPOL1,CCDC152,PRKAB2,RPRD2,RPRD1A,TTL,DYNC2H1,UHRF2,SCAMP1,CNIH3,PTPRN2,PSD3,PCBP1-AS1,ABHD13,STK32C,PPIP5K2,FAM20B,HSPH1,PDE1B,EEF2K,STIM2,ELAVL1,ITGB8,SYNGR1,NT5DC3,LARS2,WDR7,DNM3,LINC00623,HABP4,ASTN2,C3orf70,ALDH5A1,POU6F2,TIMM23,ASAP2,PHF14,FGD1,CNTNAP2,FGFBP3,LRRN1,WDR63,PROM1,PKD2,TMTC3,DCC,CPEB4,RWDD3,ATP2B2,GAS7,DPP6,ALDH1A2,ZFP69,CPNE3,OLFM1,EXOC6,SLC47A1,SNCAIP,CRISPLD1,MAGED1,ORMDL1,DNAH14,GRIK2,EPG5,SLC45A4,MPZL1,RAB3IP,SLC16A2,HACL1,MYT1,ZNF260,KCNQ1OT1,NHLRC2,ADGRB1,UNC13A,MED12L,TMEM185A,CBX6,LRRN2,TMEM117,IL7,TGFBRAP1,ADGRL1,PDP1,ZNF580,MYO16,SALL2,PDE4DIP,TMOD2,NUP210,NFRKB,ABI2,ELOVL6,UBE2I,CHM,ZNF30,GPR180,APBB2,GDAP1,CSPP1,VPS50,ZNF578,LRRC58,COMMD3,MTA3,AGGF1,CXXC4,KIAA1328,RAMP1,DSTN,WBP4,FBXO10,CYFIP2,H2AFY2,TTC21B,TANC1,SLC9B2,PDGFC,SLC9C1,ST8SIA3,TRIM24,AFTPH,EPB41L4B,FANCI,PARD6G,NR1D2,TMCC1,LINC00662,CNTN5,GPR176,CEP128,SUSD1,AKR1E2,L3MBTL1,ADORA2A-AS1,ZHX1,MARK1,EFHC1,CADM2,KCTD3,ADAM22,DLX6-AS1,ZNF292,ABHD12,B3GLCT,FAM133A,ZNF714,E2F5,TTC8,ZNF528-AS1,ABAT,PAPPA,STX17,PLA2G7,RALA,HIBADH,IKZF2,CLMP,LNP1,KLF3-AS1,TDRD3,CCDC171,ME3,EPHA5,SPAST,ZNF768,FHIT,LONRF2,HSPA13,RWDD1</t>
  </si>
  <si>
    <t>DNM2,CHSY1,FOXJ2,FMNL3,ABHD3,SMAD7,ZNF124,TNRC18,MIR17HG,MAFK,SNX18,BID,LINC00466,LINC00623,LRCH1,GNG10,AGBL3,BCL2L1,RCC2,PTER,HPS3,THRB-AS1</t>
  </si>
  <si>
    <t>MIR646HG,NR3C2,TTN-AS1,ARID2,MTAP,AP1M1,TTC14,ZNF81,NRIP1,LINC01411,ETV6,SAP30BP,PEX2,MIR100HG,TSC22D2,ARID1A,ZNF124,MAPKAP1,ZNF85,C12orf49,INTS10,MRPS31,PTAR1,NUFIP2,CDC14B,FBXL3,SH3GLB1,MIRLET7BHG,GTF2H2,KAT6A,DHX32,HNRNPUL1,MLLT1,KDM5C,PCED1B,HTR5A,DET1,PPM1K,MRPS22,FAM114A2,APIP,NFYA,SNX19,STX7,MTHFD2L,ZNF577,TNKS2,NINL,KBTBD8,CYP4V2,ANKRD17,DNAJC3,MKLN1,MKKS,NACC2,ZFX,POGK,MOB4,USP3,TRAPPC12,MAP4K3,POLG2,TBCEL,DOCK6,CSNK2A1,CCDC181,HIPK3,PICALM,GDAP2,TMEM33,ANKRD6,SCYL3,LNPEP,TMPO-AS1,UBE2E1,ZNF561,TFB1M,RAB7A,KBTBD2,UBAC2,CSRNP1,ZNF384,RANBP3,AKAP12,KCTD10,UBA6-AS1,ZBTB34,SON,LANCL3,MTMR1,ZNF493,PRPF4B,HERPUD2,NCOA4,ZNF195,INTS6L,ESD,NIPBL,ENTPD1-AS1,COX7B,MSRB2,TAX1BP1,MXI1,PCGF5,AK3,ZKSCAN3,DCAF5,AIG1,PITPNB,GPATCH2,ARV1,TKFC,SRP14,BLOC1S4,ZNF595,MCC,STAT3,EEF1D,PPARA,MTFR1L,EIF3J,ZNF675,STAM2,MAPRE1,RUSC2,LEPROTL1,UBE2D3,MAPRE2,ZNF585A,PARP6,CSAD,TXNL4B,PAPOLA,LINC00662,FZR1,SFXN4,URI1,RLIM,C6orf47,APTX,ITPK1,CPEB4,TOB2,RGL2,ARMCX5-GPRASP2,RMDN1,YBEY,ASPH,ATIC,ARL8B,SMIM20,TEX26,ETFBKMT,TRIM44,SERBP1,SEC22B,XPNPEP3,PCYT1A,SENP7,PHAX,CDYL,MTRF1,LINC00909,MAPK10,UGP2,BCLAF1,ARL15,STXBP5,GRK5,HNRNPD,PSMB7,PRMT3,SCRN3,NASP,METTL15,ATP10D,LIMK2,DOCK4,CDC37L1,ANKRD12,MTMR3,PPP4R1,DCUN1D1,USP22,COPB2,CUL3,ADPGK,LINC00886,CCND3,KANTR,ACAA1,PIN4,SEC63,RFC2,PDGFC,HDLBP,IL10RB,TRIO,MIR99AHG,BOD1L1,PRPF19,ABHD13,AKAP7,PRNP,BCAS3,SNHG6,MIATNB,CNOT4,WASL,TBC1D19,ODF2,LARP4B,SLC30A7,HDHD2,CWF19L2,RNF38,ATXN7,UBE2K,ARIH1,DIS3L,PPP2R5C,TRIM2,KLC1,ZC3H4,GATAD2A,NSUN3,ZNF155,HDAC8,CEP112,TUG1,HACD3,ZNF791,SARAF,INTS6,ZRANB2-AS2,WAC,TSTD2,CPNE1,EMID1,ATG7,ITGB1,HARS2,LPXN,PHYKPL,TMEM218,CCDC174,PPP2CB,ZNF680,RB1,FYN,BZW1,ABL1,PPP1R15B,SOCS2,LINC00623,SLC39A9,CHUK,ETAA1,MIR3142HG,DECR1,PISD,DMTF1,C5orf51,JDP2,PPTC7,COMMD10,YIPF1,GOLGA3,PLPP1,CBR4,C11orf54,HEXA,FAM217B,TUSC2,KBTBD11-OT1,PMM2,ASAP1,ZNF140,LRR1,TNIP1,TMEM59,TANK,DNAJB6,KYAT3,MFSD14B,CHSY1,EIF2AK3,SMNDC1,HCG27,HEATR6,GEMIN4,SCAMP3,SNX3,ZBTB6,PSMB4</t>
  </si>
  <si>
    <t>ITGAM,PROCR,CARD9,GMFG,P2RY12,FAM149A,C3AR1,TGFBR2,A2M,SYK,ERMAP,GAB3,ART3,GBGT1,BNC2,DENND1C,TFEC,ALOX5,ST6GAL1,COPS7A,ANKS1A,CKLF,CMKLR1,WNT5A,TBXAS1,CD74,RUNX2,GALNT2,C3orf33,GRB2,ARPC1B,KCNK13,MSN,S100Z,RUNX1,FBP1,RGS10,ARHGAP30,PIK3R6,FLT4,IGFBP7-AS1,MMRN1,SPNS3,ABHD11,HCG22,CSNK1G2,ARHGAP26,ABCC4,ABHD12B,ARHGAP15,ENTPD3,FGD2,TLR2,C17orf58,NPL,ELL,PLEK,LPAR5,SRGAP2,ZNF787,PACSIN2,DGKI,VAV1,KCNT1,INPP5D,ZFHX3,SCAMP2,FCGR1B,LPCAT1,GHRL,SH3RF2,CD4,NLRP1,DLEU1,CSF3R,NABP1,IFI16,CHST11,NPC2,ARHGAP10,RAC1,SEC16B,INO80B,CMIP,SAMSN1,RBM47,RTTN,CD53,CTTNBP2NL,MATR3,RNF19B,RAP1A,TACO1,MARS,MADCAM1,BUB1,RPARP-AS1,CAP1,SPI1,FCGR2A,KLHL18,RAB5C,PTAFR,CASP4,PGPEP1,PDCL3,HPGDS,KLHL6,CLSTN3,ZNF215,CELF1,DENND1B,AKNA,FGL2,NBEAL2,ARHGAP25,AP1B1,LAPTM5,DOCK4,CSF1R,DOCK8,ITGAX,TRAF3IP3,CD86,ATP8B4,GABRR1,PTPN7,PRR5,CALML4,C3orf52,STAT6,RHBDF2</t>
  </si>
  <si>
    <t>AKAP12,PITPNC1,INTS6,IKZF4,RNF19A,VCL,PTTG1IP,MED15,MAST2,OLFM2,CAMTA1,LPP,PSAT1,GALNT2,ARL5B,TNIK,RAB7A,LTBP3,NSMF,AHCYL1,ST6GALNAC2,REV3L,DDX21,ARSJ,NFKBIA,NTM,ACADVL,IQUB,CLIP1,PFKFB3,HDAC6,TSC22D2,CHD2,ARHGAP5,NABP1,RFX4,CHSY1,PPP2CB,TSTD2,LRAT,SPIRE1,HEPACAM,MAP4,RAP1B,ARRDC3,CLDN10,PLOD2,PDLIM5,CTNNA1,KCNN3,KLHL21,SDC2,OSBPL11,DPP10,TBC1D10A,SMG6,S1PR1,TMEM163,NAV2,ATF6,EMP1,LCAT,TRAF4,ESRRA,ADCY2,CBFB,RASL12,MSRB3,PFKP,PRKX,NR4A1,RHPN2,GLDC,EDNRB,ARHGEF12,STAT3,STON2,ASH1L,SPPL2A,MOV10,PPFIA1,ABI1,WWTR1,DENND2A,ATXN7,STOX1,DAAM1,NFATC1,CSRNP1,CAST,ELL2,SMO,KIF7,DOCK6,NKAIN3,ARID5B,MYH9,IGDCC4,SLC24A4,CADPS,SPSB1,EMID1,SUSD6,DCBLD1,LOXL2,SPRED2,CYSTM1,EIF2S3,SOX21,ADGRA3,TTYH1,DNMT3B,AFAP1,RAPGEF3,JAK1,GATAD2A,PNPLA8,PHACTR3,ZBTB21,LINC00511,RBM47,KBTBD11-OT1,GJB6,EFEMP1,CNN3,LOXL3,PAUPAR,SPACA6,TUBB6,RHOC,CD83,EIF3H,HNRNPM,SOX21-AS1,NUTM2B-AS1,MARS,SMAD7,ARHGEF26,CCDC47,RORB,TRIO,MAPKAPK2,ETNPPL,GRAMD1A,ATF4,CAMK2D,PAG1,DLGAP1-AS2,SESN2,STK40,CHD1,DDR1,LAMA1,FYN,ANXA5,LBR,HEBP2,EPS8,AKAP13,DRAM1,SHMT2,SEC61A1,AMOTL1,WNT7A,DPYSL3,ADCY8,MKLN1,DTNA,DOK5,RNF182,MAPRE1,ARHGAP24,ARHGAP5-AS1,MAPK4,FGFR1,GRIN2C,PLPP3,SLC6A11,ZNF516,RASD1,NCOR2,RGS20,NXN,ADAMTSL4-AS1,PHLDA1,WBP2NL,BHLHE40,TENM4,LPIN1,ZNF75A,UBASH3B,PGAM2,ITGB1,CCNL1</t>
  </si>
  <si>
    <t>PLEK,CYBB,IFITM2,CD14,PDGFB,OLR1,CARD9,SAMHD1,TRIB1,DAPP1,C1QA,IFI44L,FCGR1A,RUNX1,AIF1,FCGR1B,LY86,FKBP5,IKBKE,SYT6,S100A8,FCGR3A,PLSCR1,SERPINB9,SH2B3,MEF2C,WDFY4,BCAT1,P2RY6,PIK3R5,MCF2L,NINJ1,LRRK1,HCG22,IL1B,PLCB2,DENND3,PYGL,CD4,PLAUR,MEF2A,CLIC1,IL1A,PALD1,SIRPB2,C12orf42,SPI1,NCF2,TP53I11,VSIG4,C1QB,FLVCR2,RILPL2,CCR1,HPGDS,FRMD4A,TNFAIP2,HLA-DRB5,CD274,FAM149A,STAB1,GAL3ST4,ST8SIA4,RGS10,SKAP2,LCP2,MLXIPL,RGS1,RAB20,CLCN5,ELF4,FMN1,NFATC1,PARP9,RGS18,DDX60,GYPC,CD58,PLAG1,PHF23,TLE3,TNRC18,PICALM,WNT2B,LRRC4,CCDC88B,ABI3,KLF6,ITGB2-AS1,DISC1,IRF9,PTTG1IP,CCND1,FMNL3,WNT5A,ARHGAP6,UNC93B1,TGFBR2,GBGT1,HAMP,ITPR2,MERTK,GPAT3,LAIR1,P2RY12,SIGLEC8,POU2F2,NMI,LINC00899,TMEM243,QPRT,DDB2,SASH3,TFEC,BRCA2,NFKBIA,RGS2,BTN2A1,PROCR,ALOX5,TRIM34,NFKBID,SLC8B1,ENPP1,PTPRC,TCIRG1,ZNF267,LILRB1,CC2D2B,FAM102B,RAB31,CCDC26,ZFHX3,IKZF1,TMEM173,A2M,PPP1R18,TLR2,CCDC69,FLI1,GMFG,RCSD1,FERMT3,TMC8,HAAO,OSCAR,SPNS2,GPR34,CSF1R,VASH1,GIMAP8,FGL1,MANBA,BTK,TMSB10,TBXAS1,ADGRE2,KLHL5,SLC37A2,TAL1,S100A11,LY96,FHOD1,AIDA,BATF3,LYN,CTSB,RIN3,TBC1D16,RAB29,TRAF3IP3,LINC01258,B2M,PLVAP,AKR1A1,PAG1,STAT6,FMNL1,PARP14,LRRC69,CD53,DOCK8,FAM111A,IL18,PATL2,SWAP70,SELPLG</t>
  </si>
  <si>
    <t>TRMT11,RASGRF2,ZFY,BCOR,PIP5K1B,ZC4H2,QSER1,RAB3C,IKZF2,STAMBPL1,NALCN,TET2,ANKRD12,MAGI2-AS3,ARMCX5-GPRASP2,MEGF9,FAM117B,SULF1,ZBTB1,ABHD13,ELF2,MFSD6,MGAT3,ZBTB44,KLHL8,ATP10D,TAPBP,TRIM58,ARID3B,TBCEL,SOCS4,ZNF197,NSMCE1,UBXN7,PRCD,PDK1,INTS6L,ZNF14,TSEN15,ANP32A,MGA,SPIDR,SHF,SLC39A10,YTHDC1,UFM1,B3GAT2,CDK12,FSTL5,USP44,DCP2,ELOVL2-AS1,CHAMP1,HDAC8,TAF7,AMACR,MAP1B,SNRPF,ZMYND11,MAPK8,YPEL5,STK35,GREB1L,PRH1,ANKRD20A3,ACOT12,LRIF1,UBXN2A,USP47,FDFT1,USF3,MPP5,TTC21B,MTR,CAND1,HDHD2,AMPH,ZNF292,AP1S2,C3orf14,MED17,LINGO1,SNAP91,SRSF1,ZNF697,RIOK2,ZKSCAN8,ZNF613,TBCK,TAPT1-AS1,LCORL,CABYR,ERO1B,SLC25A13,ETV3,UBE2D4,MTX2,AR,ENOPH1,TTC33,MOB4,PDGFC,ARMT1,COG6,MKKS,ATP11B,EPHA5,ZNF304,USP49,NMBR,FBXL3,SOBP,INPP4B,SNRPB2,NXPE3,ZBED5,ORMDL1,AEBP2,LSM8,FAM177A1,C9orf72,KPNA3,LINC01193,ZNF850,IFT46,PPM1H,RECK,APIP,KDM4D</t>
  </si>
  <si>
    <t>ESD,GNAQ,RFX3,NAV3,AP1S2,IQCH-AS1,NRF1,MTMR3,UBE2E3,CAST,POU2F1,AK5,EIF3E,EFCAB2,FMNL2,INTU,ATAD2B,FAM122C,MTHFD2L,ACO1,TMEM44-AS1,HMBOX1,PRKG1,VWA3A,SLC22A9,MAGOHB,ZBTB37,GULP1,REPS1,UBAP1,ING3,ZNF438,CPEB4,METTL15</t>
  </si>
  <si>
    <t>VMP1,SSH1,TRIM2,TPM4,SFSWAP,FAM102A,ABCG1,PDE8A,TMEM184B,ANKH,MAPT,UCK2,ADAMTSL3,SIPA1L3,TDP1,USP32,DNAJC6,SIK3,RBBP8,NPC1,GATM,OTUD5,SORT1,PRRG1,KATNA1,MYO1D,DUSP16,APOLD1,ENDOD1,GNA13,GSS,USP9X,LDLR,HCN2,TACC1,ACER2,MEF2A,MTURN,OARD1,CTNNA1,CFAP221,TSN,BIRC2,BIN1,SPATS2,ELOVL7,HHIP,PAK2,RHOU,DGCR8,BCAS3,PPP2R2B,FAM76B,HDAC5,DIP2C,CDH19,ZNF672,PIGA,BCL2L1,ZNF354C,NIPA1,CAST,SLC4A5,FBN1,ELL2,FSCN1,ZMYND11,ADAM10,ZNF451,SPSB1,MARCH1,PHIP,ZBED4,G3BP1,TBC1D13,S1PR5,ATP1A1-AS1,MAP3K11,QDPR,ITCH,SNX16,CFLAR,LZTS2,RNF130,SGMS1,FAM53B-AS1,JAK1,GATAD2A,MOB1A,PHACTR3,ARHGAP21,ATR,CEP78,SHTN1,WSB1,DCTN4,DIS3,AGAP1,TMBIM6,GAB2,SP3,VASN,SMIM4,ABCA2,FUS,RAB4B,TAF13,FEZ1,PPP2R3A,LRRFIP2,ARPC1B,NCOA3,MON2,SNX6,RCAN3,SOX15,ERMN,TMEM165,AMOTL2,LBR,DHX15,CD46,CCNH,ZSWIM4,LAMP1,MAN2A2,CHRAC1,ZNF627,CD55,SVIL,TSEN15,RSRC1,CYB5R1,GREB1L,MAT2A,MANBAL,NCOR2,NDE1,NXN,PLEKHA1,DYNC1LI2,SLC22A15,LLGL2,LIMCH1,PPM1B,ITGA2,ZNF678,ABHD1,HNRNPC,FTCDNL1,APPBP2,CCNI,HAGLR,ARID2,GOLGA7,SLC38A2,THAP8,FDFT1,POC1B,RHOQ,TM9SF3,TYMSOS,TWF1,CLOCK,CREB5,PGAM5,PPFIBP1,NFKBIZ,ADAMTS18,PHF21A,LAMA3,CREB3L2,KLHL24,ACBD6,CCDC88A,FAM114A1,IWS1,ELF2,HSPA2,WWC3,RAB8B,FAM13C,UNC5B</t>
  </si>
  <si>
    <t>DLEU1,LIMK2,CMTM7,LINC01500,TGFB1,ABI3,GRAMD1A,IRF1,PACSIN2,MX1,DENND3,LOXL3,APAF1,NECTIN2,MYO1F,PPARD,PRR5,CDC42SE1,PGS1,LRMP,AKNA,RUNX2,MLXIPL,BRCA2,SIGLEC5,LINC01091,ARPC1B,RBM47,TICAM1,DZIP1L,VASP,CD274,ARHGAP15,ARID3A,EHBP1L1,AOAH,NLRC5,PARP14,IFI44L,SLC8B1,TMEM51,ITGAM,ZFPM2-AS1,MR1,TFCP2L1,TGFBR2,LCP2,DOCK2,MOB1A,PLTP,ST6GALNAC3,SAMD9,PCDH12,TPK1,CEACAM21,CD40,SERPINB9,VASH1</t>
  </si>
  <si>
    <t>NRP2,PENK,NFYA,ZBTB20,TRIM5,DDX60,NRP1,LGALS3,ZDHHC2,ZFHX3,KLF7,TPST1,AKAP13,NUMB,CEACAM21,IKZF2,HLA-DRB5,GNAQ,SULF1,ABHD15,MTMR1,MARCH3,TLE3,NR2E1,EPS8,RUFY3,CACUL1,TNFSF13B,ZNF341-AS1,INTS6,ZMAT3,ADNP,ARID2,GFRA2,CCDC144NL,COL6A1,SRI,HNRNPC,SPRED1,AASS,TMEM176B,TSC22D2,SMG1,LINC01141,CEP112,NAV3,PSD3,AP1S2,RAB7A,HNRNPA3,BTG2,PARD3B,BCL2L11,LINC00623,CRADD,RLIM,NFIA,ARL5A,NUFIP2,FABP5,FRMPD2,CAB39,CSF1,PROCA1,LINC01473,MAPRE2,RCC2,OSMR,TNFSF13,PTPN2,ZDHHC21,UGP2,CACHD1,SLC37A4,GNG12,CD164,RAB3IP,CDYL,FLI1,EIF3H,IRF2BPL,LRIT3,GIMAP2,RGS10,IL10RB,LINC01176,PLXDC2,CD59,IL6ST,PLSCR1,ITGB2,SAMD9L,CAST,DNM2,RAD51B,NUDT10,ME2,KCTD3,EPX,FNDC3B,PHYH,LIMK2,ZNF277,EIF4A1,MED13L,TEX2,INTS6L,TMEM154,ATXN7,ZSCAN20,DICER1,DDX21,LYST,CTNNB1,BCLAF1,CDH23,ITGA11,INPP5F,SETBP1,MTMR14,SEMA6D,FGD3,KMT2C,SLC1A3,SRGAP1,PICALM,C1orf52,SLC5A9,MYO15B,SLC39A14,RAP1A,PIAS1,FAM177B,TMEM164,C1R,CECR2,CLEC2D,LINC00963,PDLIM5,PHIP,LPP,PYCR1,PHF8,PRAM1,EPSTI1,FOXO3,RYR1,DOCK4,TMEM51,DUSP22,ZHX2,INTS10,ZNRF2,C6orf62,DCP2,HNRNPA2B1,SH3GLB1,RB1,PPP1CB,MSN,PAN3,EVL,SENP6,STK24,NRIP1,CNTNAP1,HMGN3-AS1,BOC,PITPNC1,PTPN1,KCMF1,TBL1X,DCTN4,MXD4,MFAP3L,TAB2,GBF1,NOL4,ABCC4,PLPP4,GBP1,DPYSL3,EFCAB2,TNFRSF10B,HMGN1,LY75,UCK2,SHISA5,TBC1D1,SAMHD1,CMTR2,SPECC1,FIRRE,WDFY2,BCL6,TMEM255B,TNFAIP2,EGR2,SAMD9,SETX,ASXL1,ITGB5,DENND1A,FMNL3,SYT17,TRIO,USP3,EBPL,RAB32,RAB3IL1,MCF2L,BIRC2,MNDA,FAM157C,BNIP2,SNX18,MKNK1,STK4,CASP10,TNFAIP8L1,TNC,IL15,HORMAD1,SLC43A3,DHRS3,PIM1,PEX2,PIK3AP1,LCORL,CDC42EP4,HK1,ZFX,ATP2B4,ITPRIPL2,NFKBIA,ZFAND3,MIR22HG,PGGT1B,AQP1,TIGAR,DBX2,OTUD1,UNC13D,HELB,DDX60L,RREB1,WAC,DENND4B,ACO1,C12orf4,SNX13,TGIF2,HAMP,COMMD10,DST,GADD45B,XRCC5,TNPO3,FRMD3,GPR153,EFHD2,SELPLG,AATF,TET2,HLA-B,HMBOX1,PTGFRN,RAB6B,PCDH17,MYO10,DUXAP8,RGS16,CADM1,SP110,CLHC1,CALCR,PLA2G4A,SOCS3,SERPING1,LMO1,KAT6A,YIPF1,DDAH1,SP140L,ANXA2,PRKG1,CPNE8,HGF,NEDD9,PRKCD,SSH2,CHI3L2,MEI1,TAL1,FAM189A2,ATF7IP2,ST3GAL1,MRVI1,CUX1,DACT1,MSI2,GRK2,DISC1,CHSY1,LINC00886,PLD2,FCGBP,SUCLG2,ATF6,C12orf49,GULP1,TBC1D2B,ABI1,RALGDS,RIPK1,SERPINB9,UBAC2,MFHAS1,ARID5A,ANOS1,FGF2,PLEKHG2,LRP10,ALPK3,ZFP36L1,CHD2,UBE2K,PREX2,NFKB2,GLIS3,IL21R,SH3BGRL,EPHA8,LIFR,CD44,RAB27A,CPEB4,WASF2,TMBIM4,PCSK5,PLSCR4,WARS,FCER1G,CTSC,TP53BP2,GK,RCBTB2,FKBP10,DTNA,CEBPD,GAL3ST4,HIPK3,RNF135,PTGS1,C3orf70,FERMT2,PRDM11,HTR7,TRABD,NFE2L2,ARIH1,PROS1,GRWD1,GNA12,STK40,SNX29,CPNE4,CLIP1,SOD2,NPR3,BMPR1B,TDRD7,LTC4S,MTHFD2,MOB3A,GNA14,FBXL5,DARS,ACSL4,GSE1,KLHL18,KSR1,SCAF11,GRAMD1A,TESC,IL13RA1,TARS,ARHGEF1,KRCC1,PTPRB,LRCH1,RAB13,UBE2W,HELZ,SLC22A3,USP15,LCP1,BHLHE41,TRIM22,TMEM65,KYNU,ZNF185,PLEKHF2,ITPKC,EMB,CSF1R,PPP6R2,EXT1,FLT3,ADCY7,CEP135,ATP10A,DAP,RNF149,TMC8,DTX3L,C4orf19,TRA2B,TSPAN14,USP6NL,TMBIM1,PRELID2,EP300,AK3,BCAT1,KDM7A,TNRC18,PTPRJ,ZFP36L2,SAMD4A,PLAGL1,UBE2H,ZFYVE28,FHOD3,FBN1,HIST2H2BF,TSTD2,ENTPD1-AS1,APOL3,CTNND1,SND1,GSDMD,VIM-AS1,SPATA4,ITPR2,ZNF846,HILPDA,IKZF4,LARP4,SLC9B2</t>
  </si>
  <si>
    <t>MTRNR2L8,ADAMTS9,APOLD1,C1QTNF1,DUSP5,COL18A1,ADAMTS9-AS1,SLC2A1,AXL,FLT1,TACC1,IL15RA</t>
  </si>
  <si>
    <t>RAB3IP,SETBP1,MPZL1,GABRG3,CNTNAP5,DPP10,ADAMTS9,RCBTB2,TCF12,SNX18,FRAS1,DPP10-AS1,NETO1,MYRIP,RNF152,STAMBPL1,ITPRIPL2,SFMBT2,NCK2,DCLK1,HEATR5A,PLXDC2,KCNQ3,ERBB4,DLEU7,OPCML,PLAGL1,PPARG,RAB39A,LUZP2,TOX3,NRIP1,KLF12,HMGCS1,GRIA4,GALNTL6,SHC2,ELL2,HCN1,IL6ST,MAGI1,TRIM36,TMEM178A,TIAM1,KIT,NOD1,FAM155A,RNASEH2B-AS1,FOXP2,DNAJB6,AMPH,NRXN1,COL19A1,RASSF8,PTPN2,ZADH2,PIM1,FSTL5,PHLDA1,PRKG2,IFNGR1,AFAP1,CD163L1,ENAH,ACSL4,MCMBP,TBC1D14,UBE2E2,CAB39,ZNRF2,FAM49B,LINC00865,MAML3,MYO10,IRS1,COTL1,GULP1,SATB1-AS1,NRP1,HSPA8,DDX21,RB1,TNFRSF10B,KCNN2,ATP8B1,PTPRB,SMCO4,SUSD6,LCORL,PTPN1,KITLG,CALM1,SH2D4A,AEN,PRKCA,CLDN1,OTUD1,LRRC8C,ESRRG,SLC26A4,H3F3B,SMAD5,SVIL,VPS13C,MARCH11,BHLHE41,HS3ST4,IL15RA,GNAS,GNAQ,HS3ST1,ARL4C,METTL21A,HTRA1,CTSZ,NAMPT,SPRY1,ZNF639,SLC37A4,STK10,FLT1,FOXN3,GNG10,NCALD,SC5D,KIF26B,RANBP9,BMPER,ARFGAP3,UBE2F,USP6NL,CAPZB,ZFAND3,KCNK12,NUAK1,TIGAR,KCNT2,BACH2,USP53,BCL2,LINC00354</t>
  </si>
  <si>
    <t>GPR85,ARL4A,ATP10A,IFI16,COL20A1,TGFBR2,FKBP5,ASIC4,TMEM71,SAPCD2,ELAVL4,PLCXD2,SLC2A3,C22orf34,CSPG4,SPSB1,IFITM2,PTGDR,LBH,ITGA4,SLC6A12,KLRK1,ANGPTL2,SERINC5,NOTCH4,ADGRA2,BTG1,OLIG2,FXYD5,EDNRA,FAM114A1,ITM2A,VIPR2,LITAF,AMZ1,IFIT1,MYL6,PRMT2,ACSL5,INSC,IRF1,KIAA0355,CLEC14A,TGM2,GALNT10,IFNG-AS1,MFSD2A,RNF125,RUFY4,CARMN,CADPS2,NAV1,CCND3,VWF,AHNAK,CD6,KCNG4,FMNL3,CMTM8,KLRB1,SEZ6L,SLFN5,ARHGAP30,ZNF366,C8orf86,LDLR,NFKBIA,FRMD3,CHST9,GBP4,PRKCQ,SLC9A3R2,HIP1R,SRGN,RAD51B,CFH,UBE2Q2L,ITGAL,KLRC4,ADGRD1,SOX10,PTTG1IP,CCDC69,KHDRBS3,BTN3A1,FAM110B,DISC1,SAMD3,IRF9,ACTB,FERMT1,CREB3L1,KCNH5,CD53,KCNMB2,CXCR4,BTN3A2,COL4A4,IL1R1,PPFIBP1,TSPAN14,TMSB10,TANC1,DERA,HECA,PLAC8,ADGRE5,PCED1B-AS1,KCNS3,LAPTM4A,SERPINE1,SEMA3E,TPM4,MYL12A,ST3GAL6,RHOH,SYNE2,CYTH1,SCML4,RAP1B,LINC01550,SOX13</t>
  </si>
  <si>
    <t>FMN2,ERBB4,HIBCH,FAM171B,FOXP2,CRADD,NRXN1,ESRRG,ZBTB20</t>
  </si>
  <si>
    <t>CNTNAP3,MED12L,NEBL,RGS20,MMD2,DST,SLC4A4,INTU,FMNL2,FOXP2,GRM3,CNTNAP3B,PLEKHA7</t>
  </si>
  <si>
    <t>NRG3,SMARCA2,TRPS1,DCUN1D1,XPO1,TAF8,TOM1L2,NR1H2,TXNL4B,F8,LYPLAL1,CIPC,LNPEP,TOR1AIP1,METTL15,TNIK,RBMX,POU2F1,LSAMP,CEP350,GANC</t>
  </si>
  <si>
    <t>RHOG,RABAC1,PFN1,UBB,RNASEK,JOSD2,GPX4,GABARAP,TBCB,STMN1,KRTCAP2,TRMT112,MDS2,RSL1D1,DVL2,MRPL55,SSNA1,TUBB2A,B4GAT1,DLX6,POP7,CYTH2,PLA2G4C,ATP1B3,FAU,TUBA1A,SERF2,FNDC4,CYB561A3,STAT4,CD81,BCAP31,EIF1,ARHGAP11B,NRBP1,CDKN2D,CD55,NHP2,XIRP2,PPDPF,CHCHD2,RACK1,TPI1,ANKRD55,PTPRN,BSCL2,FBLL1,COX8A,CYB5R2,SUMO3,TAC1,GUK1,CHGB,GPR179,GAL3ST1,SLC25A11,FTH1,CTXN1,STUB1,ZNF511,PTMA,BEX4,TLL2,GTF2F1,ARL2,MFSD5,RAB11B,CCDC85B,IMPDH2,HSP90AB1,NR4A3,PDE1A,SEMA4C,PAF1,BEX2,POLR2J,ARF6,FADS1,NRGN,APLP1,C12orf10,LINC01137,ZNF77,TUBA1B,GAPDH,ABCF1,C4orf48,SH3BGRL3,RMI2,NDUFB7,TRAPPC1,UBE2M,IDI1,CAP1,WIPI2,IRF2BPL,RBP4,ZFAND2B,MIF,RANBP1,SLC25A3,TMEM141,TEX264,AP1S1,ADAMTS18,CDV3,KCTD17,ALKBH7,NT5C3B,SOD1,SBDS,CNPPD1,HSPA8,COPS7A,HCN2,GMEB2,PTH2R,CALY,TTPAL,NR4A1,ZCCHC3,CSTB,CTSD,APH1A,NACAD,TCEAL6,BAP1,CNDP2,ACTG1,NEU1,GARS,POLR2K,PTPN22,ARL2BP,ATRAID,C2CD2L,INIP,NDUFAF3,UBL5,BOK,UBXN6,ILF2,CNP,TMBIM6,MARCKSL1,NXF1,UBL4A,MTCH1,ZNF330,FTL,WBP2,PNRC2,PEA15,SLC27A6,TMEM151A,SET</t>
  </si>
  <si>
    <t>MAPRE2,MIR646HG,FTCDNL1,RIPPLY3,RSRC1,DYSF,OCLN,SNX19,KIF2A,EXOC1,CBWD6,SALL1,PACRG-AS3,VMP1,RAPGEF2,TCF12,ZNF800,FIP1L1,ZBTB20,IGSF11,ZMYND11,FRYL,CREB1,HIPK3,BAG2,ANKRD12,PEX5L,RAP1A,NCOR2,FOXK1,SLC25A13,UBE2D3,MAD1L1,NXPE3,DCHS2,GPIHBP1,RB1,ACER3,RASSF7,DLEU2,TCP1,ZFX,LCOR,GAB2,FAM124A,PDE4B,RHOBTB1,KIF6,SLTM,CLDN11,CRADD,RICTOR,MOBP,LLGL2,PCBP1,TMTC2,NR3C1,WIPF1,ATG7,LINC01170,EBF2,FAM102A,SLCO1A2,POC1B,LANCL1,ACSL1,CCNH,MYLIP,PHACTR3,HNRNPC,DST,ACTL6A,ARHGEF37,ATF7,LDHAL6A,G3BP1,TTLL7,TMEM165,SPATA9,EDEM1,ZNF33A,PAN2,ELF2,FBN3,CCP110,SRP19,SMAD5,TMED7,ZNF532,DCTN4,TRAM1,PPP2R2B,ACBD6,CLMN,SVIL,LMCD1,TGFBRAP1,ATR,APBB2,CAPN14,ATP11B,H3F3A,KIDINS220,PGAM5,ZNF678,CREB3L2,TSPAN11,C1GALT1,RAB22A,MAN2A1,CPQ,SEC24B,CNOT2,LIMCH1,MAP6D1,DYRK2,FAM107B,RASGRF2,MAGOHB,TMCC1,PIGA,FAM177A1,TDRD7,MAP4K4,CTNNA1,MDM2,ABHD17B,TFRC,JAK1,LINC01503,ELMO1,HERC3,MAPK1IP1L,SGMS1,CPD,TSPAN15,BIN1,TMC6,SHTN1,PUS7,MAP7,DICER1,INTS6L,PRR5L,BMI1,ENPP2,EVA1C,QKI,PHF21A,PTER,AMD1,MEGF9,TJP2,TM9SF3,GALC,HIF1A,SMAD2,TGOLN2,CD46,NEK7,CCNI,HNRNPH1,ZNF536,PLCG2,ADAMTSL1,PTPN13,CCDC88A,LINC01608,PLOD3,UNC5B,LRRC63,UGT8,KIAA1324L,PCNP,ANKHD1,DDI2,CHD7,HCG11,HNRNPA3,RALGDS,BRK1,ZNF706,TRA2B,DHRS12,CPOX,SIPA1L3,NT5DC1,FCHO2,SHROOM4,HAS3,FOXO3,VASN,ZNF207,SPSB1,SMYD2,PTPRK,DCAF7,ENPP4,MTMR10,TFEB,MPP3,NXN,SSR3,GNAI1,CUEDC1,NINJ2,KIF5B,L3MBTL4,NUAK1,SECISBP2L</t>
  </si>
  <si>
    <t>OSMR,BHLHE40,SERTAD1,BCOR,SMARCD3,RNF144B,IKZF2,HLA-DRB5,SERPING1,CDH23,KBTBD2,AVIL,SPRED1,SULF1,MAP3K8,ESAM,ARID5A,MCL1,TMBIM1,MXD4,VASN,C12orf49,PLXNB2,TRIM5,PIM1,CTDSP2,ZHX2,SOCS3,TMC8,ZFP36,CH25H,LINC01268,RDH10,OLFM1,ZNF267,SERPINB9,TNFRSF14,METTL7A,HIPK3,LOXL2,SCARF1,RRBP1,RAB20,ZNRF2,RAB5A,HELB,SAMHD1,TG,STAT5A,ST3GAL1,RELL1,PSAT1,NR2E1,RAB6B,POLR2H,GADD45B,TAPBP,APOL3,TNFRSF10B,ABCA12,NEK6,YBX3,SCYL3,FAM157C,ITIH5,FSTL1,PHF11,ARHGAP9,ZNF22,TTYH3,ADPGK-AS1,TIPARP,NID1,INHBB,TNFRSF1A,CEBPB,HILPDA,DTX3L,BTN3A1,LIMK2,PLXND1,TAF7,BCO1,C1QTNF1,RBPMS,SLC39A14,CLDN10,NFKB1,GNA14,FOSL2,NOD1,CADM1,OSMR-AS1,JUNB,FOS,DACT1,PROSER2-AS1,BAALC-AS2,FAM167A-AS1,COL4A2,HAMP,PLEKHA4,TEAD3,BNIP3,MITD1,LINC00299,ACO1,SUSD6,APMAP,MIR22HG,PARP8,FEM1C,RGS16,ATP10A,CEBPD,SESN2,STK24,PSTPIP2,NOCT,PLSCR1,DDX60L,BTN3A2,IER5L</t>
  </si>
  <si>
    <t>MYRF,ST18,SLC5A11,RNF220,MYO1E,PIP4K2A</t>
  </si>
  <si>
    <t>NR4A2,MYO1E,MIDN,ZFP36,PIM3,CXXC5,DNAJB2,ARID5A,OLMALINC,CA2,LINC00609,IRF2BP2,IWS1,ARC,DDIT3,RAB20,GADD45B,TRA2B,AMPD3,CSRNP1,ERF,BTG2,FOSL2,CHST3,UNC5B,ANGPTL2,TG,HIST1H2BD,MKNK2,DUSP1,BCAR1,SEMA4D,HMGA1,CH25H,NDRG1,JUNB,SLC31A2,ENAH,FOS,CLIC1,IER5L</t>
  </si>
  <si>
    <t>PIP5K1C,PLAUR,FAM71F2,PTTG1IP,EDN1,GALNT2,MIR4435-2HG,HMGA1,APOLD1,PITPNM1,PI4K2A,ARRDC3,USH2A,ENG,SRRT,C22orf34,DOCK6,RCCD1,ERG,TUBB6,GRAMD1A,CHMP3,KIF26B,RNF126,HYAL2,DPYSL3,COL4A2,KBTBD11,NOL4,ZDHHC5,PITPNB,BTG1</t>
  </si>
  <si>
    <t>P2RY12,TRIM38,HLA-DRA,CD53,C3AR1,CSF3R,FCGR1B,B4GALT1,ZFPM2-AS1,GYPC,CSF1R,TLR2,HSPA1A,CD84,EPSTI1,TFEC,HLA-DPA1,LCP2,PRR13,FMN1,CD74,TGFBR2,ST6GAL1,KANK2,CCR1,PIK3R5,DOCK8,INPP5D,SLC25A45,CKLF,XAF1,PLTP,SLC1A5,GAL3ST4,TNFRSF13C,PARVG,RHBDF2,KLHL6,SCIMP,IER2,UBA7,TMEM156,GBGT1,MMRN1,FERMT3,RGS1,LAPTM5,RUNX2,MYO7A,HPGDS,TREM2,FGD2,EDA,FGL2,STEAP3,LY86,LIPC,RGS10,SRGAP2,FAM111A,PLAG1,TM6SF1,TAL1,LPAR5,LYL1,C3,NUAK2,PLVAP,SIGLEC9,SLC25A19,CTSZ,ARHGAP24,LAIR1,CD69,FCGR1A,A2M,PROCR,CCDC73,ATP8B4,GPR183,DOCK2,ADAM28,CD300A,NABP1,SIGLEC10,LILRB1,SH3TC1,EPHA1-AS1,STAT6,CD86,B3GNT5,SLFN11,NLRP1,TMEM255B,TNFRSF10A,ZC3HAV1,GCNT2,CTSH,FAM149A,NFATC1,ARHGAP15</t>
  </si>
  <si>
    <t>GPAT3,CCR1,TGFBR2,P2RY12,IFI44L,FCGR1B,STAB1,CD83,LRMP,CD14,MIR31HG,FCGR2A,CD37,STXBP2,FAM114A1,PGM5,PIK3R5,IL1B,DENND3,LCP2,GAS6-AS1,HAMP,IRF1,PARVG,MYO7A,MOB1A,RHBDF2,NABP1,CCND3,CALCR,FPR1,PIK3AP1,CSF1R,LYN,TNFRSF10D,FCGR3A,TREM2,OSCAR,CMTM7,CD86,TMEM156,ABI3,EPSTI1,ITGAL,CD274,ADGRD1,CASS4,MGAT1,HCLS1,PLVAP,CD53,LPCAT2,TBXAS1,HECA,MX1,RGS10,GAB3,CITED2,PPARD</t>
  </si>
  <si>
    <t>TRMT11,NEGR1,GRM8,N4BP2L1,TTC14,MTHFD1L,SMARCA2,HNRNPK,ZMAT3,SAP30BP,FHIT,MFAP3,TSC22D2,POLE2,CBWD5,HMG20A,B3GALT2,PTAR1,KCNA2,FBXL3,ARID1B,ABCD2,TTC17,HIBADH,MAP2K5,RCC2,RBM33,SPOPL,HNRNPUL1,ING3,GLG1,NTRK2,ZNF577,NCOA1,TRIM8,BMX,GHITM,PHACTR2,PUM2,SLC10A7,DNAJC3,RNF11,CLGN,AGBL3,MTMR2,LRP4,ZFX,POGK,MOB4,PCNX4,USP3,MAP4K3,PIK3C2A,MAPK14,SYT1,HIPK3,STAMBPL1,SLC25A29,PRPF40A,DTX2,C12orf29,COG3,LNPEP,GARNL3,UBE2E1,ZBTB8OS,UBAC2,MEF2C-AS1,GNAI3,ESRRG,CORO2B,IWS1,MTMR1,STXBP4,SS18,ARL14EP,PDCD10,ANTXR1,APC,NIPBL,DNAH14,ABCC8,TAX1BP1,ZNF260,GCFC2,PCGF5,NF1,SMIM8,CEPT1,TMEM35B,PLAC8,NOL4,UBE2W,ZDHHC5,TTC28,RELL1,URI1,CCDC7,INO80D,CPEB4,SUPT20H,CCNH,RMDN1,GPD2,ATIC,ARL8B,ARHGEF12,ZNF695,NR2C2,ZNF554,ETFBKMT,TRIM44,CYB5R4,ZNF75A,SMAD1,PAPOLG,DYRK1A,PLRG1,SENP7,KLHDC10,MIS12,MARCH10,CAND1,ANKRD7,RNF130,NASP,PTPN4,PKD2,FAM53C,LINC00472,DOCK4,TMEM245,CCDC92,HSPA4L,IMMP2L,FAM204A,FAM160B1,PEX26,PDK1,ZNF800,SEC63,BET1,PTPRO,ABLIM3,MBNL1,HAS3,CFAP70,MIR99AHG,TRIP11,CEP41,PRNP,ERI3,TRIM23,TBC1D19,IDH3B,ZNF133,LARP4B,PHF11,RPRD1A,NBPF1,ATAD1,NCOA5,DIS3L,FKTN,LRRC28,DTX4,CLEC16A,FZD6,MSANTD4,HACD3,EIF3H,TDRD6,GDAP1,RND3,FBXO30,MTIF2,EMC2,STAU2,CCDC13,WDR66,TPST1,ASL,PHACTR3,LPXN,TMEM164,UBE2H,SLC35D1,CHCHD1,ABL1,CRHR1,CHD1,LINC00623,SLC39A9,ETAA1,DECR1,ZKSCAN1,FBXO9,PRSS53,DMTF1,PPTC7,COMMD10,AGO2,YIPF1,CBR4,ARL6IP6,ZNF780B,MAP3K7,TRIM33,GUF1,COPB1,ST6GALNAC5,RPTOR,TANK,KYAT3,CTDSP2,C5orf15,KCTD3,MTERF1,RGS5,PSPC1,ZNF765,PRIM1,ZNF112,OTULIN,G3BP1,SLX4IP,TFCP2,RAE1,EBF3,SYNE2,TXNRD3</t>
  </si>
  <si>
    <t>LIFR,NPAS3,ADD3,ZNF521,RHOBTB3,WLS</t>
  </si>
  <si>
    <t>PLEK,IFITM2,CD14,PDGFB,OLR1,ALPK1,CARD9,SAMHD1,TRIB1,DAPP1,C1QA,FCGR1A,RUNX1,PLEKHA2,FCGR1B,IKBKE,S100A8,GCLC,FCGR3A,PLSCR1,SERPINB9,SH2B3,MEF2C,WDFY4,BCAT1,P2RY6,PIK3R5,MCF2L,IL1B,PLCB2,DENND3,PYGL,CD4,PLAUR,MEF2A,CLIC1,IL1A,PALD1,BASP1,SIRPB2,SPI1,TP53I11,BCL2L1,VSIG4,FLVCR2,GPRIN3,RILPL2,CCR1,EEF1B2,HPGDS,FRMD4A,TNFAIP2,HLA-DRB5,FAM149A,STAB1,GAL3ST4,ST8SIA4,SKAP2,LCP2,MLXIPL,RGS1,RAB20,CLCN5,C9orf72,NFATC1,RGS18,GYPC,CD58,FXYD5,TNRC18,PICALM,WNT2B,CCDC88B,CYB561A3,KLF6,ITGB2-AS1,TPK1,FMNL3,WNT5A,PPP1R15A,UNC93B1,TGFBR2,GBGT1,ITPR2,CD93,LINC00578,LAIR1,POU2F2,ALAS1,TMEM243,SASH3,LPXN,TFEC,MMP14,STXBP2,NAGK,BTN2A1,MAPK13,ALOX5,NFKBID,PTPRC,TCIRG1,ZNF267,FAM102B,CCDC26,TRPM2,ZFHX3,ANKS1A,IKZF1,TMEM173,PPP1R18,TLR2,PARP8,CCDC69,FLI1,GMFG,RCSD1,FERMT3,TMC8,OSCAR,GPR34,RAD51,LSP1,GIMAP8,MANBA,ROR2,BTK,NTRK1,P4HB,TMSB10,JDP2,TBXAS1,KLHL5,PPP1R3B,SLC37A2,TAL1,S100A11,LY96,FHOD1,CD163,BATF3,LYN,CTSB,RIN3,RAB29,TRAF3IP3,RELT,AKR1A1,PAG1,STAT6,FMNL1,PARP14,CD53,DOCK8,FAM111A,IL18,PATL2,SWAP70,CDV3,SELPLG,FBLN5</t>
  </si>
  <si>
    <t>ZNF703,OSMR,BHLHE40,ZBTB20,APOLD1,UACA,HLA-DRB5,PMEPA1,KLF10,FKBP5,SERPING1,PDE5A,INPPL1,TMEM176B,KBTBD2,TACC1,SON,SMAD7,KLF9,CD14,MAP3K8,AKAP12,DLC1,ELF1,LEF1,TBX15,CHSY1,THBS1,FLT1,SOCS3,TUBA1C,ZFP36,MRVI1,EFHD2,ITPKB,ZNF124,ARRDC3,HIPK3,SLC37A4,ATF1,ABHD3,IRS2,BTG2,COL4A4,GAS5,SLC19A1,SAP30L,RRBP1,CTBS,COL18A1,NR4A2,AEN,STAT5A,RCBTB2,VGLL4,CHST2,STK17B,RELL1,LRRC8A,GADD45B,IRF2BP2,LGALS3,FBLIM1,TNFRSF10B,ADAMTS9-AS1,DUSP6,TSC22D2,YBX3,ANXA5,CYTH3,CD59,ITIH5,FSTL1,ZNF22,TIPARP,NID1,ESD,UGP2,TNIP1,FAM13A,ADAMTS9,CEBPB,KYNU,COBLL1,CHD1,C1QTNF1,CALCOCO2,RBPMS,SLC39A14,NFE2L2,LY75,SMIM3,FOSL2,NOD1,REST,F11R,ACTB,OSMR-AS1,JUNB,FOS,PARVA,DOK1,MAFF,KDM7A,SPEN,DNAJC15,LPP,TNFAIP8L1,FBXW5,FAM167A-AS1,ABHD5,CALD1,VIM,KCTD12,CAST,FEM1C,CEBPD,STK24,GRM8,PLSCR1,TRIM8,FERMT2,FGF2,IER5L,ITGA6,TAGLN,LINC00886,UBALD2,SLC6A12,PNPLA8,MRC2,EYA2,FNDC3B,NHS,WWC2,RND3</t>
  </si>
  <si>
    <t>VAMP2,PCDHB15,IGIP,ATP6V0E2,DYNLL2,KDM4D,SERINC1,EIF4G2,RNF11,EIF1AX,CAMK2N1,MOAP1,BEX4,TOMM20,GLOD4,KCNJ2-AS1,HSP90AB1,WBP2,RBM18,ARL6IP5,RNF187,HNRNPA3,LYNX1,MLF2,TMEM19,UBQLN2,BEX3,SRPRA,HYOU1,OIP5-AS1,NOC4L,DVL1,ALG10,SERINC3,SGTA,C3orf14,DDIT3,H1FX,PNPLA6,BEX1,SET,CALM2,THY1,SCG2,SLU7,UBE2Q1,ANAPC13,FMR1,CHGB,CACYBP,MFSD5,FAIM2,SARAF,B3GALT2,SKP1,YWHAB,EIF5A2,JUND,PPP2R1A,TSPYL1,DRD4,PLEKHG4B,PCBP1</t>
  </si>
  <si>
    <t>PENK,SORCS1,GALNTL6,ALK,ADARB2,NTNG1,LUZP2,SPECC1</t>
  </si>
  <si>
    <t>NR2F1</t>
  </si>
  <si>
    <t>COLEC12,FLVCR2,PDZRN3</t>
  </si>
  <si>
    <t>SOX5,ZBTB20,ADD3,NFIA,ZNF521,USP3,TCF7L2,RHOBTB3,TEAD1</t>
  </si>
  <si>
    <t>GAB3,FGL2,IFI44L,TRIM56,ITGAM,ACPP,KLHL6,SLC11A1,PREX1,C3,P2RY12,RUNX2,B4GALT1,FGD2,VASP,TGFBR2,FCGR1B,LCP2,GBGT1,CAPG,ZFPM2-AS1,FERMT3,TMEM156,CSF3R,TFEC,SPP1,GCNT2,FAM149A,FCGR2A,TBXAS1,LAPTM5,CKLF,RGS19,CD74,RHBDF2,PROCR,KLF6,TLR7,MLKL,LIPC,CD274,SWAP70,MMRN1,XAF1,TXNIP,P2RY6,TMEM106A,DOCK2,LRMP,ABCC4,MCM5,GNB4,CYTIP,ARHGAP30,KCNE3,PARVG,PLVAP,C3AR1,TM6SF1,C1orf54,LILRB4,CD4,P3H2,B3GNT5,BIN2,CLEC7A,PPP1R18,DLEU1,WNT5A,SPTLC3,ALOX5,GRK2,CCR1,PRR13,FMN1,LAIR1,FCGR3A,NABP1,RGS10,RGS1,IGSF6,MYOF,SKAP2,PTPRC,GPR183,TLR2,CCDC73,WDFY4,STAT6,SIGLEC10,PLTP,HLA-DRB1,SCIMP,CYBB,CCDC88B,HPGDS,MYO1F,ARHGAP15,HIF1A,ACSM5,SERPINE1,STEAP3,GRAMD1A,SLC7A7,LMO1,SLC25A45,TRIM38</t>
  </si>
  <si>
    <t>OSBPL1A,USP40,FUT8,ZNF280D,LINC01578,CDC14B</t>
  </si>
  <si>
    <t>ARHGEF26,OSMR,MPZL1,ADAMTS9,RCBTB2,IRS2,LIFR,DLC1,PDK4,SON,LGR4,RNF152,PLEKHG1,HAS2,C1R,SFMBT2,ITPRIPL2,APOLD1,CHST2,RELL1,ARRDC3,CXCL12,SLC19A1,ATF3,PREX2,ITPKB,SMAD7,SOX7,TXNIP,DDAH1,TMEM204,DPYSL2,PDE5A,C1QTNF1,NOD1,MAST4,CBLB,DUSP5,DST,ANTXR1,COL18A1,PLXDC1,RHOBTB3,ELL2,HES1,BHLHE40,ZBTB20,PMEPA1,KLF10,LRIG1,RALGAPA2,PNRC1,TNS1,RASSF8,TNS2,TFRC,ADAMTS9-AS1,SIK2,FAM162B,ZBTB21,OSMR-AS1,UGP2,DCN,IRF2BP2,CCNI,IL15,CTBS,CALD1,TNFRSF10B,DTNA,MCMBP,IFNGR1,MYO10,SLC39A14,AEN,RBMS3,GAS5,SLC2A1,ZNF703,IER5L,HIPK3,PNPLA8,NPAS3,MYH9,TRIM47,AXL,PIAS3,ABHD5,SAMD4A,SOCS3,FLT1,SLC37A4,CAST,MLLT1,LEF1,LGI4,ADAM33,DNAJA1,TCAF2,TACC1,SVIL,FBLIM1,DYNLL1,RHPN2,EPAS1,TAX1BP1,FRAT2,NDUFC1,IL15RA,ATF1,EYA2,FGF2,GRM8,RBPMS,FBXW5,CHSY1,RAB11A,HSPA8,ARHGEF3,SMAD5,MAFF,ATP1B2,SAP30L,H3F3B,SPRY1,TRAF3,COL4A4,CHD1,KDM7A,HLA-DRB1,NAMPT,FERMT2,FAM167A-AS1,ARL8B,PDLIM2,UBE2J1,RAB21,MXRA8,NFIL3,JUNB,GJA1,GSDMD,F11R,SARAF,FOS,SBNO2,MAP2K1,THBS1,FNBP1,ARHGAP29,EIF4A1,ELF1,SOD2,PRKCA,RNF10,TMEM176B,EIF1,DUSP6,NID1,FAM189A2,CEBPD,KCNT2,BTG2,LY75,BCKDHB,PEA15,FGF11,RAB13,SERPING1,HEY1,TUBA1C,FSTL1,PLAC9,H1F0,UACA,ESD,CCBE1,VEGFC,PRDM1,COPS9,CYTH3,C1orf87,GADD45B,MAP3K8,VEGFA,TOB1,ARHGAP42,LRRC8A,SYTL4,CTSZ,PODXL,JUN,M6PR,IL17RD,ELMSAN1,GRN,RELA,CDH20,BMPR1A,CLU,FZD1,CPT1A</t>
  </si>
  <si>
    <t>TRPS1,CIPC,SMARCA2,XPO1,NRG3,LSAMP,TOR1AIP1,THAP6,CEP350,METTL15,GANC,F8,LNPEP,TAF8,ITSN1,DCUN1D1,NR1H2,TNIK,TOM1L2,CTNNA2,EIF5A2,POU2F1</t>
  </si>
  <si>
    <t>MAF</t>
  </si>
  <si>
    <t>MEF2C-AS1,KCNJ3,MAF,FBLIM1,PIP5K1B,NOD1,CROCC,HTRA1,WIPF1,MYRFL,TYROBP,OLFML2B,CDKN1A,SOX5,ZNF608,TP53INP1,GNAS,NCF1,SH3BGRL,TRIM5,SETBP1,ABCG2,SLC40A1,TET2,ATP10D,CEACAM21,LPAR5,KITLG,PCED1B-AS1,NUAK1,BTK,MYRIP,ZNF70,SALL1,CDH23,LTBR,NCALD,SV2A,KCNC3,BACH1,DLGAP1,RBMS3,HLA-DRB5,VOPP1,PAQR5,ARRDC2,IL6ST,ZBTB16,METTL7A,GRIK1,VPS13C,PRKX,ITGA5,SLC26A4,GPR83,CLEC5A,NCKAP1L,EDA2R,ARID5A,ARHGAP31,RASGRF1,CD84,ANGPT2,NOS1AP,GIMAP8,HSPB8,ADCY7,SERPINB9,PTPRG,IKZF1,ARHGAP25,CABLES1,TNFRSF14,ARHGAP27,MCF2L,ERBB4,C6orf47,ATP2A3,TLE3,APOC2,MAP3K8,CMTM3,SNX13,AMPD3,CAMK2D,ITGB2,POLD4,MEF2C,ITGB2-AS1,PLA2G4A,GABRA1,CEBPD,SFT2D2,MEF2A,CAB39,LPP,SLC29A1,FOXN3,LY6H,SYT17,FHOD1,NLRC4,GIMAP5,ZNF652</t>
  </si>
  <si>
    <t>POU2F1,DCUN1D1,NRG3,TNIK,POGZ,ING3,METTL15,LYPLAL1,TOR1AIP1,XPO1,RBMX,CIPC,THAP6,LSAMP,CTNNA2,LNPEP,CEP350,NR1H2,TXNL4B,ITSN1</t>
  </si>
  <si>
    <t>ARHGEF26,TCF7L2,PREX2,NFIA,MAST4,ZBTB20,TNS1,DTNA,NPAS3,PLSCR4,CRB1,BCL2</t>
  </si>
  <si>
    <t>PIK3R1,ATP2A3,NIPBL,DLEU2,MTOR-AS1,PLEKHA2,RICTOR</t>
  </si>
  <si>
    <t>CLCF1,GEM,SFRP2,UAP1,IFNLR1,DYRK3,SOD2</t>
  </si>
  <si>
    <t>MAPRE2,GOT1,RTN4,BCOR,GPR158-AS1,DPYSL2,AP1S2,BTBD8,AMD1,IRS2,MYO9A,BCAS3,SERINC3,MAP1B,VAMP2,CERS3,SON,PTGES3,ACER3,SH3GLB1,CYP51A1,TPRG1L,U2AF1L5,TMEM150C,HEATR5A,TSPAN5,ABCC1,HSD17B4,TTN-AS1,EIF1AX,HMGCR,PNKD,ANKH,KCTD3,ATP1B1,TCP1,BNIP3,DNAJB1,TEX15,NDUFS1,HBS1L,NUFIP2,ELL2,SERINC1,KBTBD11,MRPS31,RNF217,NKAP,SENP8,RAB5A,SHPRH,DNAJB6,SCOC,PTPN2,KCNF1,RBM7,PDYN,ITPRIP,SNX19,OIP5-AS1,FAM171A2,HSP90B1,SEC62,RNASEH2B-AS1,C9orf78,HIGD1A,ARFGEF3,RNGTT,CCDC34,FAM8A1,TMEM30A,ZMYND11,CNOT6L,RB1CC1,NDFIP1,ENPP4,RNF207,FKBP4,LAMP1,TMA7,TMEM200B,REEP5,SAMD5,CCP110,FAM20C,SIVA1,OAZ2,FAM199X,NORAD,AASDHPPT,NRXN2,MRPS16,MRPS6,HSP90AA1,HIPK3,CSDE1,SRP19,API5,INPP5F,GNL3,POLD2,TMEM99,ANKRD12,PMS1,GSK3A,FAM98B,CBWD2,YIPF4,CYB5R4,MRVI1-AS1,EFCAB14,ZNF564,ZFAND3,MKKS,HSPA13,PET100,NXPE1,RAD21,TUG1,POLK,LYRM7,ZNF778,CPTP,WDR89,HADHA,SYF2,DNAJA1,BCLAF1,SKP1,XRCC2,CAST,CALM1,ACVR1C,PRPSAP2,ADSS,LZIC,AGTPBP1,NUMB,NOP10,ANXA7,SLC22A17,ZBTB21,NDUFA1,CHPF,EIF3J,ARL8B,WBP2,SOD2,USH1C,TSPYL4,SPRY1,MRPL43,GACAT2,POLR2D,CFAP206,CPO,OXSR1,TUBE1,MAP1LC3A,CYLD,ADSL,MYSM1,NBR1,JUND,MLLT1,FAM177A1,MOCS2,HSP90AB1,PRKAR1A,APTR,TMUB1,ACTR2,HSPBP1,PYROXD2,ATXN10,TMEM87A,C11orf58,RFC1,UBLCP1,AP2M1,PEX3,UBE2D3,PURA,KHSRP,GDAP2,NUDT22,HPS1,TMED7,TRIM23,MAT2B,RLIM,SCG2,YKT6,KHDRBS1,FAM217B,PA2G4,BCL2,NUCKS1,DNAH12,PRNP,TFB1M,GLO1,AFTPH,CAND1,NAPB,C5orf15,FAM89B,ARL5B,MITD1,SARAF,FRMD6-AS2,RAD23A,STAU1,SAP30L,MEPCE,UBE3C,DHFR,KLHL8,USP45,TAX1BP1,FOXO6,ADAM8,C12orf43,TMCO1,TGOLN2,AIP,EPRS,ATG5,TOMM20,GHITM,RER1,RAB6B,PPP4R2,TNPO3,TPR,POLE3,EDRF1,IQUB,H2AFX,ELMSAN1,PSAP,PTBP2,IL10RB,DICER1,SDF2,SHOC2,PI4K2A,LIN7C,TMEM11,ZNF655,FBXO9,PDK2,ARHGEF37,COPS2,TMEM18,YWHAB,BCKDK,HAS2-AS1,SUPT16H,INO80D,GABPA,GALNT2,MIER1,CWF19L2,LARP4,CHMP2B,TIMM22,THAP2,CSTF1,ZCWPW2,C12orf29,NFATC3,PRH1,CWC22,SEC61B,HARS2,IPO7,DPYD-AS1,RHEB,PPP1R11,ZNF782,RAB21,NEFH,PPP2CB,H2AFV,ISCA1,ZNF791,ZNF24,TERF1,MORF4L1,GTF2B,HNRNPA3,ATG3,HSPH1,UPRT,GNAZ,IMPACT,YPEL5,PDCD4,MRPS33,ZC3H15,HNRNPH2,STX4,U2SURP,VTA1,C14orf39,KITLG,GALNTL5,PIGV,GNS,ARRDC1-AS1,PGK1,MIER2,MEIOB,CCDC117,SCAMP3,AGPS,NAMPT,CCDC36,NXPE3,UTP14A,COX16,RRAGA,JAK1,ERCC4,MYO19,ATXN7L3B,GBF1,RNF141,DCTN4,ARHGAP40,GCN1,SLC35D3,TSPYL1,PPP1R3E,CHM,GNA11,METTL2A,IER3IP1,TNIP1,DDX5,ZNF728,NFE2L1,CREB1,SOAT1,MAGEE1,ZXDB,FAM3C,KCNE1,DUSP15,DYNLT3,PLRG1,ETV5,DLX6,NRN1,YTHDC1,PPEF1,HNRNPK,ARL1,ZBED9,RNF40,GCC2,DYNLL2,DNAJC3,DDIT4L,APPL1,RANBP2,EIF4A2,LINC00466</t>
  </si>
  <si>
    <t>MXD3</t>
  </si>
  <si>
    <t>CERS3,MRPL4</t>
  </si>
  <si>
    <t>FUT8,SLC12A2,ARAP2,ZNF397,MAN2A1,FRYL</t>
  </si>
  <si>
    <t>SLC5A11,MYO1E,ST18,PIEZO2,RNF220,LINC00609,SEMA4D</t>
  </si>
  <si>
    <t>RegionInteraction</t>
  </si>
  <si>
    <t>NRG2,ZNF827,PRKAA2,FHL1,NOVA1,CTNND2,MEG3,RNF144A,NPHP1,CDK14,KCND3,LINC01572,RGS17,RUNDC3B,MMD2,SPATA6L,NTNG1,ZNF462,FLRT2,PHACTR3,PARVA,IGSF11,MLLT3,ZSWIM5,KALRN,MMP16,LRRC3B,EPHX4,FBN1,NEBL,GABRG2,SORBS2,ANKRD28,ZNF704,ZFHX4,WDR17,CDH2,LSAMP,MIR100HG,CDCA7L,C6orf141,NOL4,NUP210,HSPA4L,LRFN5,NGEF,CXXC4,LZTS3,SLC9B2,DENND5B,MFF,MME,HSPH1,TRIM9,ARL17A,RIPPLY2,KLHL13,GPC6,PTPRD,ARNT2,LMNB1,TMEM45A,SLC16A2,CNTNAP5,BRSK2,KCNN2,TMEM63C,SLC44A5,STOX2,MEIS2,BCL11B,RORA,LOXHD1,APBB2,DANT2,FYN,FOXG1,EPHA10,NCAM2,TRPC1,AKAP7,GPR176,SLC16A10,SH3GL2,TSPOAP1,ADGRB3,GSTO2,ZNF793,RAB27B,NTM,MB21D2,COBL,FAM110B,ZNF365,SNAP91,COL19A1,HUNK,ZNF385B,LRP4,SYT7,FGF14,GAS7,GABBR1,FAM155A,LINC00476,SATB1-AS1,DOCK9,ARRDC4,DACH2,PLD5,ATL1,SNCAIP,BCL7A,PPP1R9A,BRINP1,DZIP1,TMEM132C,CDH11,CACNG7,ART3,MAOB,LRRC4C,CERS5,C1orf21,GPLD1,RALA,ASIC1,KIAA1958,NEGR1,AR,NCAM1,SUSD5,CHST9,RAPGEF5,PTPRG,SIM2,FRMPD1,NDST3,ZNF670,SGIP1,FERMT1,PLEKHA6,B4GALNT4,GPR63,ICA1,DDX25,AP1S2,RAB3GAP2,HSF5,OPHN1,ABLIM3,RNF212,KCTD1,SAMD14,RAP1GAP,ENTPD7,RCN2,CNR1,ARHGAP10,ARID5B,WDFY3,COL6A1,CCDC152,LRRC4B,TMEM196,TMEM201,ANKRD34B,CHL1,RARB,GYG1,PTENP1-AS,TSPAN11,TTC37,KLHL1,DSEL,APBB1,UBXN2B,PARD3,CIT,TTC21B,RHEB,DKK2,SHANK3,PRCP,ZNF280B,ARNTL2,JPH3,BRPF3,C15orf41,DLG4,LRRC37A3,MIR2052HG,CENPV,CEP78,B3GALNT1,MTERF2,PARD6G-AS1,LINC00461,BRINP3,ANO6,RBFOX2,NKAIN3,CAMK4,PAK6,UBE2H,CDYL2,EFNA5,FAM171A1,GPM6A,SVIL,FANCI,GABRA3,DPYSL3,SCN8A,RAB9B,TUNAR,CACNA2D1,SLC24A3,IL17D,NHSL2,CLSTN3,CNTN1,CRY1,NETO2,CSPP1,SAR1A,CLASP2,MEIS1,ISOC1,B3GAT1,NME1,TPD52L1,PPFIA2,KCNJ2-AS1,PKNOX2,DSCAML1,PARD6G,CDKL1,DGCR8,ERGIC2,FAXC,SCD5,PLEKHB2,TMEM108,RTN1,EPHA5-AS1,CDH10,CEP128,ASAH2B,RIMS1,MYEF2,DGKA,PRKAR2B,AFAP1,MYRIP,VGLL4,KIAA0895,RAVER2,DAG1,GSG1L,DTX1,GRIK4,VLDLR-AS1,ZFHX2,PTPN4,DCDC1,VAPA,GLRB,TMEM167A,RBBP8,PAPSS1,ZNF699,AK5,CCND2,ZC4H2,NOS1,PURG,OLFM1,ME1,UCHL3,VPS53,PSD3,LRRN2,GRIK2,ADGRL3,SCAMP5,GRM3,GAD1,ZNF804A,KBTBD11,LINC01006,PMS1,EPB41L5,CYFIP2,CSMD1,FSTL4,MIMT1,MSANTD3,TACC2,DTX3,PDP1,PALLD,NR6A1,LRBA,SHISA6,ZNF749,LAMC1,ALCAM,NCKAP1,GHR,ZC3H8,AGAP1,MARCKS,TTPAL,GGNBP2,FBN3,CDKL5,BASP1,CSMD3,PLCE1,SDCBP,SH3RF2,PTPN21,DPY19L2,AFF3,STAG1,ATP1A1,TRPS1,CSPG5,B3GAT2,ARHGDIA,PPP2R2C,TRIM71,HIVEP2,UBE2E3,ZSCAN23,GMCL1,TOMM70,ALDH18A1,GDAP1,E2F5,TFG,MEX3C,CHCHD3,IRS1,MMD,MAK,GPR89A,RWDD1,UGGT2,WBP4,RBM26,ITM2C,FOXG1-AS1,ASTN2,UPF3A,RNF157,ADCY5,SYTL2,NUMB,LRRN1,PRKCI,CACNB2,EPN2,TOX,LETM2,DUSP14</t>
  </si>
  <si>
    <t>ZNF827,SLC35F3,NOVA1,CTNND2,NALCN,RNF144A,LINC01572,LIFR,NTNG1,SLC7A14,FLRT2,PARVA,IGSF11,STOX1,DLC1,MMP16,SHB,LRRC3B,FBN1,NEBL,MBOAT2,HHAT,ANKRD28,CACHD1,CDC42BPA,ZNF704,ZFHX4,LIMCH1,CDH2,LCA5,NOL4,MAPT-AS1,DOCK1,CXXC4,KIAA0319,DTX4,MFF,MAPT,TRIM9,SLC22A15,HIF1A,ARL17A,PTPRD,FUT8,TRIM2,CNTNAP5,PRSS23,KLHL32,TTLL7,EPHA3,GNAO1,MAGI2,SLC24A2,PPA1,MAP7,ANK3,WHRN,RORA,APBB2,FYN,SLC16A9,NCAM2,ZNF521,TRPC1,AKAP7,TMCC2,EPHA6,ADGRB3,NTM,COBL,FAM110B,ZNF365,DPP10-AS1,KANK1,COL19A1,ZC2HC1A,LRP4,ANKRD30BL,FAM155A,LINC00476,SASH1,SATB1-AS1,DOCK9,PLD5,SNCAIP,ZBED3,FMN2,PPP1R9A,FBXL5,TMEFF2,KIAA1324L,MYO6,IGF2R,TMEM132C,ERBB4,SESTD1,DNM1L,NR2F1-AS1,PSAT1,UNC5C,LRRC4C,MYO9A,GTF2H2,GAS2,ARFGEF3,PPM1H,C1orf21,CALD1,KIAA1958,NCAM1,SPON1,EGLN3,SUSD5,MAST4,CHST9,RAPGEF5,CADM1,NDST3,CRTC3,ARAP2,SGIP1,CINP,FERMT1,LTBP1,PHLDB1,METTL25,DYM,MSRB3,SH3BGR,PPP4R1,ACER3,AP1S2,PCNX1,FIGN,ADD3-AS1,MAPRE2,DNAH7,PCDH9,RCN2,FAM124A,STK39,YWHAQ,ARID5B,WDFY3,BOC,AVEN,HIP1R,EVA1C,FUT9,CHL1,TSTD2,PHYHIPL,ENOX1,ASRGL1,TGFB2,TSPAN11,TTC37,ABCA1,DSEL,APBB1,PARD3,KIAA1755,GSPT1,ROR1,EXOC1,RHEB,ZNF135,GABRA2,MFAP3L,FAM189A2,CHPT1,PAIP2B,TBC1D32,GABRB1,LRRC37A3,CEP78,IRS2,ADAMTSL3,PAFAH1B1,LPP,ITGA4,RFX4,SOX21,KLF13,LINC00461,BRINP3,ANO6,NKAIN3,MTIF3,DEK,UBE2H,FAM199X,BMP8A,EFNA5,FGFR2,INPP1,GPM6A,GPHN,KANSL1,DPYSL3,C1orf198,ROR2,MIER3,SH3BP4,CASD1,ADAM19,CACNA2D1,SEMA6A,IL17D,ABHD17B,NHSL2,HS3ST3A1,CNTN1,STK33,CRY1,TACC1,GRTP1,LINC01184,CSPP1,OTUD7B,CLASP2,FSD1L,SLC16A1,MEIS1,B3GAT1,HES1,TPD52L1,DSCAS,RAI14,PPFIA2,PARD6G,MED13,SGPP1,SCD5,PTPRK,AGTPBP1,NID1,CTH,TMEM108,ADAM10,TDRP,PDZRN3,GTF3C6,EYA2,TRIM39,MTHFD2L,DBX2,SH3GLB1,SNTB1,PXK,DTNA,ATP9A,RBPMS,ARHGEF12,PIP4K2A,SHC2,FMNL2,OAT,AP3S1,AFAP1,MYRIP,VGLL4,KCNMB4,GOLGA4,RAVER2,ARMCX4,FAT4,PHLPP1,DAG1,PLSCR4,GRIK4,RAB30,PTPN4,VAPA,FAM229B,KAT6A,XPO1,ZNRF3,PON3,MRPS6,EEF1AKMT1,AK5,RAB21,PURG,ME1,EXOC6B,PSD3,LRRN2,ADGRL3,CCDC170,ARHGAP21,ASXL1,COL23A1,BRAF,FAM53B,LINC01006,PMS1,MTUS1,ARHGAP24,KIF13A,DST,EPB41L5,NR2F1,CYFIP2,CSMD1,FSTL4,TJP1,TNRC6B,PALLD,STRADB,LRBA,MATN2,SMARCA1,ALCAM,FAM13C,ZNF532,VAV3,GBF1,NCKAP1,CNTNAP3B,GHR,AGAP1,CAND1,SLC44A1,PTBP2,HIVEP1,ATP1B1,P4HA1,NADK2,PLCE1,STXBP6,BMPR1A,CTSL,PTPN21,LHX2,TOB1,WSB1,STAG1,AK4,TTPA,FSTL1,ARHGEF11,TRPS1,LAMA3,BMP2,CSPG5,PNRC2,HIVEP2,PLOD2,UBE2E3,PRUNE2,TECPR2,CDH20,SYNE2,ZSCAN23,FBXL3,PAWR,PRR5L,NFIB,ABCD3,FOXN2,OVOL2,HIPK2,TFG,ADSS,USP31,RRS1,ERI1,MAK,MFHAS1,PITPNB,UGGT2,ADD3,WBP4,SYT9,LRRC1,SIK3,SON,SERP2,NOTCH2,AP1G1,PDE8A,ATP8A1,UPF3A,LINC01185,RNF157,TMEM229A,TCF7L2,RUFY3,SYTL2,MYLIP,SRPRB,RMND5A,EPN2,TOX,CADPS2,ARFGAP3,ADGRA3,TCTN1,MAGI1,MAPK8,TTC29,ADGRL2,FAM200B,CAMK2D,TBC1D1,CLCN3,ANKH,CLIP4,FAM126A,RBPJ,PTK2,MCM9,FANCL,TEAD1,GTDC1,GATM,RNF152,SEC61A1,CLN8,NRDE2,SIN3A,MPP5,NINL,CTIF,ABLIM1,CDC37L1,EPC1,APIP,NLGN1,SEMA5A,MTM1,ADGRV1,TMTC4,PDHX,GPC5,SH3GL3,GREM1,PCSK6,XPO7,BCL2L13,CEP44,LINC01135,PDE8B,USP45,USP3,TXNL1,CCDC6,TTL,ENTPD5,GKAP1,EIF4E2,ZDHHC2,PRKD3,ZNRF2,PLS3-AS1,CHORDC1,ERBIN,SHPRH,MTMR3,CHTOP,BICC1,KLHL7,OLA1,TNIK,MTMR7,INTS6,FRMD5,H3F3B,ODF2L,HHIP,NXPE3,GULP1,PTPRO,SUPT20H,FAXDC2,DPH6,CFAP69,COX20,PICALM,EDIL3,TAB3,TUG1,PRH1,DAAM1,CPE,TAB2,UBE2G1,SCML1,KCNA4,LPGAT1,C1GALT1,UBR5,POT1,PAPOLA,CD109,PLCG2,METTL15,MTSS1,ANKDD1A,ROBO1,ADCY8,DTD2,SNX30,PDE6D,NMNAT3,RABGAP1,POU2AF1,DISP1,DNER,WWC3,SS18,C3orf38,LINC00327,TMTC2,SPPL3,PTPN13,ITGB8,PREX2,FAM222A,C16orf46,ATG13,TRNT1,CTNNA1,ACVR1,LPAR1,DNAJC6,GPD2,SOBP,FRMD6,ANKRD12,PDE7A,GINM1,PRKACB,TRIL,UBE3B,DDAH1,ABCE1,SLAIN1,RNF170,SLC6A15,GABPB2,PPP4R3A,VEGFC,JAM3,ZNF260,RHBDD1,PITPNC1,FXR1,IFNAR1,CAPS2,POGK,DYNC1H1,MOB4,SLC7A2,COLGALT2,BBS9,TRIB2,MICU3,KCTD3,RALGPS2,KLHDC1,NAPEPLD,KCTD8,TMEM65,NR4A2,NTRK2,EIF5B,ELMSAN1,PPP2R3A,NEK1,ANKRD6,CADM2,TYMSOS,MTRF1L,GNA14,PTAR1,ZFY,TCAF2,PI4K2B,ENO1,WDFY1,PPP1R42,PRRG1,PRTFDC1,PDE1C,TAOK1,BIRC2,ARHGEF3,ATP6V1A,VWC2,RGS7,ATIC,MAP4K3,DTD1,DOCK7,UBA3,PARD3B,GFRA1,RASGEF1B,MAPK6,DDHD1,HMGN3,FAM135A,NEK7,FGGY,CNOT4,NR3C1,PRDM16,PIK3C2A,ZBTB18,FGF13,GNA12,RORB,EPB41L4A,CYS1,SMG7,SMC6,ASXL3,PRKG2,CD47,TM9SF3,SLC20A2,TTC32,MANEA,CCDC122,FGF12,FAM172A,ZBTB34,DOCK5,CAMSAP2,CEP85L,SFT2D2,IRF2,TRAF3,NRSN1,ADNP2,GPC4,SLC25A13,CNOT2,ZBTB37,SYCP3,TLE4,KPNA3,PEA15,FAM171B,HEY2,CPNE8,ZHX1,KAT2B,LEMD3,GAS1,SLC18B1,TMEM41B,DPY19L4,LRP3,TMEM17,AKAP12,MAN1A1,DIAPH3,ZEB2,MOCS1,FTCDNL1,CACUL1,PSMD14,ID2-AS1,SPRYD7,SMAD5</t>
  </si>
  <si>
    <t>ZNF827,NOVA1,CTNND2,RGS17,LIFR,NTNG1,ZNF462,FLRT2,PARVA,STOX1,MMP16,SHB,LRRC3B,FBN1,CHD5,MBOAT2,CDC42BPA,ZFHX4,LIMCH1,CDH2,LSAMP,NOL4,HSPA4L,LRFN5,DOCK1,CXXC4,DTX4,MAPT,TRIM9,HIF1A,GPC6,TRIM2,CNTNAP5,KLHL32,MAGI2,FAM228A,SLC44A5,RORA,APBB2,FYN,SLC16A9,NCAM2,ZNF521,TRPC1,AKAP7,GABRG3,ADGRB3,NTM,FAM110B,TMEM237,DPP10-AS1,KANK1,SNAP91,COL19A1,ZC2HC1A,LRP4,ZNF385D,FAM155A,LINC00476,SASH1,SATB1-AS1,DOCK9,PLD5,ZBED3,FMN2,PPP1R9A,RASGRF2,ADGRL4,USP22,DZIP1,IGF2R,TMEM132C,ERBB4,SESTD1,DNM1L,NR2F1-AS1,SLC9A2,ARFGEF3,C1orf21,KIAA1958,NCAM1,SPON1,EGLN3,MAST4,CHST9,PTPRG,CADM1,FERMT1,LTBP1,MSRB3,PPP4R1,AP1S2,FIGN,ADD3-AS1,OPHN1,PCDH9,ARID5B,WDFY3,BOC,CCDC152,AVEN,CHL1,TSTD2,PHYHIPL,ASRGL1,FAM81A,TGFB2,TSPAN11,KLHL1,ABCA1,DSEL,APBB1,RNF11,ROR1,TTC21B,EXOC1,GABRA2,MFAP3L,FAM189A2,KCNS3,CHPT1,DIXDC1,LRRC37A3,NDUFC1,IRS2,LPP,MTERF2,RFX4,SOX21,LINC00461,BRINP3,ANO6,RBFOX2,NKAIN3,DEK,ANKEF1,UBE2H,FAM199X,FGFR2,INPP1,GPM6A,SVIL,RNLS,GPHN,DPYSL3,PGM2L1,ROR2,SH3BP4,CASD1,SLC24A3,SEMA6A,KCNJ6,CNTN1,STK33,TACC1,SAR1A,FBXO8,OTUD7B,CLASP2,HES1,TPD52L1,RAI14,PKNOX2,PARD6G,LINC01535,MED13,PTPRK,NID1,EPAS1,TMEM108,EPHA5-AS1,GTF3C6,EYA2,MTHFD2L,DBX2,SNTB1,HS3ST1,DTNA,CMTM8,MYEF2,RBPMS,ARHGEF12,OAT,AFAP1,MYRIP,VGLL4,FAT4,PHLPP1,DAG1,PLSCR4,GRIK4,RAB30,PTPN4,KAT6A,XPO1,PON3,MRPS6,PURG,ME1,GRIK2,ADGRL3,MEGF9,ASXL1,COL23A1,ZNF177,TFRC,IDH3A,PMS1,MTUS1,ARHGAP24,KIF13A,AEBP2,EPB41L5,NR2F1,MSANTD3,TNRC6B,PALLD,ARMC4,MATN2,SHISA6,MEGF10,CHRNA5,FAM13C,ZNF532,AGAP1,CAND1,HIVEP1,ATP1B1,BASP1,NADK2,PLCE1,STXBP6,BMPR1A,PTPN21,LHX2,NDUFV2,WSB1,AFF3,STAG1,FSTL1,ARHGEF11,TRPS1,LAMA3,CSPG5,B3GAT2,PLOD2,CDH20,SYNE2,FBXL3,PAWR,NFIB,ABCD3,FOXN2,OVOL2,PDGFD,RRS1,IRS1,MAK,MFHAS1,PITPNB,UGGT2,ADD3,SYT9,LRRC1,NOTCH2,ASTN2,PDE8A,UPF3A,LINC01185,RNF157,TMEM229A,TCF7L2,SYTL2,EPN2,TOX,NUDT11,GRIN3A,CADPS2,ARFGAP3,ADGRA3,MAGI1,MAPK8,CAMK2D,RAI2,CLIP4,RBPJ,TEAD1,SMPDL3A,GTDC1,GATM,RNF152,SEC61A1,NINL,ABLIM1,APIP,MICAL2,SEMA5A,MTM1,ADGRV1,LINC01135,THEM4,USP45,USP3,PID1,ENTPD5,GKAP1,PTPN9,HCN1,PRKD3,ZNRF2,PLS3-AS1,ERBIN,MTMR3,LINC01412,MCC,BICC1,TNIK,ZPBP,INTS6,H3F3B,C2orf49,GULP1,SUPT20H,COX20,ANO5,BEND3,RAB3B,SHROOM2,PLIN2,EDIL3,TAB3,TUG1,DAAM1,MID1,CPE,SPATS2,SKIDA1,SCML1</t>
  </si>
  <si>
    <t>ZNF827,FHL1,NALCN,LIFR,NTNG1,SLC7A14,FLRT2,IGSF11,CACHD1,ZNF704,TMEM150C,CDC34,DOCK1,CXXC4,MAPT,GPC6,PTPRD,FUT8,TRIM2,CNTNAP5,EYA4,KCNN2,KLHL32,TTLL7,EPHA3,MAGI2,SLC24A2,SLC44A5,MAP7,WHRN,APBB2,FYN,NCAM2,GABRG3,RAB27B,NTM,COBL,FAM110B,LINC00535,KANK1,ZNF385B,LRP4,ZNF385D,GAS7,FAM155A,SASH1,DOCK9,PLD5,ZBED3,GALNT14,BRINP1,TMEFF2,MYO6,TMEM132C,CDH11,CTNNA3,ERBB4,SESTD1,PSAT1,UNC5C,LRRC4C,ARFGEF3,CALD1,NCAM1,SPON1,LIN7A,CADM1,ARAP2,LTBP1,PHLDB1,PPP4R1,ACER3,AP1S2,FIGN,PCDH9,RNF212,FOXO6,STK39,YWHAQ,CCDC152,AVEN,HIP1R,EVA1C,TMEM196,PHYHIPL,ENOX1,SLC38A11,RARB,ABCA1,APBB1,ROR1,GABRA2,ARNTL2,NAXD,TAC1,KLF13,BRINP3,ANO6,UBE2H,INPP1,FAM171A1,GPM6A,SVIL,GPHN,GABRA3,PGM2L1,C1orf198,SH3BP4,CASD1,CPNE7,ADAM19,SLC24A3,SEMA6A,ABHD17B,KCNJ6,CRY1,WDYHV1,SGK1,SAR1A,OTUD7B,CLASP2,B3GAT1,RAI14,PPFIA2,CDKL1,SCD5,PTPRK,AGTPBP1,EPHA5-AS1,SOHLH2,PXK,RTL1,CMTM8,PIP4K2A,SHC2,AFAP1,FAT4,PHLPP1,SLC36A1,GRIK4,RAB30,RNF187,KAT6A,XPO1,PDE10A,PSD3,LRRN2,GRIK2,ARHGAP21,ASXL1,FAM53B,ZNF804A,MTUS1,KIF13A,CHAMP1,TJP1,EGR2,PALLD,MATN2,MEGF10,ALCAM,FAM13C,GHR,SLC44A1,PTBP2,HIVEP1,BASP1,WSB1,TRPS1,LAMA3,HIVEP2,ZFR2,PRUNE2,CDH20,PAWR,PRR5L,FOXN2,STIL,HIPK2,GPR89A,HEBP1,ADD3,SYT9,LRRC1,ASTN2,PDE8A,TSPEAR,SYTL2,LAMB1,MYLIP,LRRN1,TOX,MAGI1,TTC29,CAMK2D,RAI2,CLIP4,FAM126A,RBPJ,SH3BP5,PTK2,TEAD1,GTDC1,SOS1,GATM,MPP5,TMEM64,NLGN1,SEMA5A,TMTC4,SH3GL3,GREM1,ZDHHC9,LINC01135,PDE8B,GKAP1,PTPN9,HCN1,ZDHHC2,SMIM15,ERBIN,H3F3B,CNTN5,NFASC,SPOCK1,HHIP,STAT4,NXPE3,DPH6,EDIL3,MID1,CPE,MCHR2-AS1,PHLDB2,LYPD6B,RGS2,MTSS1,ZADH2,DTD2,BLVRA,POU2AF1,DNER,SLC8A3,TMTC2,TENM4,ITGB8,CTNNA1,LPAR1,DNAJC6,SOBP,FRMD6,PDE7A,ST8SIA5,PRKACB,UBE3B,SLAIN1,GCH1,JAM3,CERS6,ACHE,SLC7A2,COLGALT2,C11orf87,TRIB2,ANKMY2,EGR4,NAPEPLD,BZW2,PPP2R3A,ORAI2,ANKRD6,CADM2</t>
  </si>
  <si>
    <t>MTRNR2L8,CTSD,FAM107B,FTL,TBCB,CYB5R3,MAFG,TMBIM6,GABARAP,CAPNS1,SEC61B,NACAD,CDK18,NDUFB7,PTMA,MPND,CAP1,DYNLL1,SLC35B2,TUBB2A,LDHAL6A,GABARAPL2,IGIP,OIP5-AS1,DUSP10,TCEAL9,ATP6AP2,NR4A3,CRHR2,CDKN1B,ECH1,RFX8,LINC00641,C18orf32,SET,ERMN,CREB5,CSTB,PHF11,BEX4,UBE2B,CBX6,PSAP,KBTBD6,GPX4,SRXN1,ATP6V0C,CALM2,CDIP1,UBE2Q1,VAMP2,KDELR1,ZBTB22,POLR2J,SBDS,BSCL2,EIF1AX,DHFR,LZTS2,NUCKS1,SYT11,ZNF331,ATP6V0D1,CDK2AP2,MRPL55,RNF187,SNHG9,ATP6V1G1,LAPTM4A,SARAF,PITHD1,MIEF1,SUMO3,PEF1,ZNF77,LRRC8A,XIRP2,TUBA1B,JUND,ERLEC1,TMED7,NFKBIA,TNFSF9,NPTX1,BSG,SF3B5,C4orf48,HSP90AB1,AASDHPPT,RGS2,ATP1B3,PRNP,JSRP1,GM2A,DEXI,CXXC5,LINC00706,HSPA13,ZNF330,CAMK2N1,EIF5A,EIF1,YWHAG,KRTCAP2,TSNAX,RBX1,GEMIN2,CLCN4,FNDC4,SLC25A11,MAPK3,CD2BP2,HNRNPK,UBQLN2,UBE2M,FANCF,CENPN,DOHH,SLC27A6,RBM15B,TOB1,PLPPR3,PRDX3,GRK2,SMPD1,ZDHHC4,ARL1,PNMA6A,DUSP3,CEND1,CDKN1C,SCG5,APH1A,RTN4,HSPA5,TTPAL,THUMPD1,MRPS24,GRWD1,WSB2,CALM1,ISG20,HSPH1,RAD23A,GNA11,RUNDC3A,PPP1R15B,HPCA,BCKDHA,DYNLRB1,EIF1B,PIM3,RASSF1,SDCBP,ARL6IP5,FEM1B,C12orf10,PCNA,LYNX1,BRK1,PURB,CBX7,CNDP2,UBE2V2,AGPAT1,ABCA2,NUDT15,ACTB,RMRP,TXN2,PSMD2,ARL2,TPRG1L,CD81,ORAI2,PCBP1,TMEM41A,MLEC,SERINC3,KCNF1,SSNA1,PDP1,SNU13,SHISA5,PHF5A,PAF1,POLR2K,H2AFX,ATP6V0E2,PLA2G6,MAGEE1,TUBB,TMEM140,NUDT3,NAT8L,POLD1,PRRC2A,ZMAT2,ZFAND5,HDHD3,HTR1D,NDUFA1,ARPC5,RAB1B,TRAPPC1,BEST4,IDI1,YWHAB,TRMT2A,DNAJC27,AFF2,ZNF425,SS18L2,APMAP,SLU7</t>
  </si>
  <si>
    <t>ZNF827,NOVA1,CTNND2,LIFR,NTNG1,ZNF462,FLRT2,MMP16,LRRC3B,FBN1,NEBL,MBOAT2,CACHD1,ZFHX4,LIMCH1,CDH2,NOL4,DOCK1,CXXC4,KIAA0319,MAPT,TRIM9,GPC6,FUT8,KLHL32,MAGI2,RORA,APBB2,FYN,SLC16A9,NCAM2,ZNF521,TRPC1,TSPOAP1,ADGRB3,COBL,DPP10-AS1,MGST1,KANK1,ZC2HC1A,LRP4,FAM155A,LINC00476,SASH1,SATB1-AS1,ZBED3,FMN2,PPP1R9A,MYO6,TMEM132C,PTCHD1,ERBB4,SESTD1,NR2F1-AS1,MAOB,C1orf21,KIAA1958,TNS1,NCAM1,MAST4,CHST9,CADM1,FERMT1,LTBP1,PHLDB1,MSRB3,PPP4R1,FIGN,ADD3-AS1,MAPRE2,PCDH9,STK39,ARID5B,WDFY3,AVEN,EVA1C,FUT9,CHL1,PHYHIPL,TGFB2,TSPAN11,KLHL1,ABCA1,DSEL,PARD3,GSPT1,ROR1,EXOC1,GABRA2,MFAP3L,FAM189A2,KCNS3,CHPT1,PARP6,GABRB1,NDUFC1,IRS2,RGL1,LPP,RFX4,SOX21,LINC00461,BRINP3,ANO6,NKAIN3,DEK,UBE2H,FAM199X,FGFR2,INPP1,SNHG22,GPM6A,DPYSL3,C1orf198,ROR2,MIER3,SH3BP4,CASD1,SEMA6A,STK33,OTUD7B,MEIS1,B3GAT1,TPD52L1,DSCAS,RAI14,MED13,PTPRK,NID1,TMEM108,LIMK2,EYA2,MTHFD2L,DBX2,SH3GLB1,SNTB1,DTNA,RBPMS,PIP4K2A,FMNL2,OAT,VGLL4,RAVER2,ARMCX4,FAT4,PHLPP1,PLSCR4,RAB30,POU3F2,PTPN4,KAT6A,XPO1,ZNRF3,MRPS6,EEF1AKMT1,ME1,ADGRL3,ARHGAP21,ASXL1,COL23A1,KBTBD11,MTUS1,ARHGAP24,DST,EPB41L5,PALLD,ARMC4,MATN2,MEGF10,FAM13C,ZNF532,NCKAP1,CNTNAP3B,SLC44A1,HIVEP1,P4HA1,NADK2,PLCE1,STXBP6,BMPR1A,PTPN21,TOB1,AK4,FSTL1,TRPS1,BMP2,PLOD2,CDH20,SYNE2,FBXL3,PAWR,PRR5L,NFIB,PSMD1,ABCD3,FOXN2,OVOL2,RRS1,PITPNB,FANK1,UGGT2,ADD3,WBP4,SYT9,SON,NOTCH2,ASTN2,LINC01185,TMEM229A,TCF7L2,RUFY3,EPN2,TOX,CADPS2,ADGRA3,MAGI1,MAPK8,CAMK2D,TBC1D1,CLIP4,FAM126A,RBPJ,TEAD1,GTDC1,GATM,NINL,CTIF,ABLIM1,SEMA5A,MTM1,ADGRV1,GPC5,LINC01135,USP45,USP3,ENTPD5,GKAP1,PTPN9,ZDHHC2,ZNRF2,PLS3-AS1,ERBIN,UBAP2,MTMR3,MCC,BICC1,INTS6,FRMD5,H3F3B,HHIP,GADD45A,DPH6,ANO5,PICALM,PLIN2,EDIL3,TUG1,DAAM1,MID1,TAB2,SCML1,UBR5,POT1,ADCY8,PDE6D,RABGAP1,DNER,WWC3,SS18,TMTC2,PTPN13,ITGB8,PREX2,C16orf46,CTNNA1,ACVR1,LPAR1,GPD2,SOBP,FRMD6,FABP5,ANKRD12,TRIL,DDAH1,RNF170,VEGFC,RHBDD1,PITPNC1,SLC7A2,COLGALT2,KCTD3,NAPEPLD,NR4A2,ELMSAN1,NEK1,DARS,ANKRD6,CADM2,GNA14,TCAF2,ENO1,CLMN,PRTFDC1,PDE1C,ARHGEF3,ATIC,MAP4K3,DOCK7,PARD3B,GFRA1,DDHD1,HMGN3,FAM135A,NEK7,CNOT4,PRDM16,PIK3C2A,ZBTB18,RORB,CYS1,ASXL3,PRKG2,CD47,FAM172A,DOCK5,CEP85L,IRF2,TRAF3,NRSN1,ADNP2,GPC4,ZBTB37,SYCP3,HEY2,CPNE8,ZHX1,KAT2B,SLC18B1,DPY19L4,BBOX1,AKAP12,GRAMD1C,ZEB2</t>
  </si>
  <si>
    <t>MTRNR2L8,CTSD,SSNA1,IGIP,DUSP10,CDK18,PTMA,TUBB2A,CAPNS1,FTL,TMBIM6,NACAD,MAFG,SLC35B2,LYNX1,PSAP,KBTBD6,VAMP2,CYB5R3,LDHAL6A,JUND,PRNP,TBCB,CBX6,ZNF524,PIM3,DHFR,NUCKS1,NDUFB7,SARAF,SUMO3,CALM2,SYT11,PHF11,SLC6A12,ISG20,LRRC8A,PEF1,XIRP2,TXN2,UBE2B,LAPTM4A,NPTX1,C4orf48,CAP1,CSTB,ORAI2,DYNLL1,LINC00641,TNFSF9,HPCA,ATP6AP2,OIP5-AS1,PDP1,ZNF331,CDKN1B,ATP6V1G1,KRTCAP2,NAT8L,SHISA5,EGR4,ABCA2,C18orf32,SEC61B,TOB1,LINC00706,BCKDHA,TUBA1B,ZFAND5,H2AFX,CYB561A3,GABARAPL2,YWHAG,NFKBIA,BEX4,EIF1AX,CDIP1,BSG,EEF2,LINC01137,ARHGAP11B,CD2BP2,AGPAT1,UBTF,GABARAP,GM2A,AASDHPPT,MAGEE1,GRK2,ACTB,TMEM177,PLPPR3,CEND1,SET,CD164,THUMPD1,SCG5,RGS2,GPX4,RMRP,ARPC5,SMPD1,ERMN,GNAI2,ECH1,UBE2Q1,WIPI2,RNF187,TRAPPC1,DNAJC30,WSB2,TSNAX,DOHH,RFX8,NR4A3,KDELR1,SOX8,CXXC5,UBE2M,CALM1,TUFM,ZSCAN20,CAMK2N1,ZNF425,PRDX3,SNU13,CDK2AP2,ATP6V0C,DEXI,MPND,MLEC,HSP90AB1,PPP2R1A,FANCF,HSPA8,NKPD1,ERLEC1,TMED7,TTYH3,HSPA5,TTPAL,CCDC115,SS18L2,DVL1,RMI2,TMED10,UBQLN2,SRXN1,FEM1B,ROGDI,ARF6,KCNF1,EIF4A2,KLF16,DNAJA4,GTF2F1,EGR3,U2AF2,BMX,NUDT3,CLCN4,DDIT3,LXN,MAP1B,HSPH1,ATP6V0D1,ALG2,INPP5F,EIF1B,DYNLRB1,WBP2,CENPN,RTN4,FAM107B,HDHD3,TSPYL4,SNHG9,TEX264,SPINT2,TUBB,RAB1B,CD59,PCNA,CREB5,HSPA13,LAMP1,PCBP1,DNAJC27,PURB,PITHD1,TMEM140,LZTS2,DUSP3,DUSP8,ARL6IP5,ZBTB14,ARHGDIA,VPS35,DAZAP2,PRRC2A,ATP6V0E2,SLC29A1,CES5A,TMEM158,AFF2,EIF1</t>
  </si>
  <si>
    <t>ZNF827,NOVA1,CTNND2,NALCN,LIFR,NTNG1,ZNF462,FLRT2,ATP8A2,MMP16,LRRC3B,FBN1,MBOAT2,CDC42BPA,ZNF704,ZFHX4,LIMCH1,CDH2,NOL4,LRFN5,CXXC4,MFF,MAPT,TRIM9,GPC6,LMNB1,FUT8,CNTNAP5,KLHL32,TTLL7,MAGI2,SLC44A5,APBB2,FYN,SLC16A9,NCAM2,ZNF521,TRPC1,GABRG3,GPR176,RAB27B,COBL,FAM110B,DPP10-AS1,KANK1,SNAP91,COL19A1,LRP4,FAM155A,LINC00476,SASH1,SATB1-AS1,PLD5,ZBED3,GALNT14,RASGRF2,FBXL5,TMEFF2,ADGRL4,USP22,DZIP1,MYO6,IGF2R,TMEM132C,CTNNA3,ERBB4,SESTD1,DNM1L,NR2F1-AS1,GAS2,ARFGEF3,PPM1H,C1orf21,KIAA1958,AR,NCAM1,MAST4,CHST9,CADM1,FERMT1,PHLDB1,DYM,MSRB3,PPP4R1,ACER3,AP1S2,FIGN,ADD3-AS1,PCDH9,SPC25,STK39,ARID5B,WDFY3,AVEN,EVA1C,TMEM196,CHL1,PHYHIPL,FAM81A,TGFB2,TSPAN11,TTC37,KLHL1,ABCA1,DSEL,APBB1,GSPT1,ROR1,EXOC1,MFAP3L,FAM189A2,KCNS3,ZNF280B,CHPT1,PARP6,LRRC37A3,NDUFC1,IRS2,ITGA4,SOX21,LINC00461,BRINP3,NAMPT,ANO6,RBFOX2,NKAIN3,DEK,ANKEF1,UBE2H,FAM199X,FGFR2,INPP1,GPM6A,SVIL,KANSL1,GABRA3,DPYSL3,PGM2L1,C1orf198,ROR2,MIER3,SH3BP4,CASD1,SLC24A3,SEMA6A,ABHD17B,KCNJ6,CNTN1,STK33,LINC01184,SAR1A,OTUD7B,CLASP2,MEIS1,B3GAT1,RAI14,PPFIA2,MED13,PTPRK,AGTPBP1,NID1,TMEM108,EPHA5-AS1,EYA2,MTHFD2L,DBX2,SNTB1,HS3ST1,DTNA,CMTM8,MYEF2,PIP4K2A,FMNL2,OAT,AFAP1,MYRIP,VGLL4,ARMCX4,FAT4,PHLPP1,IL15,PLSCR4,RAB30,PTPN4,VAPA,KAT6A,XPO1,MRPS6,COA1,ZNF699,RAB21,DISC1FP1,GRIK2,ADGRL3,ARHGAP21,ASXL1,COL23A1,FAM53B,LINC01006,PMS1,MTUS1,ARHGAP24,EPB41L5,TNRC6B,PALLD,ARMC4,MATN2,MEGF10,CHRNA5,ALCAM,FAM13C,ZNF532,CAND1,SLC44A1,HIVEP1,BASP1,NADK2,PLCE1,STXBP6,PTPN21,NDUFV2,WSB1,AFF3,STAG1,FSTL1,TRPS1,BMP2,DUXAP8,PLOD2,UBE2E3,PRUNE2,CDH20,SYNE2,FBXL3,PAWR,PRR5L,ARF6,NFIB,ABCD3,FOXN2,PDGFD,IRS1,PITPNB,TCEAL6,UGGT2,ADD3,SYT9,SON,NOTCH2,AP1G1,ASTN2,DIRAS1,TMEM229A,TCF7L2,SYTL2,MYLIP,SRPRB,EPN2,TOX,GRIN3A,CADPS2,ARFGAP3,MAGI1,MAPK8,CAMK2D,BEND6,RAI2,ANKH,CLIP4,FAM126A,RBPJ,PTK2,TEAD1,GTDC1,LCLAT1,UBC,GATM,ARFGEF1,RNF152,SEC61A1,MPP5,NINL,TMEM64,ABLIM1,NLGN1,MICAL2,SEMA5A,ADGRV1,EIF4E,GREM1,XPO7,TTC39C,LINC01135,THEM4,USP3,CYP2U1,GNPDA2,ENTPD5,GKAP1,HCN1,PLS3-AS1,ERBIN,MTMR3,MEF2C,LINC01412,MCC,INTS6,H3F3B,NFASC,SPOCK1,HHIP,CCP110,GULP1,SBK1,ANO5,BEND3,RAB3B,PICALM,PLIN2,EDIL3,TAB3,DAAM1,MID1,RFX8,SPATS2,SCML1,PAPOLA,LYPD6B,MTSS1,ROBO1,ADCY8,PDE6D,BLVRA,DNER,SLC8A3,WWC3,MRAP2,SS18,TMTC2,ITGB8,PREX2,ZNF74,MYCBP2,CTNNA1,LPAR1,GPD2,SOBP,TMEM68,FRMD6,FABP5,ANKRD12,ST8SIA5,GINM1,NFE2L1,TRIL,DDAH1,SLAIN1,RNF170,SLC6A15,USP8,PPP4R3A,PITPNC1,FXR1,DYNC1H1,SLC7A2,COLGALT2,BBS9,KCTD3,NAPEPLD,TMEM65,NR4A2,NEK1,ANKRD6,CADM2,MTRF1L,GNA14,TCAF2,WDFY1,CLMN,PDE1C,BIRC2,ATP6V1A,MAP4K3,HMGCS1,DTD1,UBA3,PARD3B,MAPK6,DDHD1,FAM135A,NEK7,ACSL4,GABRA1,CNOT4,NR3C1,PIK3C2A,MIPOL1,CSNK1G3,FGF13,RORB,CYS1,ZNF821,SMC6,CLOCK,ASXL3,SRRM4,PRKG2,BTF3L4,TM9SF3,FAM172A,ZBTB34,DOCK5,CAMSAP2,CEP85L,IRF2,TRAF3,NRSN1,ADNP2,GPC4,CNOT2,KPNA3,UAP1,HEY2,CPNE8,ZHX1,KAT2B,SLC18B1,DPY19L4,AKAP12,RSPO2,GRAMD1C,ZEB2,HECA,SPRYD7,SMAD5,PKP2,NLGN4X,SLC1A1,ADAM22,SHTN1,USP44,EDNRA,SEC62,EIF4G2,SERGEF,MKRN1,TCF12,PPP3CB-AS1,SMCHD1,FBXL7,NUAK1,C2orf88,MICAL3,APLP2,PALM2-AKAP2,FNBP1,TRA2B,PROM1,SLC38A2,SYT3,ENAH,TOX3,OSBPL3,PCDH17,ZFAND6,CFAP97,IPO7,SSTR1,PEX5L,SPAST,WAC</t>
  </si>
  <si>
    <t>CLASP2,INVS,ZNF528,PARL,TEFM,ILKAP,TYW1B,MFN1,VMP1,MAGI2,PDSS2,KLHDC4,VPS36,ZNF528-AS1,DTD2,THAP6,PACRGL,LINC01572,SLC25A27,UPRT,CYB5R4,ZNF268,ZNF518A,DMXL1,CWC15,ATG4C,TNRC6A,SMG5,BCAS3,RBL1,CREM,PCBP1-AS1,CDC16,SMAD5,EDEM3,KIAA1958,SLC25A25,FRMD8,ESCO1,NABP2,ATF6B,DDHD1,ARHGEF7,DDX50,MFSD14C,ECHDC1,SMAP1,PDE8A,POLR3E,ZNF431,ZNF3,BIRC2,ATG10,CSNK1E,VPS54,ZNF846,MTMR9,YME1L1,FAIM,CTDSPL2,RAD51D,ZKSCAN8,SNX9,LRRC37B,NADSYN1,MYO19,MRPL20,KLHL8,RNF20,ATR,FBXO34,CCZ1,SFXN4,CDKL1,UBR1,DDX17,MYO6,REPS1,ARPC1A,GOSR2,CDC42BPA,SMARCAL1,ZNF280D,EARS2,USP32,METTL15,ZBED4,RTN4IP1,PI4KB,SLC9B1,ZNF175,LRCH3,TTC7A,MLH3,CNIH3,PTBP2,SPAG9,PSMD11,GSPT1,GTF3C1,WIPF2,POGZ,COPB2,MTRF1L,MTHFS,FAM172A,NF1,TIGD4,ZNF134,BACH2,C19orf25,VEZF1,KARS,PLEKHM3,RSRC1,ZNF398,LIN54,ZNF25,ZBTB5,PDE4D,TSEN54,DAZAP1,LINC01184,VPS4B,BBS9,INTS1,CHUK,WDR35,NFYC,KLC1,PDSS1,ARL5B,BBS4,UPF3B,ZBTB37,ZCCHC7,PRPF40B,DST,ANAPC1,VPS45,FAM91A1,ZNF75A,CEP97,KLHL42,PLEKHG5,MTMR1,MRPS22,FBXO8,JAK2,RNF168,LRRFIP1,SLC44A1,RMND5B,FBXL4,COG4,ERP44,SGCB,ERCC4,DCAKD,SEC24C,PCBP2,PA2G4,GSK3B,PPP4R1,ACVR2B,MCRS1,ZNF787,CPEB2,BBX,CETN3,SMG6,NARF,UTP18,TIMM23,OTUD5,METTL6,CDC27,KAZN,PPM1G,KANSL1-AS1,FHIT,FBN1,CUL4B,TTBK1,ATXN2,PHRF1,ZSWIM6,TOP3B,DBNL,USP24,ANKMY1,CUX1,HOOK3,FAM3A,ZNF708,INTS8,EIF4E2,ABL1,BACE1,SMAD4,FAM219A,RNF115,CCDC102B,PRPF3,ZNF451,MAGED1,MROH1,ZNF138,TBC1D22A,NCOR1,EYA3,ARIH2,LUC7L2,INO80,DCUN1D1,GPS1,ZMAT1,NOM1,ZNF384,STARD7-AS1,EEFSEC,KIF1B,RUFY2,SMC6,PALM2-AKAP2,CDYL,SRP54,G3BP1,TAF12,EVI5,SEC22C,MIB1,ZFP3,TLK2,CCDC130,CCDC7,LYSMD4,ELF2,CTTN,UBTF,ENOX1,PHF21A,ZNF146,ZFP14,ZNF195,SZRD1,PDCD6,AP2B1,RNF121,LARP4B,MORC3,HMGN4,ATRX,COX10,TMEM260,CRIPT,AK3,GPATCH8,MAPK8,C11orf54,EPC2,TWF1,GTDC1,DCBLD2,PITPNB,DMWD,ZFP62,HMOX2,SEC31A,PPCDC,SDHAF2,PAK2,NUP107,EP300,SPATA5,C2orf42,TNPO3,ANKRD10,UBE2D3,ATP1A1-AS1,RNF185,SACM1L,FAM228B,PTPN9,TBK1,KMT2C,MED13,RAB3GAP2,ACYP1,BRINP1,FAM200A,SCRN3,NOSIP,RFX3,MON2,KLHL24,PPP6R3,ITCH,TAF1,TPK1,TTC23L,PHACTR4,FOXK2,YWHAZ,AKAP8L</t>
  </si>
  <si>
    <t>IGIP,TUBB2A,BCOR,LYNX1,ZBTB7A,VAMP2,SCAF1,JUND,PRNP,CBX6,DHFR,SARAF,SUMO3,CALM2,SYT11,HMGN4,PEF1,TXN2,C14orf93,FAIM2,NAALADL2-AS2,B3GALT2,RBM18,HPCA,OIP5-AS1,MAP1LC3A,FKBP7,ATP6V1G1,RGPD2,DNAJB9,NAT8L,ATP6AP1,UBE4A,PCDHB15,GABARAPL2,YWHAG,BEX4,EIF1AX,AP2A1,FAM217B,SET,KNG1,ARPC5,UBE2Q1,RNF187,SERINC1,WSB2,PNPLA6,TOMM20,ZNF593,CALM1,CAMK2N1,C3orf14,HSP90AB1,PPP2R1A,FMR1,EIF5A2,DVL1,CCDC124,UBQLN2,C4orf3,KLF16,SKP1,CCT4,MCRIP1,DDIT3,RAB22A,RNF139,HNRNPA3,HSP90AA1,EIF1B,WBP2,TUBB,GTF2A2,PCBP1,MMD,PURB,TMEM18,KHSRP,TMEM160,ARL6IP5,ARHGDIA,MED18,ATP6V0E2,MFAP1,TXNDC5,NFE2L1,SERINC3,PPP1R15B,GNB2,DRD4,RUNDC3A,ANAPC13,KRT10,ZNF547,EIF5A,SCG2,SLC22A17,BSCL2</t>
  </si>
  <si>
    <t>STRADB,PDE1C,GSAP,EZR,SHPRH,EMX2OS,RABGEF1,RASA3,NXPH1,KCNC4,UBR5,RYBP,GOLIM4,TLE3,RAB3IP,RTKN,PRKCQ,BBX,GLUL,SIK3,EFEMP1,NFATC4,SALL1,ARHGEF10,UPF3A,EPC1,MYO6,FAM114A1,MXI1,LRRFIP2,CAPS2,PCGF5,SNX7,PHF3,FAM126A,ARID2,PHLDB1,FJX1,CRYL1,IRF2,SETD2,NUP58,DUSP16,WSB1,PCDH9,SFMBT2,CACNA2D1,COLEC12,PAX6,SOX5,EEA1,SMARCA5,WDFY1,CDKN2C,NFE2L2,NUP153,SPRYD4,POLA1,TTPA,TTLL7,RREB1,ADAMTS9-AS2,BMP8A,KIF13B,TMCC3,LRRC8D,ZBTB44,PPP4R1,C21orf91,ZDHHC21,FADS1,PDZRN3,PSMD14,NUTM2A-AS1,CORO1C,RAB5A,SMARCAD1,MTMR3,TSTD2,NINL,EDIL3,RNF19A,SLC22A15,ARRDC3,ZDHHC14,IL1RAP,HNRNPM,SUPT20H,PTK2,WAC,DEPDC7,ACOT11,CD47,CHD7,PARP4,HERPUD2,GALNT13,SALL3,DMTF1,PDE4B,C1orf198,LOXL3,RALY-AS1,USP45,CCDC85A,PDLIM5,L3MBTL4,NADK2,HNRNPH3,WIPF1,TP53INP1,RCOR3,MAP3K4,ANP32B,DCBLD1,SYT10,NFIB,SH3GL3,RALGAPA1,SYT17,PRPF39,UBE2G1,PICALM,STRADA,KPNA1,SPATS2L,LYPD6,MIER1,SOX21,SMAD5,GINS3,PCNX1,NLK,PCBP1-AS1,PHF21A,MARCH6,SMAD4,BMPR1B,CTTN,F3,SNX1,PLEKHH1,JAG1,PDE8A,RCBTB1,ZNF451,FNIP1,EPM2A,OLA1,ADSS,NFIA,ELF2,MEF2C-AS1,TMEM65,NCOR1,TMTC2,ITSN2,FANCL,CTBP2,CDH20,PLEKHA1,NFATC1,BCL2,ADRA1A,KLHL23,LRCH3,SLC25A28,SEMA6A,RBM6,RPAP3,RNF182,TDRP,TMEFF2,KIAA2026,FBXO42,CACUL1,CA3,MARCH1,PPFIBP1,ADCY2,RABGAP1,LRP10,HORMAD2-AS1,TESK2,MIR137HG,BACH2,CCDC88A,CNNM3,ETNPPL,RAB7A,SPIRE1,TMEM168,CAMK2D,PLPP5,EXOC6B,GAB1,QKI,RALY,ALMS1,PLXDC2,PPIL4,XKR4,ST3GAL6,GPC4,XPO4,TEAD1,PPP2R3A,SLMAP,ITGA4,SREBF2,RAB18,SPECC1,NR2C2,ARID1B,CCSER2,PLSCR4,PARP8,CIPC,SEC63,FIP1L1,CARF,SENP6,BMPR1A,UBR2,SEMA4C,GRIA4,KMT2E,AGPS,ARHGAP5,RHOBTB1,BCL6,NAA35,CDK17,AZI2,SLC24A2,TSPAN12,KAT6A,ZNF592,LRPPRC,WSCD1,DENND6A,SH3BGR,CSTF3,GLIPR1L1,ZNF706,PIK3C2A,PCOLCE2,CCDC50,KIAA1614,RASA1,BRAF,SLCO3A1,MAPT-AS1,NELL1,TGFBR3,CDH2,TCP11L2,NUP54,SENP7,CHIC2,ZNRF2,SLC44A1,DPP10,PVT1,CDC42BPA,CYS1,APP,RFX4,TAF15,ADGRV1,PAG1,LINC01560,STMN1,PHF6,MPDZ,ZSCAN16,ILKAP,FOXJ3,NCOA6,FZD1,PHKA1,VPS54,KCTD15,ZCCHC7,FAM13C,RICTOR,SMCHD1,ZNF704,SP3,CLIP1,FRYL,WTAP,HLTF,PRKG2,SCAF4,PREX1,CLASP1,PRKG1,CGGBP1,FCHO2,TP53BP1,ZNF516,NOS1AP,TCF12,AMOT,CUL3,BAALC,PPP2R5A,SOX21-AS1,PARVA,ANKRD28,CASD1,UHRF2,SAP130,SRP54,CDKN2A,TBL1XR1,PXDC1,TOP2B,ZFAND3,NLGN1,FSD1L,LEKR1,PHF10,FAM189A2,AP4S1,UGDH,LCOR,ATP11B,LINC01135,ZBTB26,MANEA,MACROD2,FBXO7,ITPR2,XRN1,TMEM108,STX17,GJB6,PODN,DNM1L,STXBP6,TMEM200C,INTS6L,APLN,ADAMTS18,ARHGAP12,KIF2A,TLK1,ARHGAP24,FGFR1OP2,DNM3,DSEL,MYO1D,SHOC2,INTU,DEK,IRAK4,SCAF11,ADNP2,UBXN4,EDEM3,ERBIN,USPL1,RIC1,AGO3,ABCA1,PELI2,FAM168A,SSBP2,CSMD1,GNAI1,DNAJC1,WRNIP1,POLR3G,MAP4K3,DENND4C,IKZF5,PLEKHH2,PKN2,EDNRB,ATXN2,KMT2C,STK17B,KIF1B,WNK1,PTP4A2,CHST6,MTFR1,HORMAD2,UBE2E1,SHMT1,ZSCAN23,ZEB1,ZNF638,DOK5,DENND5A,ARMC8,PDLIM3,PLAGL1,IL12A,RORB,ANKRD10,ADGRL3,LPGAT1,LIMCH1,PTPN13,SENP5,PIP4K2A,PEA15,UHRF1BP1L,GAN,FAM222A,PTBP2,PALM2-AKAP2,NBEAL1,ZCWPW2,CPQ,SDC2,TMEM123,SORBS3,PAXBP1,AMBRA1,PRKD3,TECPR2,CHMP2B,CPSF6,DNAJC13,MED13L,ARHGEF37,CHRDL1,TJP1,PTPN12,ALG6,SLC38A4,PPM1L,LAMA3,CCNY,WDR44,PHIP,ZMIZ1,KLF3-AS1,ZFP30,DRAM2,FBXO11,AK4,PER2,TTBK2,PSPC1,CDC14B,ITCH,UBN2,HOOK3,RFX3,USO1,DPY19L3,FBXL5,DSTN,CHD2,EPB41L4A,FAM214A,KATNAL1,NR2F1,PHC3,PAPOLA,GTF3C6,ORC4,RALGPS2,STAT5B,SNX30,DAB1,IFT80,ANKRD12,ZBTB7C,TMEM135,COCH,SMG1,ZBTB1,GSK3B,CNDP2,KANSL1,THBS4,H3F3A,RFX7,NXPE3,ZNF292,NIPBL,RAB11FIP2,KATNBL1,PPA2,STXBP5,RAD23B,CSPP1,INPP1,GPHN,SGMS1,TRPC4AP,DDAH1,DIP2C,ENOX2,STRN3,RABGAP1L,SLC6A15,MIER3,HERC4,PPP2R2A,USP6NL,PEAK1,MAP4,C2orf88,FMNL2,KCNIP4,CLASP2,PIEZO2,FAR1,ABI1,ST3GAL6-AS1,ANKIB1,ODF2L,ZNF333,VCAN,ZNF160,ZC3H13,SACM1L,PDHX,ZC3H14,MSRB3,C20orf194,ACAA2,ZFPM2,MDM2,PAK2,ERC2,CDK13,RDX,HTR4,CEP78,UST,SNX9,ADAM10,ARAP2,SLC12A9,PIGN,DNAH14,CADPS2,GPBP1L1,ANKDD1A,ARHGAP17</t>
  </si>
  <si>
    <t>MTRNR2L8,SSNA1,CTSD,PTMA,DUSP10,TUBB2A,FTL,CDK18,IGIP,SLC35B2,KRTCAP2,SUMO3,TMBIM6,CYB561A3,SLC6A12,GABARAP,CAPNS1,NUCKS1,PIM3,CALM2,CD164,KBTBD6,SARAF,PRNP,SOX8,BCKDHA,SYT11,RAB1B,EIF1AX,LYNX1,CBX6,ARHGAP11B,PSAP,ISG20,STMN1,UBTF,JUND,SCD,CNP,TBCB,CYB5R3,HSPA8,DDIT3,LINC00706,LRRC8A,AGPAT1,H2AFX,ERMN,LAPTM4A,GRK2,EGR3,DHFR,AMPD2,EGR4,CDKN1B,ZSCAN20,EEF2,WBP2,ABCA2,TNFSF9,VAMP2,RMRP,MLEC,NDUFB7,UBE2B,PEF1,PHF11,ARRDC1-AS1,ZNF331,TSC22D3,SHISA5,PDP1,RMI2,TUFM,ORAI2,DOHH,ZNF524,DNAJA4,LXN,CSTB,FEM1B,ZNF425,NKPD1,LINC01137,TOB1,MYO1B,CBX7,NPTX1,C4orf48,THUMPD1,WIPI2,ARF1,ZBTB14,MAGEE1,SPINT2,ZFAND5,YWHAG,GABARAPL2,DYNLL1,CEND1,GTF2F1,PPP2R1A,MRGBP,ATP6V1G1,SPRN,ARF6,CD81,TMED10,CD2BP2,TUBA4A,U2AF2,EGR2,KDELR1,ZNF436,BEX4,C4orf46,XIRP2,TMEM177,HSPA5,GNAI2,EIF5,TXN2,SET,NAT8L,NUDT3,LINC00641,CAP1,PDRG1,ARL2BP,ARHGDIA,DCK,MTCH1,WSB2,ARPC5,HSP90AB1,CDIP1,SNU13,CALM1,IRF2BPL,RNF187,JSRP1,NAP1L2,CCDC115,OIP5-AS1,CDV3,FANCF,GNA11,CHGB,BAG5,IMPDH2,DAZAP2,ATP6V0C,EGR1,CTDNEP1,TSPYL4,MAPK3,ROGDI,PARVB,PLPPR3,ZBTB22,TMED7,THAP2,SRXN1,RBM8A,H3F3B,HSPA13,NRIP3,DCTPP1,NFKBIA,TUBB,PAF1,SMPD1,KIF1A,TMEM151A,TSNAX,ZBTB18,SS18L2,ATXN7L3B,RAD23A,DNAJC27,ZNF330,DNAJC30,RBM15B,RASSF1,ZNF511,TMEM158,THRA,LIN7C,DYNLRB1,VPS35,MAFF,GM2A,BSG,CFL2</t>
  </si>
  <si>
    <t>NOVA1,HID1,NTNG1,ZNF462,PHACTR3,MMP16,PACRG-AS3,ZNF704,MAPT-AS1,CXXC4,SLC22A15,PTPRD,TRIM2,SLC4A5,KLHL32,TTLL7,ABCG1,ANK3,WHRN,APBB2,NCAM2,KANK1,DOCK9,TMEFF2,TMEM132C,ARFGEF3,ASIC1,ARHGAP23,FERMT1,PHLDB1,FIGN,PCDH9,SPC25,FAM124A,HIP1R,EVA1C,PHYHIPL,TSPAN11,APBB1,KIAA1755,KCNS3,SH3D19,SOX21,BRINP3,PACRG-AS1,LMCD1,PLXNB1,C1orf198,ADAM19,SEMA6A,ABHD17B,SGK1,CLASP2,B3GAT1,RAI14,LAYN,CDKL1,TMEM246-AS1,SCD5,PTPRK,TMEM108,TEK,LINC00200,PXK,SRCIN1,SHC2,KCNMB4,PHLPP1,COL9A1,ASCL1,GAL3ST1,PTMA,ARHGAP21,KLF15,LINC01299,LINC01006,KIF13A,ABCA2,MATN2,ALCAM,FAM13C,AGAP1,MARCKS,SLC44A1,PTBP2,FBN3,MKRN3,KLRK1,WSB1,EFHD1,CSPG5,LINC00601,PRUNE2,DOHH,PRR5L,FOXN2,HIPK2,RASAL1,LINC00877,SYT9,ASTN2,PDE8A,MYLIP,EPN2,FAM126A,RBPJ,GTDC1,LINC01416,CERCAM,NLGN1,SEMA5A,ZDHHC9,LINC01135,PLS3-AS1,ERBIN,LINC00844,MTMR7,H3F3B,NFASC,RAB6C,HHIP,NXPE3,EVI5L,FAXDC2,AMER2,EDIL3,CAPN13,LPGAT1,MTSS1,GJB1,CREB3L1,POU2AF1,ATP10B,MDFI,ITGB8,FAM222A,LPAR1,BOK-AS1,RFTN2,SLAIN1</t>
  </si>
  <si>
    <t>MRRF,TEFM,BMPR1A,MFN1,INPP4B,MAGI2,PRH1,PDSS2,ELAC2,LYPLA1,FAM155A,MRPS5,DPH6,EIF3B,URB2,EXOSC9,ZNF410,THAP6,LINC01572,MIR99AHG,SFSWAP,UPRT,SOCS4,INTU,RNF138,LARP7,SNHG5,ATAD1,ZNF518A,DMXL1,DDX19A,LDOC1,TDRD3,PAFAH1B1,GMPS,EPRS,YAF2,ATG4C,ICE2,CDH2,CHD2,PNPLA6,PHC3,RIPK1,TNRC6A,AKAP10,DCHS2,KLHL21,SLC4A1AP,BCAS3,ELAC1,TBCK,SSR3,KLHL29,SLC38A9,PPP1R12B,CEP76,ATP2C1,CDC16,PTS,SMAD5,EDEM3,KIAA1958,GON4L,RBM27,SLC35G2,ZNF45,TEX9,SF3B3,ASL,ABHD17C,DDX39B,DDHD1,DDX50,CTR9,ZNF625,PCBP3,PRMT9,INTS6,KIF21A,SMAP1,TRIM39,RIOK2,HECTD2,PDE8A,POLR3E,TMEM184B,ZNF431,KCTD3,ZNF3,BIRC2,ATG10,EIF3D,BSCL2,CSNK1E,VPS54,SLC25A28,MTM1,MRPL39,SQSTM1,TRPC1,MTMR9,MAST2,PAXBP1-AS1,YME1L1,FAIM,RBM28,ZKSCAN8,PPID,SNX9,FILIP1L,LIG4,MYO19,MRPL20,AKAP7,RNF20,ACSS2,SFXN4,AP1G1,UBR1,DDX17,MYO6,DARS,REPS1,TBC1D15,SMARCAL1,SUZ12,PSMD1,POLR2C,ZNF280D,MTAP,CMC2,YBEY,USP32,METTL15,PARP8,REV3L,RBBP8,EP400,USP9X,BICC1,TRPS1,DDX3X,XPO1,RBBP4,ETFA,LRCH3,SNX14,MLH3,HMBOX1,ZNF891,SPAG9,PSMD11,TAF4,MREG,GSPT1,UBE2V1,FUS,WIPF2,POGZ,DCTN4,OARD1,COPB2,ZZEF1,NRDC,MTHFS,FAM172A,BEND6,ZSCAN12,DDX21,CYP2U1,FAM185A,ZNF134,CECR2,VEZF1,BCL2L13,PMVK,PKD1,ZNF696,CBLL1,FNTA,ZNF549,USP42,ZNF550,PLEKHM3,SLC6A11,CPE,RNF14,EIF2S1,FAM135A,ZNF783,CARD14,LPIN1,EPM2AIP1,UXS1,ZDHHC2,LIN54,ZBTB5,MLLT10,SETD5,GTPBP10,SLC22A5,SNRK,IPO5,LINC01184,KDM5C,VPS4B,PARD3B,CNBP,CHUK,TRIM66,WDR35,ZNF471,ASAH1,PLAGL1,KLC1,C16orf72,STK32B,POLR3D,CMPK1,MYEF2,WNK3,ARL5B,FAM204A,PRELID2,BBS4,YTHDC2,GSTCD,ZCCHC7,HNRNPDL,MADD,PRPF40B,DST,SNX13,ZNF337-AS1,ZDHHC21,PELI3,FBXL3,KANTR,FAM91A1,HIBCH,TAF2,FJX1,NUP160,MFSD14B,ZFP2,LINC01473,FAR1,CFAP97,MTMR1,VPS13D,APTX,CENPE,REEP5,FBXO8,LRRFIP1,C8orf37,RNF146,FBXL4,COG4,IQUB,ZNF880,ANO5,PPA2,ERCC4,SNW1,DSEL,PCBP2,CSNK1A1,GCFC2,DYRK1B,PPP4R1,ACVR2B,ZGPAT,PRDX4,FPGS,SRP68,ZNF33A,CETN3,UBE2L3,NEK1,FNBP1,ARHGEF12,PLGRKT,TIMM23,CYP2R1,CRY1,OTUD5,AMPH,TCEA1,IMMP2L,RBM4,DSE,TCTE3,SENP5,RBM3,ADCK5,FHIT,FBN1,FBXO30,ZFP41,ZC3H4,SPIRE1,CRK,H2AFX,ATXN2,PHRF1,SCML1,NUP58,MMS22L,PCNA,ITPK1,CDC7,BCKDHB,HDAC6,ANKMY1,ZSWIM8,HOOK3,CCAR2,FAM3A,ZNF708,CADM1,ATF7IP,EIF4E2,ABL1,PSMD2,C17orf58,MAP4,ZNF649,CNOT8,RB1,FIP1L1,DIP2A,SMAD4,RAP1B,ABI1,ECH1,HSPB11,CCDC88A,EDEM2,WDR41,ARID3B,GOLGA8O,TMEM126A,DAAM1,TRPC3,CCDC102B,SPECC1,PRPF3,ZNF451,ARHGAP5,TSC22D2,ZRANB2-AS2,PPP2CB,XPNPEP1,APBB3,ME1,UBE2E1,KRI1,OCIAD1,NCOR1,PRDM5,LUC7L2,LMNB1,DPP3,DCUN1D1,TRAK1,ZMAT1,ZNF384,STARD7-AS1,KIF1B,KANSL3,RUFY2,BTD,AFAP1,CDYL,UBAC1,GOLGA3,SRP54,G3BP1,SART1,ARL8B,EVI5,ANAPC15,GPHN,TBC1D19,TLK2,ELF2,CTTN,UBTF,KLHL15,TTLL3,PHF21A,ZKSCAN5,RNGTT,ZNF146,ATIC,ZFP14,DECR1,LGR4,ZNF195,TRIM9,FOXO3,TSEN15,ZNF397,TCTN3,MCMDC2,GRAMD1C,TTC7B,CABYR,TAPT1-AS1,PDCD6,GLIDR,CA8,FRS2,ROBO1,PLOD2,LARP4B,MORC3,TMEM135,HMGN1,ERRFI1,SGPL1,ZBTB20,MTERF1,CBL,AK3,LSMEM1,MAPK8,C11orf54,SEMA4A,EPC2,TWF1,GTDC1,COPS3,VWC2L,CALD1,RNF24,TACC1,SMNDC1,PITPNB,EMC8,EIF2AK2,CAMTA1,DEF8,NUP54,PDE1C,C12orf49,PARVA,SEC31A,PPCDC,EPS15L1,SDHAF2,FAM8A1,PAK2,USO1,MVB12B,C5orf56,ABCB7,INCA1,EP300,SLC35C2,PPM1L,SPATA5,LENG8,ITGB3BP,KDSR,PEX2,FAM76B,DCP1B,TNPO3,ANKRD10,PPIL3,UBE2D3,ATP1A1-AS1,CGRRF1,NPHP3,SACM1L,PHIP,CREB3L2,FAM228B,CAMK2D,TBK1,PHF10,ZNF620,KCNJ1,LIN7A,TRMT10B,KMT2C,ARID1B,MED13,ACYP1,CCDC14,SIN3B,CASC4,SCRN3,IQGAP2,AFG3L2,DPY19L3,RTN4,EIF3K,NOSIP,TRIM52,ZNF16,PTPN21,MON2,RARS2,LPCAT3,KLHL24,TAOK3,PPP6R3,ITCH,MTERF2,SPPL2A,AADACL2-AS1,TPK1,NUTM2B-AS1,ETNPPL,ARFGAP2,P4HB,TTC23L,ZNF345,ZMYM4,SPACA6,PHACTR4</t>
  </si>
  <si>
    <t>MTRNR2L8,CALM2,ACTB,VAMP2,BEX5,NFKBIA,SBDS,DLX6,NUCKS1,JUND,DAZAP2,SPRN,SLC27A6,EIF1AX,DUSP8,ATP6V1G1,RBX1,ATP6V0C,PTMA,ACTG1,TBCB,TUBA1B,PCBP1,KDELR1,AMD1,TUBA4A,TMBIM6,OIP5-AS1,NACAD,TPRG1L,KIAA1143,SNHG9,MEG9,SCN3B,LDHAL6A,SCOC,CCNI,HDHD3,LYNX1,PPA1,UBE2M,SPRY1,ARHGDIA,EEF2,CAPNS1,TMEM177,EIF1B,ARPC5,CDKN1B,EIF4A1,SERINC3,ZDHHC9,SYF2,GPR179,DHFR,H3F3B,NAP1L3,LXN,CAP1,ZBTB21,LIN7C,PPP2R1A,ZNF512,PRNP,SLC25A3,MTCH1,CYB5R3,DNAJB1,C18orf32,MAPK3,KLF13,CDK18,PURB,EIF4A2,BMX,GRWD1,C5orf24,PHAX,KBTBD6,FEM1B,UBQLN2,MAFG,GABARAPL2,TXN2,MOAP1,CD2BP2,UBE2V2,PRKAR1A,MZT1,TSPYL4,SEC61B,GPX4,SLC29A1,WBP2,LAMP1,HNRNPH2,EID1,PEF1,ATP1B3,MLF2,CALM1,DNAJA2,ATF3,HCN2,IGSF8,PHF11,PTGES3,IGIP,CNPPD1,EEF1A1,HSP90AB1,FANCF,EI24,SDCBP,ZNF524,ARHGAP11B,EIF5,SNN,HSPA13,MDS2,CCDC85B,DUSP3,TMED7,TMEM41A,MAP1B,EIF5A,TUBB,RBM15B,BAG6,MIEN1,GSS,UBA52,DENND5B-AS1,DCK,HNRNPK,CBX3,RFX8,NUDT15,MAF1,JSRP1,CTSD,DYNLT3,PRDX3,AGPAT1,CD81,LAGE3,MAFF,FTL,YWHAB,MARCKSL1,PRRC2A,CDK2AP2,THAP2,GABARAP,TTPAL,POLR2E,SLC38A2,GNAI2,TRAPPC1,EIF1,H2AFV,TMEM47,SARAF,BTF3,SAP18,ATP6AP2,CD164,HTATSF1,YWHAG,MRPS24,CDKN1C,PLPPR3,ATRAID,SSNA1,BSG,SLC35B2,ILF2,ARL6IP5,EGR2,TUBA1A,TCEAL5,TPI1,PIANP,PITHD1,TMEM151A,RHOG,CADM3,TUBB2A,SS18L2,GRK2,BCKDHA,HMGA1,TMEM158,UBE2Q1,STMN1,RTN4,RNF152,YY1,PCNA,SYT11,DUSP10,UBE2B,ZFAND5,DNAJC30,TIMM17B,FAM107B,ROGDI,RAB11B,SET,C4orf46,SPCS3,SEPHS2,MEPCE,TCEAL9,IRF2BPL,TUFM,URM1,LRRC8A,POLR2K,ZBED3,ATXN7L3B,CACNB3</t>
  </si>
  <si>
    <t>BCOR,NAALADL2-AS2,TUBB2A,TMEM160,GABARAPL2,IGIP,OIP5-AS1,MAP1LC3A,SET,RAB22A,BEX4,CBX6,C14orf93,SCAF1,CALM2,UBE2Q1,VAMP2,BSCL2,EIF1AX,DHFR,DNAJB9,SYT11,PNPLA6,CCT4,RNF187,ATP6V1G1,SARAF,DRD4,SUMO3,PEF1,MMD,JUND,MED18,UBE4A,C4orf3,HSP90AB1,PRNP,CAMK2N1,EIF5A,YWHAG,FAIM2,UBQLN2,C3orf14,MFAP1,HMGN4,ANAPC13,RGPD2,WSB2,CALM1,RAD23A,KCNJ2-AS1,RUNDC3A,PPP1R15B,HPCA,SKP1,GTF2A2,TOMM20,EIF1B,SERINC1,ARL6IP5,LYNX1,PURB,ZBTB7A,KDM4D,TMEM18,TXN2,KNG1,TMEM19,ATP6AP1,PCBP1,SERINC3,KRT10,FKBP7,RBM18,ATP6V0E2,TUBB,NAT8L,H1FX,EIF5A2,RNF17,ZNF593,ARPC5,PCDHB15,YWHAB</t>
  </si>
  <si>
    <t>GSAP,RTKN,EFEMP1,TLE3,PDE1C,GOLIM4,SHPRH,EZR,PAX6,NXPH1,RASA3,RYBP,CDKN2C,KCNC4,STRADB,LOXL3,SFMBT2,GJB6,RORB,PCGF5,PAG1,TP53INP1,EMX2OS,EPC1,PHF10,PARP8,SUPT20H,STMN1,COLEC12,EYA2,BCL6,MXI1,HORMAD2-AS1,RAB3IP,ZNF197,PDZRN3,PDE4D,POGK,EDNRB,PARVA,TEAD1,CAPS2,JAG1,SNX7,RALY-AS1,RABGEF1,WIPF1,UPF3A,ZNF311,BMPR1B,LINC01135,TMCC3,UBE2E1,L3MBTL4,WSB1,ARHGEF10,C2orf88,DEPDC7,TMEM123,EEA1,GRIA4,SIK3,ZSCAN16,SP3,EDIL3,UBR5,FOXJ3,SLC38A4,PHF3,SLC25A36,ANP32B,PHLDB1,TSTD2,ZBTB1,GAB1,SSBP2,GPC4,APLN,CNNM3,RNF182,NXPE3,GALNT13,TMEFF2,NUP153,PRKG2,VCAN,PLPP5,TTLL7,ZFAND6,FJX1,MATN2,USP45,PDLIM3,MAGI2-AS3,LAMA1,AGPS,CIPC,RALY,IL1RAP,FAM133B,AADAT,CHST6,ELF2,GXYLT2,ZNF706,SOX21,STK17B,SLC22A15,NUP58,SREBF2,NFE2L2,ARID1B,MAPT-AS1,ZNF592,PPFIBP1,SNX9,GLIPR1L1,CSTF3,NFIA,UBA5,C1orf198,SHMT1,CPQ,FAM114A1,DUSP16,PRDM8,PTK2,SRP54,RABGAP1L,SLC12A9,MEF2C-AS1,RICTOR,MTMR3,PTPN13,WTAP,SYT10,CGGBP1,BMP8A,FADS1,TIPARP,LRP10,SRSF6,ZDHHC14,KIAA2026,NCALD,NCOA6,CPNE8,SLC24A4,PPP1R3C,WRNIP1,PSMD14,MYO1D,SLCO3A1,ZNF704,BBX,SIAH1,H3F3A,SUSD5,DNAJC3,ZNRF2,NFIB,VANGL1,XPO4,TGFBR3,TP53BP2,PPP2R3A,UACA,ENTPD1-AS1,IRF2,UBXN7,WDFY1,HFM1,SPECC1,SPATS2L,PAN3,NUTM2A-AS1,NADK2,SMAD4,SLC18B1,ATP11B,ZHX2,SLC24A2,NLK,CDH2,KIAA1614,ATXN2,HLTF,TMEM65,CUEDC1,SEC63,MIER1,USP6NL,NFATC1,SMARCAD1,MAP3K4,RALGAPA1,ARRDC3,AP4S1,NIPBL,PDLIM5,DDAH1,ARID2,CRYL1,HNRNPH3,PAPSS2,RNF19A,THBS4,GLUL,RALGPS2,FAM126A,SMAD5,C1orf21,PAXBP1-AS1,NAA35,CTBP2,TOX,NFYA,SLC25A28,PDE8A,DENND4C,HEY2,DMTF1,NELL1,ADSS,SEMA6A,CARF,SMARCA5,WIF1,CSMD1,USPL1,CNBP,ZNF280C,PLEKHH2,FLT3LG,CCDC88A,UHRF1BP1L,AASS,SEC61A1,EVI5,WDR48,CDK17,DEPTOR,ZBTB7C,BTBD3,NLGN1,LRRFIP2,ZNF148,DDX17,RUSC2,TTPA,ATF7IP,CUL3,KIF2A,GTF2IRD2B,PRKCQ,METTL15,ZNF140,ZFYVE16,LBR,CNN3,PLEKHA1,R3HCC1L,ADRA1A,ATP9B,PHYHIPL,SMAD1,AMBRA1,SPRYD4,SH3GL3,SLMAP,CASD1,PALM2-AKAP2,FAM222A,PTPN12,CEP78,PCF11,ACOT11,NRIP1,ARHGAP31-AS1,PROS1,COL4A4,PDE4B,PBLD,DMD,CSGALNACT2,MBNL1,INPP1,ZNF43,RABGAP1,CPNE2,RCBTB1,DSEL,ANAPC10,STX7,MPDZ,ZCCHC7,ZFPM2,SH3BGR,CLN8,SALL3,ADCY2,PPM1L,KLHL23,RPAP3,SMARCE1,ABCA1,TDRP,RASA1,USP40,SYT17,CDKN2A,PHF6,XKR4,AZI2,ARHGAP12,CPEB2,ROBO1,UBE2E2,YES1,QKI,CTNNB1,SLC44A1,PPP1R42,EMC2,KCNMB3,SHOC2,GPBP1,FZD5,ZBTB5,SATB1-AS1,CCSER2,CAPN7,RIC1,CCDC85A,TMCC1,PEA15,INTS6L,PLGRKT,SETD5,FBXO9,CEP83,ZNF438,OR2A1-AS1,WNK1,SETD2,TESK2,UHRF2,EDEM3,RIF1,LRRC3B,FAM214A,SUPT3H,ERN1,MARCH6,UBXN4,USP14,MYO6,SNX1,ZDHHC21,CLIP1,PPP6R3,POT1,LINC00461,SLC46A3,PPP2R5A,ADGRV1,FAM189A2,ERBIN,LAMA3,PIGN,PLPP1,ZFAND3,PSPC1,GSK3B,PHIP,PCDH19,TAOK3,TMEM117,RAP1A,PRPF39,PLPP4,GAN,PKN2,LPGAT1,ZC3H14,UBE2G1,C11orf65,TTL,SLC12A2,NBEAL1,ZNF471,ANKIB1,OCLN,CA3,SLC35F5,PTP4A2,IGF2R,RAB9A,RHOBTB3,RNF20,KCTD9,ITGA4,GDA,AK4,OTULIN,DIS3L,LCA5,NRBP1,XRN1,MXD1,NFATC4,TMEM267,FIP1L1,VPS54,LRPPRC,KDM3A,SLF2,RAP2C-AS1,HECTD1,KMT2E,TMTC2,GAB2,WAC,NEO1,FBXO7,LCOR,TTC37,ODF2L,CNOT4,PCOLCE2,TMEM168,NR2F2,LINC01185,AMOT,AGO3,KMT2C,SDC2,STRADA,DNAH14,SEMA4C,CREBZF,ZC3H4,RFX4,UGDH,CHRDL1,NMD3,STAT5B,CEP192,PRTG,KCTD3,BMPR1A,IKZF5,KCTD15,FAM13C,STX17,PAXBP1,ANKRD10,TULP3,VPS13C,PPP2CB,FKBP9,FGGY,COL23A1,ANKRD12,STT3B,ADD3,TTBK2,YBX3,PCDH9,PRKG1,AP3B1,ZBTB34,FAM120B,ZBTB25,CADPS2,CPNE1,NMNAT3,MARCH1,SPSB1,DCBLD1,POLR3G,TPST1,DAB1,NOTCH2,ACO1,PTTG1IP,RMND5A,MIR137HG,CSPP1,AGTPBP1,TSPAN11,CLIP4,KIF6,WDR44,NUP54,ENOX2,ZBTB44,CD47,TAF15,INTU,RREB1,PEX5L,PCBP1-AS1,DPP10,TVP23C,ST3GAL6,OLA1,NR2F1,PRKD1,ARMC8,PRKD3,AUTS2,ERCC6L2,STEAP1B,MOV10,LRCH3,RBM6,TRIM27,SLC25A5,TANC1,C21orf91,PREX1,G3BP1,WSCD1,KANSL1L,SLC6A15,CRY1,ARL2BP,NT5E,ZEB1,ARHGAP24,STRN3,MAP4K3,ILKAP,CFDP1,BRINP3,SACM1L,ALMS1,PPP2R2A,CCNK,MTMR7,SUCLG2,NFYB,VRK1,GTF2IRD2,RMDN1,PCNX1,FAM168A,DCHS2,MOXD1,USP53,CADM4,SMCHD1,TCF12,POLA1,DIP2C,STXBP6,APBB1,COCH,NAB1,SENP5,ZNF622,SLC35E3,ZNF141,IMMP2L,SALL1,ATP10D,PLD5,OAF,SEC61A2,TRPC1,URI1,ZNF638,SP4,UBR2,CDC42BPA,C20orf194,RAB18,CPSF6,DNM1L,GPBP1L1,PNRC2,NOS1AP,CLASP2,FNTA,DSTN,LINC00271,ZSCAN23,VAPB,KMT5A,DYRK3,SENP7,DPH6,GOLGA4,TBL1XR1,EHBP1,ARHGAP17,KDM6A,NEDD1,PIP4K2A,TIAM1,TIGD7,ITPR2,USP47,SFT2D2,ZNF507,HNRNPU,KIZ,RECK,TMEM135,TRIO,PUM2,REST,FRMD3,PARD3B,CEP104,SP1,ITSN2,SNTB1,DCBLD2,FRMD5,CHIC2,FXR1,KIF27,HIPK3,NIM1K,MEGF11,PLAGL1,PICALM,EEF1AKMT1,EPN2,FREM2,FSD1L,CNTLN,PLXDC2,PCED1B,ARHGEF37,ZBED3,FBXL17</t>
  </si>
  <si>
    <t>UGT8,FYCO1,ZCCHC24,TF,CNDP1,CLDN11,PRDM8,BEST1,ATP10B,PLP1,ELOVL1,MOG,ANO4,ZEB2,GPR37,CLIC4,CA14,FAXDC2,LITAF,RASSF2,PTMA,DUSP10,ZSCAN9,OPALIN,PIK3R1,CDK18,MIDN,COL9A2,BAMBI,SGK2,AIF1L,HHIP,POU2AF1,KLRC3,COL9A3,CLMN,CAPN13,ARHGAP23,FZD5,PPFIBP2,NTN4,RBP7,TRAF4,NINJ2,RFTN2,SOX8,SLCO1A2,LRP2,REEP3,CD9,SOX10,CLDND1,KCNH8,PLS3-AS1,CDH23,STMN1,PIGC,APCDD1,SLC6A8,SCD,SUN2,CXXC4,ERMN,HAPLN2,NKX2-2,CDKN1B,EEF2,PIP,ABCA2,IGSF21,SEMA3B,AMER2,DOCK5,KLF15,KCNK10,NFIX,LINC01299,TMEM144,SHC4,FBLN2,TSC22D4,GTDC1,DOHH,PIGH,EFHD1,PDZRN4,AOX1,C21orf62-AS1,LINC00844,WHRN,PI16,NEK7,PRR5L,MYO15B,EVI2A,SHC2,TMEM235,GPSM2,ITGA2,BCAN,COL8A1,CDH19,TGFA,CD81,KIAA1755,ASIC1,NTNG2,ANKRD44</t>
  </si>
  <si>
    <t>BEX5,SBDS,MTRNR2L8,ACTB,CALM2,SLC27A6,SPRN,DLX6,TUBA4A,DAZAP2,ACTG1,VAMP2,ATP6V0C,PTMA,NUCKS1,SCOC,EIF1AX,AMD1,JUND,NFKBIA,RBX1,PCBP1,SPRY1,MEG9,SCD,SERINC3,CCNI,KIAA1143,ZDHHC9,SYF2,TMBIM6,MAPK3,ATP6V1G1,TPRG1L,MTCH1,ARPC5,EIF1B,EIF4A1,H3F3B,EEF2,GPR179,CD2BP2,KDELR1,CDKN1C,SLC29A1,PURB,SCN3B,WBP2,TUBA1B,LIN7C,EEF1A1,ARHGDIA,CDKN1B,MAFG,C18orf32,PPA1,LAMP1,MAF1,OIP5-AS1,TCEAL5,ZNF512,CAP1,SNHG9,GRWD1,TBCB,CNPPD1,PHAX,PDE1A,LYNX1,TUBA1A,CAPNS1,MARCKSL1,PRKAR1A,UBQLN2,TMEM47,PTGES3,HNRNPH2,EIF1,UBE2M,BMX,SLC25A3,DUSP3,EID1,UBE2V2,GSS,HSP90AB1,C5orf24,LXN,NACAD,KLF13,ADAMTS18,STMN1,DNAJB1,HDHD3,DUSP8,LDHAL6A,LAGE3,FEM1B,ERF,PRNP,KBTBD6,PEF1,MLF2,ATF3,YWHAB,H2AFV,FADS1,MOAP1,JSRP1,UBB,NAP1L3,DHFR,PCNA,GALNT15,TMEM177,EIF4A2,SEC61B,DYNLT3,ZBTB21,UBA52,EIF5,APLP1,IGSF8,EI24,CYB5R3,DNAJA2,PGRMC1,PPP2R1A,FANCF,CALM1,GABARAPL2,ZNF524,HMGA1,CADM3,SNN,MAP1B,GPX4,BTF3,HSPA13,PRDX3,SDCBP,POLR2E,HCN2,PIANP,PRRC2A,YY1,URM1,EIF5A,HNRNPK,CDK2AP2,HTATSF1,TSPYL4,MZT1,TUBB,CBX3,SAP18,MIEN1,SLC22A17,ILF2,BAG6,FLRT1,GNAI2,IRF2BPL,TXN2,RNF152,ATP6AP2,SYT11,CACNB3,STUB1,ATP1B3,TMEM151A,GABARAP,BSG,SFR1,ROGDI,CD81,THAP1,PEA15,DENND5B-AS1,TCEA2,TCEAL9,PEG10,SARAF,BTG1,TAF10,ATRAID,MRFAP1,SERF2,THAP2,GRK2,PAF1,TUBB2A,MAFF,ZFAND5,TMED7,TRAPPC1</t>
  </si>
  <si>
    <t>FLI1,NINJ1,RCBTB2,FCHSD2,MIR31HG,MEF2C-AS1,ZNF888,OLFML2B,MYO15B,PIP5K1B,MAF,MEF2C,COL8A2,NOTCH4,FMNL3,LEF1,CGNL1,HTRA1,A2M,RAB31,MSN,FLVCR2,SELPLG,RBMS2,INPPL1,LPAR5,IFI6,TNS1,ITPRIPL2,IFI16,DUXAP8,NOD1,MYL6,RELL1,TYROBP,DCN,RGS10,CDKN1A,HES1,LAPTM4A,TBXAS1,SLC40A1,PRAM1,LINC01268,GNAS,COBLL1,WDR1,H1F0,IL1A,ZNF100,ARHGEF40,ITGA6,ZFPM2-AS1,GNAI2,TP53INP1,ADGRE1,ABCG2,KIAA0040,NRIP1,SLC7A1,CHEK2,CD84,SLC6A12,TGFBR2,TMEM109,PFN1,SPI1,KIAA0355,FGF20,IGSF21,GNG2,MTMR14,LHFPL2,CEACAM21,PRELID2,TNIP1,COL4A4,CTBS,ANXA4,TMEM255B,DOCK2,MYOF,S100Z,ARRB2,BNIP2,GPR132,ADGRF5,SLC12A4,ORAI3,TNFRSF1A,LGALS3,ST6GAL1,KIF26B,ALOX5,SLC1A3,ZBTB7B,SMAD7,TNFRSF10B,L3MBTL4-AS1,DISC1,FLT1,ARHGAP24,LTBR,ABI3,PODXL,SPRED1,HLA-DRA,SERPINB1,SH3BGRL,PCED1B-AS1,RAB13,FGL1,ITK,EDA2R,PLCB4,SMIM3,OSMR,PLVAP,PLSCR1,RGS16,CD4,RNF152,SYK,NCF1,SH2D3C,S100A10,ITGAM,ADCY7,TACC1,DOCK8,ZSCAN9,ENG,SNRK,BLNK,CDV3,EFNB1,MNDA,PART1,EBI3,SLCO2B1,RASGEF1C,GRN,EPHA1-AS1,PIK3AP1,OSBPL11,FCGRT,BTN3A2,BHLHE40,KCNK6,BACH1,KCNG2,ADGRA2,APBB1IP,ARHGEF1,HLA-A,CD320,GIMAP4,PTER,CDH23,PAQR5,NET1,RNASEH2B-AS1,ARHGAP25,TTC7A,SP140,CCDC50,MYRIP,BCL2A1,PGR,MARS,KCTD12,ALOX5AP,IFIH1,HAVCR1,TSPAN33,DDX21,HYAL2,TNFSF13,CFAP74,PDCD1LG2,NCKAP1L,CXCL12,RIN3,C1QTNF1,CD14,RASSF8,SNX2,APOLD1,DTX2,OLR1,MARVELD2,KYNU,CKLF,DCP2,ANKS1A,GIMAP8,PDGFRB,AGPAT2,LINC01176,TLR4,MBNL3,RNF125,PPM1M,HLA-DRB5,DUSP6,DDX60L,FAM78A,ARHGDIB,PPP1R13L,C1orf162,POLB,MORC1,PXN,ZFP36L1,B2M,OTULIN,IKZF3,P2RY12,IRF7,MTHFD2,PIM1,PTH1R,NCMAP,CLEC5A,PLAC8,HSPA1A,CMKLR1,SAMHD1,RPH3AL,ARHGAP31,CTSZ,FXYD5,C20orf197,STEAP3,PLA2G4A,LSP1,ITGAX,TNS3,UBE2E1,CP,FGD5,LILRB1,KLF10,CYSLTR1,PLAG1,CCND3,TNFRSF14,CPA6,DLEU2,ELOVL7,SLC16A6,PARP9,ADAM28,ASAH1,ITPRIP,GNB4,HAAO,EHBP1L1,FEZ2,NEDD4,PRKACA,RBM47,SCAMP2,ZNF217,SPTLC2,LINC00968,FGD3,RAD51B,HPS3,PROSER2,PRRG4</t>
  </si>
  <si>
    <t>MTRNR2L8,ACTB,BEX5,CALM2,SBDS,VAMP2,NFKBIA,DLX6,SLC27A6,DAZAP2,EIF1AX,SPRN,ATP6V0C,DUSP8,RBX1,NUCKS1,JUND,PCBP1,ATP6V1G1,AMD1,PTMA,ACTG1,ZDHHC9,TUBA4A,KDELR1,KIAA1143,MEG9,PPA1,SCOC,TPRG1L,CCNI,TUBA1B,OIP5-AS1,EIF4A1,SCN3B,SNHG9,SPRY1,SYF2,ARHGDIA,ZNF512,TBCB,ARPC5,HDHD3,EIF1B,SERINC3,ZBTB21,MTCH1,EEF1A1,UBE2M,TMEM177,H3F3B,TMBIM6,CDKN1B,GPR179,LDHAL6A,LIN7C,NAP1L3,DNAJB1,EEF2,NACAD,MAF1,LYNX1,SLC25A3,C5orf24,PPP2R1A,PURB,EIF4A2,PHAX,GRWD1,KLF13,ATF3,UBE2V2,BMX,HCN2,LAMP1,LXN,DHFR,MAPK3,HNRNPH2,HSP90AB1,MOAP1,EID1,WBP2,C18orf32,SLC29A1,FEM1B,MZT1,MARCKSL1,UBQLN2,PRNP,PRKAR1A,CAP1,CAPNS1,IGSF8,MLF2,KBTBD6,CNPPD1,TSPYL4,PTGES3,CD2BP2,EI24,UBA52,GSS,DNAJA2,DENND5B-AS1,SEC61B,CYB5R3,BTF3,CALM1,GABARAPL2,TXN2,EIF1,DYNLT3,MAFG,TCEAL5,CBX3,EIF5,SNN,UBB,ERF,CCDC85B,STMN1,LAGE3,HSPA13,DUSP3,SDCBP,URM1,ZNF524,PEF1,FANCF,SLC38A2,ATP1B3,H2AFV,BAG6,TMEM41A,NUDT15,PIANP,MIEN1,FADS1,MAP1B,CDKN1C,EIF5A,HMGA1,YWHAB,PDE1A,SCD,ATRAID,TMEM47,DCK,JSRP1,HNRNPK,GPX4,PHF11,ILF2,POLR2E,TMED7,RBM15B,TUBB,MAFF,SAP18,HTATSF1,CADM3,MRPS24,MDS2,PRDX3,THAP2,ATP6AP2,PRRC2A,RHOG,ARHGAP11B,TRAPPC1,RNF152,AGPAT1,RFX8,CDK2AP2,CD81,CACNB3,TMEM151A,ZBED3,PITHD1,TPI1,GMEB2,EGR2,TIMM17B,SEPHS2,MEPCE,GAPDH,ARL6IP5,TCEA2,TMEM158,THAP1,ATXN7L3B,BTG1,SARAF,RANBP1,C4orf46,YY1,CD164,POLR2K,TMEM59L,TUBA1A,FLRT1,AMZ2,SPCS3,IRF2BPL,GNAI2,TMEM256,TTPAL,IQCH-AS1,GAL3ST1,BSG,RAB11B,PCNA,IDH3G,GRK2,PLPPR3,SS18L2,STUB1,YWHAG,MFSD5,UHMK1,SET,IGIP,BCKDHA</t>
  </si>
  <si>
    <t>CLASP2,CLK4,ILKAP,BMPR1A,RFX7,MFN1,SGCE,MAGI2,SETD2,PRH1,FAM155A,VPS36,ZCWPW2,DPH6,AZI2,DTD2,VWA8,PACRGL,CTNNB1,LINC01572,SP4,TFDP2,INTU,ZNF518A,CSPG5,DMXL1,TDRD3,PAFAH1B1,GMPS,EHBP1,SDC2,CPPED1,YAF2,TRDMT1,CDH2,CHD2,PHC3,TNRC6A,AFF4,SHPRH,DCHS2,KLHL21,BCAS3,CEP70,C1GALT1C1,ELAC1,FAM110B,SSR3,BTBD9,PPP1R12B,RORA,PITPNC1,PCBP1-AS1,LRRN2,DIP2C,MICU3,LEKR1,ATP2C1,GPC5,SMAD5,EDEM3,KIAA1958,SLC12A2,SLC35G2,CDK13,FAM229B,LMBRD1,DDHD1,ARHGEF7,MFSD14C,INTS6,KIF21A,TRIM39,CACNA2D1,TBC1D32,NTM,PDE8A,SIK2,POLR3E,TMEM184B,KCTD3,BIRC2,AGK,ATG10,PPP1R14A,VPS54,SLC25A28,MTM1,NUP153,TRPC1,KAT2B,SLC35F3,MAST2,PAXBP1-AS1,TMEM108,DISP1,ANKH,RAB7A,CTDSPL2,PCNX1,CRTC3,ZKSCAN8,SNCAIP,SNX9,TIGD7,LIG4,STK33,NRIP1,DLG2,KLHL8,DZIP3,AKAP7,RNF20,FBXO34,AP1G1,ABHD6,MIR4500HG,DDX17,SGIP1,MYO6,TMED8,REPS1,RHPN2,CDC42BPA,SUZ12,LRRC28,JARID2,ZNF280D,WDR7,MTAP,CMC2,NBEAL1,USP32,METTL15,PARP8,FOXP1,REV3L,ADAMTSL3,BCL6,GPR137B,USP9X,BICC1,LRRC58,CEP83,TRPS1,PI4KB,XPO1,LRCH3,CACHD1,PLEKHH1,TTC7A,RNF19A,HMBOX1,PTBP2,PLPP5,SPAG9,PSMD11,GSPT1,POGZ,MTRF1L,ZNF507,FAM172A,MFHAS1,GALNT2,PTPDC1,BACH2,CECR2,VEZF1,BCL2L13,XRN1,AKAP12,SLC35F1,FNTA,CPE,FAM135A,DHX9,ZDHHC2,LIN54,ZBTB5,CASK,EFHC2,MLLT10,SETD5,PDE4D,SLMAP,SLC22A5,CPSF2,TMEM200C,SNRK,LINC01184,GHR,GAB2,LPP,BBS9,DLC1,YEATS2,PARD3B,MBNL1,CNBP,ZNF471,NFYC,PLAGL1,KLC1,CLIP1,NAA30,RCAN3,ARL5B,SEMA3C,CLN8,APBB1,PEAK1,FAM204A,GSTCD,MCEE,ZBTB37,ZCCHC7,DST,SNX13,ZNF337-AS1,SLC16A1,ZDHHC21,FBXL3,ZNF527,VPS45,ANKRD44,ABCA1,FAM91A1,ZNF75A,HIBCH,FJX1,PPM1H,ZFP2,KLHL42,ADAM10,FAR1,MTMR1,GRM8,VPS13D,SMCHD1,TTC28,SPON1,SLC44A1,RNF146,FBXL4,IQUB,PPA2,ZFP82,SGCB,TNFRSF21,MXD1,EEF1E1,DSEL,DCAKD,SREBF2,NOCT,CSNK1A1,PLCL1,GSK3B,PPP4R1,MEF2A,PCSK6,NHLRC2,CPEB2,BBX,LRRC3B,CETN3,DENND2A,NEK1,FNBP1,RIF1,ARHGEF12,PLGRKT,TNIK,CRY1,SGMS1,IMMP2L,DSE,STON2,SENP5,IL12A,RBM3,FHIT,FBN1,FBXO30,DOK5,ZC3H4,CROT,SPIRE1,GREB1L,ARHGEF11,ALMS1,TRA2A,ATXN2,SCML1,ZSWIM6,NUP58,ZNF32,USP24,USP13,HOOK3,WHRN,KCNJ2,CADM1,ATF7IP,NAA15,EIF4E2,ABL1,ELK4,MED12L,FEM1C,MAP4,RB1,FIP1L1,SMAD4,HERC4,ABI1,AGAP1,RAB30,CCDC88A,ARHGEF6,PRKACB,ZNF14,EDNRB,DAAM1,PNRC2,PTCH1,RGS6,PPFIA1,SPECC1,ZNF451,GLI3,ARHGAP5,PARD6G,PSAT1,PRPF39,SIK3,TSC22D2,PPP2CB,RTKN,ANOS1,PTTG1IP,ME1,UBE2E1,GNAI1,FAM171B,NCOR1,EYA3,ANKRD30B,ZBED5-AS1,PRDM5,ARIH2,DAB1,LUC7L2,DCUN1D1,ZMAT1,RFX4,ZMAT3,KIF1B,RUFY2,RORB,AFAP1,SMC6,PALM2-AKAP2,CDYL,SRP54,G3BP1,ARL8B,LRP3,MKLN1-AS,TBC1D10A,ADGRA3,YPEL2,SLC6A15,EVI5,DCBLD1,GPHN,DYNC1H1,SEC22C,ETV6,METTL25,GNA13,TLK2,GRK3,CCDC7,ATP9A,ELF2,CTTN,KIAA1755,ZNRF3,ENOX1,PHF21A,DSCAS,AP3S1,MTFR1,ATIC,NEDD1,DECR1,LGR4,EIF4EBP2,TRIM9,FOXO3,PRDM16,ZNF397,KCTD8,ZBTB26,GNE,TAPT1-AS1,ZFAND4,CA8,MSRB3,FRS2,ROBO1,RAVER2,PLOD2,DPYSL3,RRS1,TMEM135,KCNA4,PHLDB1,ERRFI1,RSF1,PHF21B,ZBTB20,SMO,CYSTM1,AK3,H2AFV,MAPK8,EPC2,WNK1,TWF1,GTDC1,P2RY1,STK17A,USP25,PLPP2,CALD1,RNF24,TACC1,LIMCH1,NTNG2,DCBLD2,PITPNB,ARIH1,CAMTA1,NUP54,PDE1C,ARHGEF26,DENND4C,PARVA,ARRDC3,STAG1,SEC31A,CCNK,GNG12,PAK2,USO1,MAST4,C5orf56,ABCB10,LRIG1,EP300,DLGAP1,SUPT3H,PPM1L,C2orf42,KDSR,PEX2,CDC42EP1,ANKRD10,UBE2D3,EPS8,KIAA1614,PLEKHF1,DNAJC6,SACM1L,PHIP,CAMK2D,PHF10,KMT2C,ARID1B,HNRNPU,LINC00511,USP10,MED13,TMEM163,ARID5B,LOXL3,SEMA5A,KLF13,DPY19L3,PICALM,RTN4,GINS3,MARCH1,PPFIA2,RFX3,PTPN21,MON2,ITM2A,TFG,AADAT,KLHL24,TAOK3,MTURN,PPP6R3,ITCH,AMOTL1,SPPL2A,NUTM2B-AS1,ETNPPL,PHACTR4,TBL1XR1,SMARCD2,CCDC82,YWHAZ,C9orf170,RNF217,AUTS2,NKTR,KATNBL1</t>
  </si>
  <si>
    <t>FLI1,NINJ1,RCBTB2,MIR31HG,OLFML2B,MYO15B,PIP5K1B,MAF,MEF2C,COL8A2,FMNL3,HTRA1,A2M,RAB31,MSN,FLVCR2,SELPLG,INPPL1,LPAR5,ITPRIPL2,IFI16,DUXAP8,MYL6,RELL1,TYROBP,RGS10,CDKN1A,TBXAS1,FBP1,SLC40A1,PRAM1,LINC01268,WDR1,IL1A,ARHGEF40,ZFPM2-AS1,GNAI2,TP53INP1,ADGRE1,NRIP1,CHEK2,CD84,TGFBR2,PFN1,SPI1,FGF20,IGSF21,MTMR14,LHFPL2,CEACAM21,TMEM255B,DOCK2,MYOF,S100Z,ARRB2,GPR132,TNFRSF1A,ST6GAL1,ALOX5,PHF11,TNFRSF10B,DISC1,ARHGAP24,LTBR,ABI3,SPRED1,HLA-DRA,SERPINB1,ZNF124,SH3BGRL,PCED1B-AS1,RAB13,EDA2R,PLVAP,PLSCR1,RGS16,CD4,SYK,NCF1,SH2D3C,ITGAM,ADCY7,DOCK8,ENG,BLNK,MNDA,ZNF641,EBI3,SLCO2B1,RASGEF1C,EPHA1-AS1,PIK3AP1,FCGRT,BTN3A2,KCNK6,BACH1,APBB1IP,ARHGEF1,HLA-A,GIMAP4,PTER,CDH23,PAQR5,RNASEH2B-AS1,ARHGAP25,SP140,BCL2A1,KCTD12,ALOX5AP,IFIH1,HAVCR1,TSPAN33,DDX21,CFAP74,PDCD1LG2,NCKAP1L,CXCL12,RIN3,CD14,RASSF8,OLR1,KYNU,CKLF,DCP2,ANKS1A,GIMAP8,RAP2C,AGPAT2,LINC01176,TLR4,PPM1M,HLA-DRB5,DDX60L,FAM78A,ARHGDIB,ACOT9,PPP1R13L,C1orf162,MORC1,PXN,ZFP36L1,B2M,IKZF3,IMPA2,P2RY12,IRF7,MTHFD2,PIM1,NCMAP,CLEC5A,PLAC8,HSPA1A,CMKLR1,SAMHD1,RPH3AL,ARHGAP31,CTSZ,FXYD5,C20orf197,STEAP3,PLA2G4A,LSP1,ITGAX,TNS3,LILRB1,CYSLTR1,CPA6,PARP9,ADAM28,ITPRIP,GNB4,HAAO,EHBP1L1,RBM47,SCAMP2,ZNF217,SPTLC2,FGD3,RAD51B,HPS3,PRRG4,ABCB4,GPR34,SYT17,GAB2,TCIRG1,NLRP1,ADAMTS10,CAB39,SERPINB9,TFCP2L1,SAMD9,PECAM1,NCF2,RNF144B,HMOX1,TRAF3IP3,CD58,B4GALT1,GNA15,MR1,ADPGK,LINC00996,AIF1,ZNRF2,ARHGAP22,ST3GAL1,CDKN2B-AS1,LINC01141,RASA3,CCDC137,HIST2H2BF,CMTM6,GMFG,LCP2,TNFRSF13C,TSPO,FRRS1,PRDM1,SYT6,FES,GAS6-AS1,PLAT,CLEC9A,CHCHD7,STK4,SERPING1,TRIM5,IFITM2,ARAP1,MEF2A,SFMBT2,DNAJB1,SLC16A3,SASH3,NABP1,PLXNB2,PTPN2,HLA-DMB,RYR1,DDAH2,CARD9,ARPC1B,ELF1,AZIN2,RNF19B,IKBKB</t>
  </si>
  <si>
    <t>MRRF,TYW1B,MFN1,PDSS2,VPS36,LONP2,THAP6,MIR99AHG,SFSWAP,UPRT,INTU,LARP7,ZNF518A,ZNF35,CWC15,TTI2,CDH2,TNRC6A,SMG5,ZNF585A,BCAS3,CEP70,ELAC1,SSR3,ATP2C1,CDC16,SMAD5,EDEM3,GON4L,DIXDC1,SLC35G2,ZNF45,SF3B3,DCAF11,ABHD17C,ZNF625,INTS6,SMAP1,MRPS34,BIRC2,EDC3,MTM1,MRPL39,MTMR9,MAST2,NME6,YME1L1,DISP1,RAB7A,CTDSPL2,RBM28,ZKSCAN8,PPID,CDKAL1,LIG4,MYO19,NRIP1,MRPL20,AKAP7,BMS1,RNF20,TBC1D24,CCZ1,SFXN4,AP1G1,EZH2,UBR1,CCDC181,REPS1,ABCA5,EIF2B2,POLR2C,ZNF280D,MTAP,YBEY,METTL15,REV3L,STK40,ZBED4,SF3A3,RNMT,XPO1,ETFA,SNX14,TANK,HMBOX1,SEMA4B,SPAG9,PSMD11,GSPT1,TNIP1,WIPF2,OARD1,COPB2,ZZEF1,MTRF1L,NRDC,FAM172A,ZSCAN12,ZNF134,BCL2L13,PKD1,AKAP12,HPS1,EIF2AK3,SNRK,KDM5C,VPS4B,INTS1,CNBP,CHUK,GTPBP4,TRIM66,WDR35,PLAGL1,ZNF655,KLC1,ARL5B,BBS4,ZSCAN32,ZNF274,ZCCHC7,FBXL3,PFKFB3,KANTR,FAM91A1,NUP160,MAP1B,MFSD14B,MTMR1,APTX,MRPS22,RNF168,PRMT3,LRRFIP1,RMND5B,COG4,IQUB,SNW1,DCAKD,SEC24C,CSNK1A1,PPP4R1,MCRS1,ZNF787,SRP68,SMG6,FNBP1,NARF,OTUD5,TCEA1,CDC27,RBM3,SCAMP3,ZC3H4,SPIRE1,PDCD11,ATXN2,PHRF1,ARV1,NUP58,ZNF32,ITPK1,BCKDHB,DBNL,ZSWIM8,SYMPK,CCAR2,ZNF708,CADM1,ABL1,PSMD2,BACE1,MAP4,GATAD2A,NDUFB5,RB1,PSMD6,SLC50A1,RAP1B,HERC4,ABI1,ECH1,PMM2,ARID3B,TMEM126A,SPECC1,PRPF3,ARHGAP5,TBC1D20,TSC22D2,ZRANB2-AS2,PPP2CB,XPNPEP1,APBB3,UBE2E1,TBC1D22A,EYA3,SFMBT1,LUC7L2,INO80,DCUN1D1,GPS1,PRKCSH,ZMAT1,ZNF384,KANSL3,TBC1D8,CDYL,GOLGA3,SRP54,G3BP1,ANKRD11,ARL8B,PCNX3,TAF12,ETV6,TBC1D19,MFSD4B,LYSMD4,UBTF,RNGTT,ATIC,DECR1,ZNF195,SZRD1,PPP2R5C,PDCD6,FRS2,ZNF235,LARP4B,MORC3,HMGN1,TRIM41,PHF21B,CYSTM1,AK3,LSMEM1,C11orf54,DDX42,LAP3,CALU,SMNDC1,TSEN34,PITPNB,EMC8,ARIH1,CAMTA1,C12orf49,STAG1,SEC31A,PPCDC,SDHAF2,ZNF124,ABCB7,SLC35C2,SPATA5,MARS,PEX2,TNPO3,UBE2D3,SACM1L,FAM228B,PTPN9,TBK1,USP10,RAB3GAP2,ACYP1,DDX25,FAM200A,CASC4,SCRN3,DPY19L3,PICALM,RTN4,MROH8,TRIM52,PRPF19,MON2,RARS2,SNX3,TFG,SPPL2A,TPK1,SMARCD2,RNF217,TMEM184C,KATNBL1,METAP2,TUSC2,TTC1,NAA60,MOB1A,STARD13,IFRD1,KDM4C,RUSC2,UBE2K,CAST,INHBB,THUMPD3,SPCS3,GIGYF2,PRPF31,DENND4A,MBIP,RAB4B,NPAS3,ABCD3,SRSF4,CFLAR,TRIM4,SNHG6,XPO6,MARK3,MUTYH,UBE2G2,AP1M1,IP6K2,TM9SF3,SRSF3,TOB2,SUPT5H,PCF11,FBXW4,CUL3,AQR,JAG1,ZBTB34</t>
  </si>
  <si>
    <t>CACNA2D3,ME3,NEBL,KCNMA1,NRG3,ANXA11,DLGAP2,BCL11B,SH3GL2,EFNA5,SORBS2,RARB,AFF3,LINC00839,ZNF385B,MEG3,SMAD3,RAVER2,PARD3,LRRC37A3,GRAMD1B,SLC16A10,ZBTB7C,DRD2,MPPED2,B3GALNT1,BAIAP2,GPR158-AS1,CDH10,CNTNAP5,TMEM132D,BRINP1,CCND2-AS1,PLA2G7,CERS6,NPR2,SETBP1,LRRN2,TBL1Y,SYT1,MPZL1,GABRB2,CDYL2,NR0B1,GPC6,SH3RF2,KCND2,KCNK2,FOXG1,IQSEC2,NETO1,HECW1,NOVA1,FXYD6,FOXG1-AS1,AKAP12,LZTS1-AS1,CELF2,EYA1,SMOC2,MPP6,NOL4,CHST11,CPNE5,ANTXR1,PLCG2,CLSTN3,ZNF804A,H2AFY2,PPP3CB,SV2C,COL19A1,FLRT2,FAM66B,FERMT1,C2orf27A,ANKRD33B,MARCKS,ANKRD20A1,ART3,PTPRG,CELF5,SYT7,ARL17A,KCNIP4,KLF12,GALR1,BDH1,CACNB2,EPHA10,C6orf141,FRY,CAMKV,ACTR3,LINC01572,DZIP1,LOXHD1,LUZP2,ARHGAP20,CCSER1,STAC2,SNCAIP,GSTO2,MYRIP,GRID2,COL12A1,MMD2,CDK14,PURG,CNTN5,RGS7,LRP4,SCRN1,NETO2,AP1S2,RALGPS2,SNTG1,PDE4A,KLHL1,CCDC88C,HSF5,PRKAG2,KLHL13,PRDM5,LHFPL3-AS2,NDST3,CIT,IRAK1BP1,MCTP1,OPCML,ARHGDIA,FAR2,ARPC5,VAPA,AFAP1,ANKRD34C-AS1,LINC01237,LHFPL3,GK5,FSTL4,GABPB1-AS1,LMO3,CLVS1,STAG1,PALLD,UNC80,ALDH5A1,SRGAP2B,NINL,XKR6,ZNF827,GFRA2,HIGD1A,MME,BTF3L4,TMEM106B,C1orf21,ACTR2,ENOPH1,FHOD3,DACT2,NRG2,MDGA2,ONECUT2,SLC19A1,FAM155A,MYEF2,MEF2C-AS1,TNFRSF19,C5orf24,CPLX1,C3orf52,PRICKLE1,PKP2,SLCO5A1,RAD21,PRKCH,GTF2IRD1,FHL1,CERS5,CHMP2B,RALA,GLS2,SUB1,WIPF3,DIAPH2,KIAA0895,KCNN2,PAK3,SMC6,MAOB,ST13,RNF150,MED12L,ZNF682,GPC5,SPRY4,MICAL1,SAMD14,KCTD8,PCDH17,AKAP7,ANKRD34B,GJA3,MLF1,TMEM19,AAK1,ITGA9-AS1,PPP1R2,DCLK2,GOLGA6L4,ATRNL1,PTPRM,NGEF,ANKRD28,ASAH2B,RAB3GAP2,UNC5D,BTRC,RAB3IP,PRKAR2B,ADAMTS5,ANO6,CD2BP2,RNF165,ZHX1,CSTF3,CENPV,ELMOD1,DTX1,MRPL42,SLC25A14,THEM4,MSANTD3,MIR100HG,ABLIM3,SVIL,UST,SMARCC1,EHBP1,FAM160B1,ZNF714,PDLIM5,NCKAP1,CDKL5,COMMD6,FAM78B,CHCHD3,SORCS1,RNF212,DOK5,FBN1,ARRDC4,KLHL14,PRKCI,ZNF334,PSMD14,TMEM263,ABHD13,PCDH7,UGGT2,TCEA1,CFTR,C3orf70,NCR3LG1,EIF4G3,MB21D2,HAS2,KHDRBS3,GPLD1,ERF,VCAN,PROM1,GRIA3,PIAS2,ZNF350-AS1,NEK10,HSPA13,MCMBP,SDCBP,TIMM50,KIAA1211L,KCTD3,RAB5A,GPR155,RRAS2,ABHD5,PLEKHB2,ZFP30,SIN3A,SCN8A,ATP1B3,H2AFV,TTC39C,BLOC1S6,LRP1B,TMEM50A,TCF7L1,SMAD2,FRMD5,EEF2K,ZNF365,ATP8B1,DACH2,ARL13B,RAB27B,SLC8A3</t>
  </si>
  <si>
    <t>SERTAD1,PARP9,CLIC4,LITAF,ABTB2,RNF144B,NMI,HLA-A,FTL,SERPING1,CHRD,HLA-DRB5,KLHL6,ERBB2,RAPGEF3,BCOR,PIM1,TMBIM6,HAMP,ARID5A,NRP2,TNFRSF14,STAT5A,ALOX5AP,AFF1,TAPBP,SDS,TRIM47,BHLHE40,C12orf49,ABCG2,EPS8,SULF1,SNX33,CDH23,NOCT,PLEKHA4,MYD88,ENG,PSMB8,B2M,CLDN10,PSMB9,LBH,S100A11,SERPINH1,SCML4,PNRC1,C5orf56,LINC01268,ITK,EBI3,TNFRSF1A,MYL12A,TIPARP,TAF7,TLR7,TMC8,CMTM6,PHF11,TNFAIP8,ICAM1,TRAF3IP2,IL15RA,APOL3,ADGRG7,GCKR,NEK6,BAALC-AS1,ZNF267,FSTL1,CD44,SMARCD3,SEC14L6,TRIL,RELL1,USP18,GLI2,BTN3A2,IER2,MRC1,CPXM2,ARHGAP9,TRIM56,STK24,AVIL,SESN2,SLC25A20,CASP1,FCGR2A,POLR2H,SCYL3,CTDSP2,PARP14,SLC2A5,MXD4,PPP1R18,ACER3,CDC7,DDIT4,LINC01500,B3GAT3,RAB6B,JUNB,PODXL,GADD45B,SLC43A2,MKLN1-AS,SPATA12,CXCL16,TNFRSF10B,SRSF7,MAP3K8,OLFM1,C4orf19,PLXNA1,NFIL3,HSPA5,PLXNB2,PML,JAK3,TGFB1,RNF122,ITPRIPL2,ATP10A,PROCR,LIMK2,FAM167A-AS1,NLRC5,CA1,RBPMS,BNIP3,SLC7A5,GBGT1,RASGEF1B,LATS2,FAS,IFIT2,FDXR,GNA14,HLA-E,RHOB,RGS16,GEM,MSN,VASN,ARHGEF11,GSTM2,GYG2,INHBB,IL1B,GBP4,ANO6,RND1,STAT1,NXN,BTN3A1,TEAD4,CCND2,IFI44L,RBCK1,RORB,DNAJB6,CRISPLD1,PIK3AP1,KBTBD2,C1QA,NFKBIA,GRAP2,DISP3,GGCT,ZIC1,MX1,NAV1,WARS,COL4A1,MITD1</t>
  </si>
  <si>
    <t>CLIC4,SERTAD1,LITAF,HLA-DRB5,HLA-A,SERPING1,BCOR,PARP9,RNF144B,ARID5A,FTL,TRIM56,TMBIM6,PIM1,LINC01268,ABTB2,VASN,CD44,TAPBP,IFI44L,SULF1,STAT5A,CDH23,PHF11,BHLHE40,RHOB,TNFRSF14,RAPGEF3,SLC7A5,METTL7A,ICAM1,MKLN1-AS,TNFRSF10B,OSMR,RELL1,ABCG2,CHRD,SDS,ABCA12,CMTM6,ADPGK-AS1,SESN2,JAK3,JUNB,ITIH5,DDX60L,EBI3,RRBP1,APOL3,ZFP36L2,OLFM1,TNFRSF1A,DTX3L,CLDN10,ERBB2,IER2,SLC1A3,TAF7,KIAA0355,MXD4,KLHL6,MCL1,CXCL16,IFIT2,CTDSP2,FSTL1,NOCT,RBPMS,PNRC1,ARHGAP9,NFKBIA,IL15RA,C12orf49,CCDC80,TEAD3,STAT1,ID3,MSN,MITD1,MAP3K8,B2M,USP18,SPATA12,STK24,ITK,SMARCD3,PDPN,NXN,ADGRG5,NEK6,TRAF3IP2,LATS2,SLC2A5,ATP10A,RND3,CH25H,AFF1,BTN3A2,TGFB1,PROCR,AVIL,OSMR-AS1,CCND2,IL1B,FAM167A-AS1,SCYL3,TRAF3,PLEKHA4,PARP14,ACER3,SPRED1,TMC8,IFIH1,UBE2L6,NMI,MRC1,LINC01500,GLI2,HAMP,CA1,BNIP3,GNA14,RELB,B3GAT3,SP110,TTYH3,HSPA5,TRIM47,GADD45B,INHBB,GRAMD1A,TLR7,LBH,PIK3AP1,ADGRF5,CIITA,GCH1,FDXR,CRISPLD1,PLXNB2,SYTL3,NRP2,TICAM1,ARHGEF11,RASGEF1B,S100A11,SRSF7,PRR5,NUPR1,DISP3,PLOD2,DNAJB6,SCML4,SAMHD1,MYD88</t>
  </si>
  <si>
    <t>VCAN,SOX6,LINC01170,HIP1R,UGT8,KLRC3,MIDN,SOX10,ADIPOR2,PIP,SOX8,PIK3R1,SYT9,ATP10B,SPC25,CA10,ABCG1,ANO4,PTPRZ1,UNC5B,RALY-AS1,COL9A1,POU2AF1,ZEB2,TMEM165,TMEM100,DISC1,KCNH8,CLMN,MOG,BLM,BAMBI,FAXDC2,LRRC63,RBP1,SLC45A3,RFTN2,CACNG5,DDR1,LINC01411,CDC42EP2,ZBTB20,COL9A3,LDLRAD3,DOCK5,IFIT2,SHC2,RASSF2,TNFAIP6,IGSF21,STXBP3,IP6K3,STK32B,PCA3,DUSP10,NINJ2,TRAF4,SEMA5A,FIGN,CXXC4,APBB1,PLPP4,APCDD1,SHROOM4,KLF15,TF,VSX1,VRK2,FAM124A,LRP2,ABHD6,NECTIN3,DOCK10,CDH23,TMEM144,EEF2,RNF220,TCP11L2,TRIM62,S1PR5,GPRC5B,ERBIN,SHISA4,TRPM1,SH3D19,NKD1,CERCAM,HHIP,LINC01416,NCALD,GLYATL2,HAPLN2,CLDN11,ZNF281,ETS1,SLITRK1,PHYHIPL,PROM1,MIR3681HG,GPSM2,KHDRBS3,SUN2,CLDND1,PDZRN4,FCHSD2,CAPN3,RAB33A,DOHH,TRPM6,PCOLCE2,LINC01299,EFHD1,MITF,SEZ6L,ZCCHC24,KLF3,IPO9-AS1,ZDHHC20,RRBP1</t>
  </si>
  <si>
    <t>FLI1,MAF,TBXAS1,LHFPL2,ARHGAP24,SYK,APBB1IP</t>
  </si>
  <si>
    <t>CTNND2,KCND3,LIFR,PHACTR3,PARVA,STOX1,MMP16,LRRC3B,CACHD1,RGS20,TRIM9,HIF1A,PRSS23,COL16A1,FYN,SLC16A9,ZNF521,AKAP7,NTM,HS2ST1,DPP10-AS1,MGST1,KANK1,AHNAK,FMN2,TMEM132C,PTCHD1,NR2F1-AS1,PSAT1,C1orf21,TNS1,EGLN3,SUSD5,MAST4,CADM1,LTBP1,PRICKLE2,MSRB3,AP1S2,ADD3-AS1,OPHN1,MAPRE2,WWC1,HIF3A,ARID5B,BOC,TSTD2,PHYHIPL,GYG1,TMPRSS5,TGFB2,ABCA1,PARD3,GSPT1,MFAP3L,FAM189A2,FASN,CHPT1,IRS2,LPP,RFX4,SOX13,SOX21,BRINP3,NAMPT,ANO6,NKAIN3,FGFR2,GPM6A,DPYSL3,C1orf198,IL17D,STK33,GRTP1,OTUD7B,PPP5C,HES1,TGFB3,RAI14,PKNOX2,SESN2,NID1,EPAS1,PDZRN3,EYA2,SH3GLB1,SNTB1,DTNA,RBPMS,ARHGEF12,SHC2,FBLN1,AFAP1,DAG1,PLSCR4,LAMA4,ZNRF3,SYNM,PTPN2,PSD3,OSGIN2,ASXL1,COL23A1,TFRC,ARHGAP24,DST,NR2F1,TAP1,PALLD,MATN2,CNTNAP3B,HDAC7,SQSTM1,HIVEP1,P4HA1,PLCE1,BMPR1A,LHX2,TOB1,AK4,FSTL1,ARHGEF11,TRPS1,LAMA3,BMP2,PLOD2,CDH20,ZNF460,SLC2A3,ANO8,ERI1,MFHAS1,FANK1,SESN1,NOTCH2,ITM2C,TCF7L2,RUFY3,AEBP1,ADAM33,TOX,CADPS2,ARFGAP3,ADGRA3,HSPD1,CAMK2D,TBC1D1,ZIC4,GAPDH,NUP98,TEAD1,UBC,C1R,SEC61A1,SIN3A,ABLIM1,SEMA5A,ADGRV1,LTBP3,GPC5,DBI,ZBTB21,PDE8B,USP3,ENTPD5,PTPN9,ZNRF2,ERBIN,MTMR3,MRPS25,MCC,TNIK,INTS6,H3F3B,GADD45A,DAGLA,CNTNAP1,ANO5,SLC3A2,SNX21,PLIN2,ACSBG1,TUG1,DAAM1,TAB2,SCML1,S1PR1,ADCY8,UBASH3B,MT3,BLVRA,DNER,DUSP1,TENM4,PREX2,CTNNA1,ACVR1,FRMD6,FABP5,TRIL,DDAH1,C7orf61,SERPINH1,VEGFC,RHBDD1,PITPNC1,LINC00923,SLC7A2,KCTD3,TMEM65,NR4A2,PGK1,ELMSAN1,METTL2B,LINC01605,ANKRD6,RGS16,EVC2,GNA14,PTAR1,TCAF2,PI4K2B,DSC2,GABRG1,SUSD6</t>
  </si>
  <si>
    <t>CDH20,PHLDB1,RASA3,CCDC50,GLUL,FAM114A1,F3,NFATC4,SALL3,ADAMTS9-AS2,PRKCQ,PDE1C,STRADB,CORO1C,SOX5,LINC01560,FJX1,EMX2OS,SYT17,AMOTL1,NXPH1,UPF3A,ITPR2,RABGEF1,VEZF1,GSAP,TMEM200C,LYPD6,PHF3,UBR5,BACH2,PRDM16,SETD2,PODN,PARP4,EMX2,MXI1,ITPKB,HORMAD2,VCAN,CHD7,LRRC8D,WDFY1,TTLL7,EZR,PCDH9,RREB1,RYBP,TCP11L2,KCNC4,SIK3,LRRFIP2,FAM222A,CAPS2,ROR1,UGP2,HNRNPM,PCNX1,NRIP1,FAM126A,SALL1,BBX,UBE2G1,IL1RAP,SNX7,MEF2C-AS1,TTPA,RAB7A,NFIB,SLC24A2,STRADA,BCL2,FRYL,KPNA1,ZDHHC21,KIF13B,POLA1,RAB3IP,PDZRN3,ARID2,SLC22A15,SMARCA5,IKZF2,SOX21-AS1,PXDC1,NINL,EPM2A,LRP10,SHPRH,PLEKHH1,BAALC,C1orf198,ARHGAP24,NFATC1,ARHGEF10,TRIM59,SOX21,MAN2A1,FBXO11,KCTD15,PPP4R1,ZFAND4,CSMD1,NUP153,IRF2,ZNF423,RNF19A,CAMK2D,LTBP1,MPDZ,CLIP1,FADS1,MAPT-AS1,AZI2,PLEKHF1,ADCY2,ZNF451,VIM,GOLIM4,SEMA4C,EDIL3,HES1,RCBTB1,CALCOCO2,CYP4F11,NUTM2A-AS1,PIEZO2,RAB18,PRKAA1,PDE8A,ETNPPL,RHOBTB1,NADK2,SPATS2L,PXDN,ZBTB44,TMEM108,MYO6,WIPF1,CNNM2,PRPF39,PREX1,C21orf91,NUP58,TLE3,ZNRF2,SGMS1,SLC25A28,PVT1,DUSP16,SNX1,PDE4B,NFIA,DMTF1,EBF4,FAM13C,DPP10,CDC14B,SEC63,MTMR2,SMAD4,COLEC12,RFFL,MICAL3,SPRYD4,NCOR1,MET,DEK,DRAM2,CRYL1,PCGF5,MARCH1,DENND6A,TMEM65,SENP7,SEC24B-AS1,AZIN1-AS1,TMEM168,EMSY,GALNT13,TMTC2,ADRA1A,KIF1B,LRCH3,CLASP1,RFX7,WSB1,RABGAP1,ADIPOR2,PPA2,TAF5L,NLGN1,PSMD14,RCOR3,SNX30,NR3C1,XKR4,KIAA1614,SLMAP,USP45,TDRP,MYO10,IQCH-AS1,MSRB3,CCDC88A,RAB5A,VPS13D,NCAM2,DNAJC13,BMPR1A,GNAI1,ALMS1,ANKRD10,HERPUD2,PICALM,IL12A,FBXL5,UBE2Q2,FNIP1,PTK2,L3MBTL4,PHF21A,XRN1,EPC1,USP33,APP,KYAT3,ANKIB1,TRPC4AP,RDX,TRIB2,SLC44A1,ZC3H13,SPIRE1,PHKA1,CCNY,PLSCR4,MTMR7,TEAD1,RPAP3,UBR2,KIAA0232,CTBP2,GINS3,CACUL1,HEATR5A,PIK3C2A,KDM3A,TMEFF2,UBN2,PAK2,CNNM3,WSCD1,FGF2,PDHX,NAB1,SMARCAD1,ADGRL3,NFE2L2,RAB30,ZDHHC14,HPF1,MAP3K4,SREBF2,CDYL,ADAMTS18,FRMD5,ZNF160,TSPAN12,FOXJ3,SECISBP2L,FGFR1,WAC,NOS1AP,ADCY8,DTX4,CTTN,SMO,NELL1,ANP32B,SMG1,GNAS,FANCL,STRN3,FADS2,MSANTD4,USP31,DENND4C,NDE1,MCMBP,FBXL17,ACAA2,NLK,SOBP,OSMR,DEPDC7,ZMIZ1,TSPAN5,CHIC2,SH3GL3,CA3,QKI,ZFAND3,ADSS,TSTD2,SEMA6A,TAF15,ST3GAL6-AS1,SLCO3A1,ARAP2,MBNL3,OVOL2,EIF5B,PXK,AMBRA1,UBE2E2,SH3BGR,TLE1,ZNF333,CIPC,CHST6,B4GALT4,HNRNPH3,MAP4K3,ATE1,CCDC160,SFMBT2,PLPPR1,VPS54,SMAD5,SENP6,PRKG1,ITCH,TECPR2,SCAF11,KCNIP4,KLHL24,TMCC3,TNFAIP8L3,PPIL4,FIP1L1,TP53BP1,MDM2,TRIM24,LRPPRC,WDR44,DNM3,GAB1,ANKRD12,LPP,NTNG1,IKZF5,POU2F1,ILKAP,FBXO42,TRIM2,INTS6L,PDK4,ZNF131,KMT2C,EXOC6B,CCSER2,PPFIBP1,USP10,PURA,TJP1,MTFR1,FZD1,MACROD2,MARCH6,USP6NL,DGKD,MIR4500HG,PTPRJ,DNAJC1,SHB,GNE,CDK17,PCBP1-AS1,CD47,SLC16A1,STAG2,KLHL23,PHYHIPL,RGS6,FAM210A,MPP5,LGR5,ZNF592,CHD2,YPEL2,KBTBD11-OT1,PSPC1,PIP4K2A,PTPN21,ZNF638,ZCCHC7,IRAK4,ANK3,RALY,CDC14A,AIFM3,ZNF471,KIAA0319,CREBZF,CDC42BPA,PDLIM3,TMEM229A,XPO4,RTKN,PHF6,PLEKHA1,BRAF,NPC1,RAB9A,FAM107B,ADAMTSL3,SEMA5A,GTF3C6,CEP78,ITM2A,IDH1,NIPBL,CAST,MED13L,ZFR,BMPR1B,PLOD2,DOK5,COL4A4,ADAMTS19,NUP54,SMCHD1,MOGAT1,PER2,DNAH14,HORMAD2-AS1,CTH,TSC22D2,PON3,PRKG2,SEL1L3,NAA35,KDM3B,PDLIM5,UHRF2,PALM2-AKAP2,GAN,CNOT2,DENND5A,UBE2K,ARID1B,GNAQ,TAOK3,MYO1D,APBB1,KMT2E,PPP1R14A,ELAC1,RMDN2,NPEPPS,FAM204A,TNS3,PLAGL1,TBL1XR1,GRM8,EEA1,PLEKHH2,DLC1,ZMYM5,ST3GAL6,TLK1,HEBP2,ABCC9,CCDC6,CYTH1,RBPJ,ABI1,IFT80,ORC2,LPGAT1,NXPE3,RAB21,ABCD3,PLXDC2,NHLRC2,TESK2,USP24,UGDH,DDHD1,ANKRD28,KDM4C,RAD21,PHLPP1,FAM189A2,PEAK1,C2orf88,RSF1,JAG1,FZD6,FSD1L,ZKSCAN8,HOOK3,C20orf194,PHIP,SENP5,JAM3,ITGA4,DLG1,SAP130,ARHGEF7,ADGRB3,ATP11B,PAXBP1,UBE2E1,DYNC1H1,CLIP4,GPHN,GULP1,DCBLD1,KAT2B,NFKB1,KLF3-AS1,NR2C2,ZDHHC17,RILPL1,NBEAL1,CACNA2D1,ZNRF3,NCBP1,TGFBR3,CPEB2,NT5C3A,WNK1,TRIP12,BTBD9,MBNL1,SPAG9,ROR2,ORC4,RASA1,RERE,IGSF11,TAX1BP1,GSK3B,RAD23B,ADNP2,CLASP2,CPSF6,FAR1,NDST3,GPC4,PCYT1A,SORT1,DIP2B,KIF2A,PPARA,PHF20L1,SMURF1,UHRF1BP1L,IL20RA,SPSB4,DSTN,LCOR,MAP4,TRAF1,SAMD4A,MIER1,MYO5A</t>
  </si>
  <si>
    <t>ZNF133,SETD2,UHRF1BP1,CCDC84,DTD2,MED15,ZNF410,PEX26,POMZP3,TEX10,MIR99AHG,SFSWAP,CYB5R4,LARP7,ATAD1,GPR180,EPRS,SDC2,TTI2,ENTPD4,PHC3,FKTN,ELAC1,ACTR5,ATP2C1,SMAD5,KIAA1958,SLC9B2,RBM27,ATG14,MRGBP,ZFP91,ASL,DDHD1,TBC1D32,NTM,MARK1,POLR3E,KCTD3,DCAF10,STXBP4,MTM1,NUP153,SQSTM1,PRDM11,SOGA1,STAMBPL1,RDH14,CDKAL1,LIG4,KLHL8,ATR,CBX5,MIR4500HG,REPS1,TTC19,PSMD1,LRRC28,EIF2B2,RBBP8,DERL1,TRPS1,RTN4IP1,SEC31B,RBBP4,LRCH3,WDR31,TANK,HMBOX1,PLPP5,PSMD11,N4BP2,POGZ,OARD1,NRDC,FAM172A,ACIN1,MFHAS1,NF1,ANKRD7,ZNF134,BCL2L13,XRN1,CPE,PPME1,RSRC1,LPIN1,ZNF25,GTPBP10,CPSF2,NFXL1,SNRK,BBS9,MBNL1,TRIM66,ZNF471,NFYC,AGBL3,FAM204A,GSTCD,ANAPC1,FBXL3,VPS45,ZNF75A,TAF2,MAP1B,ABCD2,MTMR1,GRM8,SMCHD1,ZNF34,ARMC1,TTC28,RNF146,RMND5B,MED25,IQUB,FBRS,PPA2,EXOC2,CSNK1A1,GCFC2,PPIP5K2,IDH3B,NEK1,IL1RL2,TFCP2,ARHGEF12,PLGRKT,TCEA1,WBP2,IMMP2L,PPM1G,RBM4,FHIT,YPEL4,STX3,FBXO30,SPIRE1,ANKRD40,NUP58,GNAI3,HMG20A,ATF7IP,ABL1,MTHFD1L,PSMD6,FIP1L1,NAXD,HERC4,ABI1,DAAM1,PIP5K1A,CCDC92,TSC22D2,UBE2E1,ZNF138,EYA3,ZMAT1,GLB1,ZMAT3,RUFY2,CCDC62,G3BP1,ARL8B,RNFT1,EVI5,SEC22C,TBC1D19,TLK2,CCDC7,ELF2,ZNRF3,ATIC,DECR1,GRAMD1C,CA8,LARP4B,MORC3,FAM53C,FAM219B,SGPL1,MTERF1,TWF1,CALU,CAMTA1,TRIM33,SEC31A,GAS1RR,PAK2,GABPB1,SLC35C2,RIT2,CSRNP2,CEP85,SACM1L,PHIP,LIN7A,ARID1B,AFG3L2,MON2,KLHL24,MTFMT,MTERF2,MRPS36,TPK1,NUTM2B-AS1,ARL14EP,SPACA6,TBL1XR1,KATNBL1,METAP2,ACADM,KLHDC10,PLRG1,RBM5,ZNF594</t>
  </si>
  <si>
    <t>GSAP,EFEMP1,PDE1C,GOLIM4,EZR,NXPH1,RASA3,CDKN2C,SMYD2,SFMBT2,CTNNA3,SOX6,GJB6,CNRIP1,RORB,PCGF5,PAG1,TP53INP1,PARP8,STMN1,ADGRA1,COLEC12,EYA2,PPP3CC,HORMAD2-AS1,RAB3IP,PDE4D,TMPO,TEAD1,JAG1,SNX7,RABGEF1,PROX1-AS1,WIPF1,BMPR1B,TMEM64,LINC01135,TMCC3,UBE2E1,L3MBTL4,WSB1,ARHGEF10,C2orf88,EEA1,GRIA4,ELAVL2,SP3,PCNX4,EDIL3,SEMA4G,PCDH11Y,MID1,SLC25A36,PHLDB1,GPC4,RNF182,GALNT13,TMEFF2,PRKG2,KMT2A,VCAN,PLPP5,TTLL7,CLDN1,EPHA5,ZFAND6,MATN2,LRCH1,PDLIM3,MAGI2-AS3,LAMA1,AGPS,RALY,IL1RAP,ELF2,LINC00884,CKAP4,SOX21,STK17B,NUP58,TRPC3,NFE2L2,LCLAT1,PPFIBP1,ARL4C,SLC22A3,NFIA,CSGALNACT1,SNX4,C1orf198,CPQ,FAM114A1,SERGEF,DNMBP,DUSP16,PRDM8,PTK2,SRP54,MEF2C-AS1,KCNJ3,RICTOR,MTMR3,CGGBP1,TIPARP,GABRA3,SMCO4,LRP10,ZDHHC14,HERC6,NCALD,NCOA6,CPNE8,RSPRY1,WRNIP1,MYO1D,GJA1,ZNF704,NFIB,VANGL1,SPESP1,FRZB,USP49,TGFBR3,TOX3,TP53BP2,UACA,ENTPD1-AS1,PNMA3,IRF2,UBXN7,WDFY1,HFM1,SPECC1,SPATS2L,NADK2,SMAD4,SLC18B1,ATP11B,ZHX2,SLC13A5,CDH2,ATXN2,HLTF,TMEM65,MYEF2,CUEDC1,MSI1,SEC63,USP6NL,NFATC1,SMARCAD1,MAP3K4,ARRDC3,NIPBL,PDLIM5,DDAH1,ARID2,HNRNPH3,THBS4,GLUL,FAM126A,PRRC1,CMTM8,SMAD5,C1orf21,PAXBP1-AS1,NAA35,CTBP2,TOX,HEY2,DMTF1,NELL1,DZIP1L,SEMA6A,HECA,SMARCA5,WIF1,ZNF280C,PLEKHH2,CCDC88A,AASS,SEC61A1,EVI5,WDR48,ZBTB7C,ANKRD50,ATXN8OS,BTBD3,GPCPD1,STAU2,NLGN1,LRRFIP2,ZNF148,ZNF445,RUSC2,ATF7IP,CUL3,KIF2A,GTF2IRD2B,PRKCQ,MRAP2,ZFYVE16,LBR,ADRA1A,ILF3,ATP9B,PHYHIPL,TCEAL6,CASD1,PALM2-AKAP2,PTPN12,PCF11,ZDHHC22,NRIP1,EML5,AKR1E2,ARHGAP31-AS1,COL4A4,MIR99AHG,PDE4B,UBC,TMEM161B,INPP1,RCBTB1,DSEL,ANAPC10,STX7,MPDZ,SALL3,ADCY2,PPM1L,KLHL23,SMARCE1,ABCA1,RASA1,USP40,C5orf49,CDKN2A,ARHGAP12,ROBO1,YES1,QKI,CTNNB1,SLC44A1,EMC2,GPBP1,FH,SGSM3,SATB1-AS1,KCNC2,CCSER2,TBKBP1,AR,INTS6L,CNOT6L,SETD5,FBXO9,ZNF438,LRP1B,FAM98A,EDEM3,LRRC3B,MDGA2,SUPT3H,SLC4A7,MARCH6,UBXN4,MYO6,SNX1,ZDHHC21,RBFOX2,LINC00461,PPP2R5A,ADGRV1,FAM189A2,ERBIN,PLPP1,RASA2,GSK3B,PHIP,PCDH19,TAOK3,COA1,GAN,PKN2,OCLN,CA3,IGF2R,RAB9A,RHOBTB3,KCTD9,ITGA4,APAF1,NRBP1,TMEM267,SNX14,ALS2,PRSS12,SPATS2,VPS54,LRPPRC,ERO1B,HECTD1,KMT2E,TMTC2,WAC,NEO1,TTC37,BRD2,CNOT4,PCOLCE2,TMEM168,NR2F2,AMOT,AGO3,KMT2C,MYCBP2,RAB3B,DNAH14,CREBZF,ZC3H4,UGDH,CHRDL1,BAMBI,STAT5B,ARNT,PRTG,KCTD3,SCML2,LY6H,FAM13C,STX17,VPS13C,ADGRL4,ZMYM4,COL23A1,ANKRD12,ADD3,TTBK2,YBX3,PCDH9,PRKG1,ZBTB34,FAM120B,CADPS2,LRFN2,CCDC93,MYO16,MEF2C,MARCH1,JAK2,DCBLD1,ACBD3,BIRC6,EIF4G3,DAB1,NOTCH2,LINC01003,ACO1,AGTPBP1,TSPAN11</t>
  </si>
  <si>
    <t>PCDH9,TTLL7,KIF13B,EDIL3,PDE4B,TMEFF2,MARCH1,CCDC88A,QKI,SLC44A1,FRYL,TCF12</t>
  </si>
  <si>
    <t>UGT8,FAXDC2,ANO4,ATP10B,TF,CLIC4,ZCCHC24,LITAF,BEST1,ZEB2,DUSP10,CA14,CDK18,MYO15B,PTMA,MOG,MIDN,RFTN2,RASSF2,ELOVL1,NTN4,PIK3R1,PRR5L,FYCO1,CLMN,PIP,IGSF21,ZNF462,WHRN,COL9A3,ARHGAP23,CLDND1,ZBTB20,RNF220,LINC01170,CDH23,SLCO1A2,KLRC3,DOCK5,SHROOM4,HAPLN2,KCNH8,CXXC4,POU2AF1,PLS3-AS1,SLC6A8,SGK2,ZSCAN9,NTNG2,CNDP1,ZNF652,HHIP,NINJ2,PIGH,LRP2,KCNK10,CAPN13,RRBP1,AOX1,ITGA2,LINC00844,ALCAM,SHC2,RGCC,TMEM144,FIGN,CDKN1B,SHISA4,BAMBI,PROM1,ABCA2,CLDN11,PIGC,APCDD1,EFHD1,AMER2,TRAF4,ABHD6,IFIT2,C21orf62-AS1,NTN1,PDZRN4,PI16,PRDM8,EEF2</t>
  </si>
  <si>
    <t>RCBTB2,IL17RD,TBKBP1,NR2F2-AS1,FBLIM1,LEF1,ITIH5,INPPL1,TNS1,ITPRIPL2,NOD1,RELL1,DCN,CDKN1A,HES1,CDK4,COBLL1,H1F0,TUBA1C,ITGA6,ZNF703,ABCG2,MCMBP,KIAA0040,ATP1A2,CAPNS1,SLC7A1,CD44,SLC6A12,PFN1,PMEPA1,TNIP1,COL5A3,COL4A4,CST3,CTBS,MYOF,EHD2,FRMD6,LGALS3,CDH20,TRIB2,SMAD7,RHPN2,TNFRSF10B,BAG3,FLT1,PODXL,ZNF124,EPHX1,RAB13,SMIM3,OSMR,PLSCR1,RNF152,KDELR1,S100A10,OAF,TACC1,FSTL1,SNRK,SOX9,GRN,OSBPL11,ATP1B2,NRARP,BHLHE40,BACH1,DHX38,TBCA,ARHGAP42,ITPKB,CALCOCO2,NET1,SON,PGR,OSMR-AS1,KCTD12,MYO10,AEN,ADORA2B,TSPAN33,HYAL2,FGF2,CXCL12,SOD2,IRF2BP2,C1QTNF1,VGLL4,CD14,RASSF8,APOLD1,MAP2K1,KYNU,BAALC,GIMAP8,RHOB,PDZRN3,GLIS3,HLA-DRB5,DUSP6,ARHGDIB,PPP1R13L,ZFP36L1,B2M,OTULIN,GRM8,FEM1C,PTH1R,MOV10,CTSZ,EMX2,STEAP3,C1orf87,LINC00886,KLF10,ORAI1,CCND3,CHST2,DARS,GNB4,PPP1R3C,IST1,RND3,ZBTB20,SARAF,FAM167A-AS1,HSPB8,ABCB4,EIF1,IER5L,TMEM47,SLC1A2,TSC22D2,H3F3B,MAP1LC3B,GJC1,PECAM1,F3,NCF2</t>
  </si>
  <si>
    <t>CACNA2D3,ME3,NEBL,KCNMA1,NRG3,ANXA11,DLGAP2,BCL11B,SH3GL2,EFNA5,SORBS2,LINC00839,RARB,AFF3,ZNF385B,LRRC37A3,MEG3,SMAD3,PARD3,RAVER2,GRAMD1B,MPPED2,DRD2,SLC16A10,CDH10,CCND2-AS1,ZBTB7C,GPR158-AS1,B3GALNT1,BAIAP2,CNTNAP5,BRINP1,PLA2G7,SETBP1,LRRN2,CERS6,TMEM132D,TBL1Y,NPR2,SYT1,GPC6,NR0B1,MPZL1,CDYL2,GABRB2,KCND2,KCNK2,FOXG1,SH3RF2,HECW1,LZTS1-AS1,FXYD6,IQSEC2,CELF2,NETO1,FOXG1-AS1,LRP4,EYA1,ANTXR1,COL19A1,MPP6,SMOC2,CLSTN3,CHST11,PLCG2,C2orf27A,PPP3CB,AKAP12,FLRT2,ARL17A,NOVA1,CPNE5,SV2C,ZNF804A,NOL4,MARCKS,H2AFY2,LUZP2,FAM66B,KCNIP4,ANKRD33B,FERMT1,BDH1,SYT7,CACNB2,KLF12,ACTR3,GALR1,CELF5,LINC01572,CAMKV,MYRIP,EPHA10,PTPRG,LOXHD1,C6orf141,DZIP1,ANKRD20A1,ARHGAP20,CCSER1,GRID2,STAC2,GSTO2,SNCAIP,HSF5,COL12A1,FRY,MMD2,GABPB1-AS1,IRAK1BP1,ART3,AP1S2,NETO2,CDK14,CNTN5,PRDM5,FHOD3,RGS7,KLHL1,MME,ARHGDIA,AFAP1,ARPC5,SNTG1,PDE4A,FAM155A,PURG,LHFPL3-AS2,OPCML,PRKAG2,SCRN1,LMO3,CCDC88C,ALDH5A1,RALGPS2,LINC01237,CIT,GFRA2,MCTP1,HIGD1A,NDST3,ACTR2,GK5,UNC80,ANKRD34C-AS1,FSTL4,PALLD,KLHL13,SRGAP2B,LHFPL3,C1orf21,ZNF827,ENOPH1,CPLX1,XKR6,GJA3,NRG2,VAPA,ONECUT2,NINL,MDGA2,FAR2,C3orf52,DACT2,WIPF3,TMEM106B,STAG1,PRICKLE1,CERS5,GLS2,RALA,SLCO5A1,RAD21,C5orf24,KCNN2,SLC19A1,CLVS1,AAK1,SMC6,KIAA0895,SUB1,SMARCC1,ZNF714,CD2BP2,ANKRD34B,TNFRSF19,GPC5,PKP2,BTF3L4,MAOB,PPP1R2,PRKCH,ANO6,PCDH17,MYEF2,GTF2IRD1,ZNF682,ATRNL1,MED12L,AKAP7,MSANTD3,THEM4,PROM1,ABHD13,ATP1B3,ITGA9-AS1,TIMM50,MLF1,SPRY4,SAMD14,UNC5D,GPR155,PTPRM,C3orf70,GOLGA6L4,ELMOD1,RNF150,UGGT2,TMEM19,NGEF,PLEKHB2,DCLK2,RNF165,ASAH2B,FHL1,CHMP2B,KCTD8,SLC25A14,PAK3,ZNF334,MICAL1,BTRC,ZNF350-AS1,KLHL14,ST13,ADAMTS5,LRP1B,SVIL,FAM160B1,DTX1,TCEA1,SDCBP,MTPN,ZNF800,NMBR,CENPV,ABHD5,ANKRD28,RNF212,DIAPH2,ABLIM3,CDKL5,MIR100HG,HSPA13,EHBP1,PRKAR2B,VCAN,TMEM50A,GHR,LMO4,TCF7L1,ORMDL1,RHEB,RAB3GAP2,ZHX1,SORCS1,SNX3,MEF2C-AS1,EEF2K,SLC35G1,TTC39C,NEK10,FAM78B,BLOC1S6,NCR3LG1,UST,MRPL42,NTN1,CHCHD3,BTG3,FBN1,COMMD6,SCAI,HNRNPK,ITGB8,ATP8B1,ELOVL6,KCTD3</t>
  </si>
  <si>
    <t>TTLL7,PCDH9,FRYL,KIF13B,EDIL3,PDE4B,MARCH1,CCDC88A,NCAM2,SLC44A1,TMEFF2,QKI,TRIM2,RBPJ,CLASP2,PLCL1,TCF12</t>
  </si>
  <si>
    <t>FLI1,NINJ1,RCBTB2,FCHSD2,MIR31HG,OLFML2B,MYO15B,MAF,MEF2C,COL8A2,FMNL3,HTRA1,A2M,RAB31,MSN,FLVCR2,SELPLG,INPPL1,LPAR5,ITPRIPL2,IFI16,DUXAP8,NOD1,RELL1,TYROBP,RGS10,CDKN1A,TBXAS1,SLC40A1,PRAM1,LINC01268,WDR1,H1F0,IL1A,ARHGEF40,ZFPM2-AS1,GNAI2,TP53INP1,ADGRE1,NRIP1,CD84,TGFBR2,PFN1,SPI1,FGF20,IGSF21,LHFPL2,CEACAM21,TMEM255B,DOCK2,MYOF,S100Z,ARRB2,GPR132,TRA2B,TNFRSF1A,ST6GAL1,ALOX5,TNFRSF10B,L3MBTL4-AS1,DISC1,FLT1,ARHGAP24,LTBR,ABI3,SPRED1,HLA-DRA,SERPINB1,PCED1B-AS1,RAB13,FGL1,EDA2R,PLVAP,PLSCR1,CD4,SYK,NCF1,SH2D3C,ITGAM,ADCY7,DOCK8,ZSCAN9,ENG,BLNK,EFNB1,MNDA,EBI3,SLCO2B1,RASGEF1C,GRN,EPHA1-AS1,CPVL,KCNK6,BACH1,KCNG2,APBB1IP,ARHGEF1,GIMAP4,PTER,CDH23,PAQR5,RNASEH2B-AS1,ARHGAP25,MKNK1-AS1,SP140,BCL2A1,KCTD12,ALOX5AP,ZNF700,IFIH1,TSPAN33,DDX21,TNFSF13,PDCD1LG2,NCKAP1L,RIN3,CD14,MAP2K1,OLR1,GMIP,KYNU,GIMAP8,LINC01176,AGMAT,HLA-DRB5,DDX60L,FAM78A,ARHGDIB,C1orf162,MORC1,PXN,ZFP36L1,B2M,P2RY12,PIM1,NCMAP,CLEC5A,PLAC8,HSPA1A,CMKLR1,SAMHD1,ARHGAP31,CTSZ,C20orf197,STEAP3,PLA2G4A,ITGAX,TNS3,LILRB1,CYSLTR1,PLAG1,TNFRSF14,PARP9,IER5,ADAM28,ITPRIP,GNB4,HAAO,EHBP1L1,RBM47,SCAMP2,ZNF217,SPTLC2,LINC00968,FGD3,HPS3,GPR34,SYT17,GAB2,TCIRG1,TIGAR,NLRP1,ADAMTS10,CAB39,SERPINB9,TFCP2L1,SAMD9,PECAM1,NCF2,RNF144B,HMOX1,TRAF3IP3,CD58,B4GALT1,GNA15,MR1,ADPGK,LINC00996,AIF1,ZNRF2,METTL7A,ARHGAP22,ST3GAL1,CDKN2B-AS1,LINC01141,RASA3,CCDC137,CMTM6,GMFG,LCP2,TSPO,PRDM1,SYT6,FES,GAS6-AS1,BTN2A1</t>
  </si>
  <si>
    <t>TUBB2A,IGIP,SCAF1,BCOR,SUMO3,CALM2,SARAF,PRNP,FKBP7,SYT11,EIF1AX,LYNX1,CBX6,JUND,DDIT3,C1orf185,RBM18,ZNF593,ATP6AP1,DHFR,EIF5A2,WBP2,FAIM2,VAMP2,PEF1,B3GALT2,MCRIP1,KHSRP,HMGN4,CCT4,ZBTB7A,SLC25A35,YWHAG,GABARAPL2,UBE4A,PPP2R1A,GTF2A2,ATP6V1G1,PNPLA6,HNRNPA3,TOMM20,BEX4,TXN2,HSP90AA1,FOXM1,SET,NAT8L,DNAJB9,ARHGDIA,DCK,WSB2,FMR1,ARPC5,HSP90AB1,CALM1,RNF187,NAP1L2,OIP5-AS1,GNB2,C14orf93,FAM217B,CHGB</t>
  </si>
  <si>
    <t>CACNA2D3,ME3,NEBL,KCNMA1,NRG3,DLGAP2,ANXA11,SORBS2,BCL11B,SH3GL2,EFNA5,AFF3,SMAD3,RARB,BAIAP2,GRAMD1B,LINC00839,HECW1,MPPED2,RAVER2,PARD3,PLA2G7,ZBTB7C,ZNF385B,CCND2-AS1,SETBP1,CERS6,SLC16A10,DRD2,GPR158-AS1,MPZL1,CPNE5,NPR2,CDYL2,BRINP1,CHST11,B3GALNT1,LRRN2,SYT1,LRRC37A3,IQSEC2,CLVS1,MEG3,LZTS1-AS1,CDH10,GABRB2,NR0B1,GPC6,TMEM132D,NETO1,CELF2,KCNK2,ANTXR1,CLSTN3,FXYD6,ANKRD33B,FOXG1,KCND2,H2AFY2,FOXG1-AS1,TBL1Y,EYA1,CNTNAP5,AKAP12,COL12A1,ZNF804A,MPP6,FRY,CELF5,C2orf27A,SLITRK5,PTPRG,PPP3CB,FAM66B,C6orf141,SH3RF2,PRKAG2,GRID2,ANKRD20A1,MMD2,ALDH5A1,AFAP1,PLCG2,COL19A1,KLF12,CACNB2,GRIA3,PRDM5,PURG,PDE4A,GTF2IRD1,NOL4,SMOC2,LINC01237,MARCKS,GALR1,STAC2,UNC80,SCRN1,CCSER1,CCDC88C,RGS7,TMEM106B,DZIP1,SNCAIP,MYRIP,LUZP2,FLRT2,MEF2C-AS1,CAMKV,ITGA9-AS1,BDH1,XKR6,LMO3,MED12L,EPHA10,GK5,FERMT1,KLHL1,IRAK1BP1,RNF165,DACT2,ARHGAP20,ARPC5,LHFPL3-AS2,GSTO2,MLF1,FAR2,CNTN5,SV2C,ARL17A,CD2BP2,PALLD,RARG,GABPB1-AS1,RALGPS2,SYT7,ONECUT2,MICAL1,AP1S2,FHOD3,RAD21,GFRA2,ENOPH1,LINC01572,SRGAP2B,ARHGDIA,LRP4,SPRY4,ACTR3,HIGD1A,ADAMTS5,TRERF1,ACTR2,NOVA1,GOLGA6L4,DCLK2,CIT,NINL,LOXHD1,RALYL,NDST3,GJA3,PKP2,TNFRSF19,SLC19A1,WNK3,C3orf70,WIPF3,SUB1,RAB5A,RNF150,PRKCH,SMC6,PTPRM,ADAMTS6,MIR9-3HG,SLCO5A1,FAM155A,CDK14,SORCS1,C1orf21,DOK5,CHMP2B,DTX1,GPC5,CPLX1,ART3,ST13,MMP17,TMEM19,GRM7,MDGA2,PCDH7,PRICKLE1,CPNE3,UST,ZNF682,MRPL42,HSF5</t>
  </si>
  <si>
    <t>PTPRE,CHST11,SYT6,PLAG1,ALOX5,CCR1,NIPSNAP3B,IFI16,BID,CMIP,KCNT1,FSCN1,PPP1R16B,ELMO1,RILPL2,LEXM,CACNA1H,RMRP,STXBP2,ARHGAP26,STAB1,GPRIN3,FCGR1B,P2RY12,DGKI,TGFBR2,ARHGEF2,JAK3,CD84,NABP1,EPHB2,SETX,RAP1A,TMEM119,COLGALT1,LINC01141,ADGRB2,ZFHX3,CD53,TIGAR,SCN4B,ANKS1A,KCTD1,FCGR1A,PHACTR1,ADAM28,CYFIP1,PSMD4,PRKCD,DENND3,NUMB,NFATC2,FAM157C,SLA,ARPC2,PALD1,IGFBP7-AS1,CSNK1G2,CYBB,ARPC3,LRRN1,SRGAP1,MAML3,DTX2,ZNF90,LCP2,SRGAP2-AS1,ZNF710,BCAR3,ABHD11,GAK,PIK3R5,HS3ST4,LINC00710,TYK2,SH3RF3,FKBP5,ENTPD3,PPP2R2C,SLC2A5,MRC1,BCR,IQCJ-SCHIP1,MAST3,CALCR,SMAD3,AZIN2,NEK6,IGSF6,SKI,HLA-DMB,PARVG,LAMTOR4,LIN28B,H2AFJ,MIR34AHG,FHOD1,PTPN18,ITGAL,TANGO2,PNP,DENND1B,ADPGK,FOXN3,RHBDF2,CSF1R,DDB2,ADCY5,PEX5,MSN,GALNT2,SH3KBP1,HERPUD1,NPL,KCNQ3,SYNDIG1,RGS12,TLR2,ADCY7,FCGR2A,TBXAS1,FBP1,ELL,ABR,PACSIN2,LTC4S,TNRC18,SAMSN1,RIN3,SHISA2,KLHL6,RYR3,MARS,ATG16L2,CD37,CD86,ZNF215,C1QA,FOXG1,C11orf24,PLCL2,LINC00996</t>
  </si>
  <si>
    <t>PDE1C,GSAP,EZR,RABGEF1,RASA3,NXPH1,CKAP4,GOLIM4,RAB3IP,PRKCQ,GLUL,EFEMP1,PROX1-AS1,CTNNA3,ADGRA1,SALL1,ARHGEF10,CNRIP1,MYO6,FAM114A1,LRRFIP2,PCGF5,SNX7,PPP3CC,FAM126A,ARID2,PHLDB1,IRF2,NUP58,DUSP16,WSB1,PCDH9,SFMBT2,COLEC12,SOX5,EEA1,SMARCA5,SNX4,WDFY1,CDKN2C,NFE2L2,TOX3,TTLL7,RREB1,KIF13B,TMCC3,PCNX4,ZBTB44,PPP4R1,C21orf91,TMPO,ZDHHC21,ZDHHC22,CORO1C,RAB5A,SMARCAD1,MTMR3,CSGALNACT1,NINL,PCDH11Y,EDIL3,ARRDC3,ZDHHC14,IL1RAP,HNRNPM,PTK2,WAC,CHD7,PARP4,HERPUD2,GALNT13,SALL3,DMTF1,PDE4B,C1orf198,ELAVL2,DNMBP,SPESP1,PDLIM5,L3MBTL4,TRPC3,NADK2,HNRNPH3,ZNF445,WIPF1,TP53INP1,RCOR3,MAP3K4,DCBLD1,NFIB,PICALM,IQGAP2,SPATS2L,LYPD6,SOX21,SMAD5,ARL4C,ERO1B,PCBP1-AS1,CCDC93,MARCH6,SMAD4,BMPR1B,F3,SNX1,PLEKHH1,JAG1,RCBTB1,AKR1E2,EPM2A,GNPDA2,CLDN1,NFIA,ELF2,MEF2C-AS1,TMEM65,NCOR1,TMTC2,CTBP2,MYEF2,CDH20,NFATC1,BCL2,ADRA1A,KLHL23,LRCH3,SEMA6A,RNF182,TMEFF2,TMEM161B,CA3,MARCH1,PPFIBP1,ADCY2,USP49,LRP10,HORMAD2-AS1,ILF3,APOO,BACH2,CCDC88A,SLC7A1,DZIP1L,SPIRE1,SMYD2,TMEM168,CAMK2D,PLPP5,KCNC2,QKI,SOX6,RALY,ST3GAL6,GPC4,TEAD1,KCNJ3,ITGA4,SPECC1,PPP2R5E,NR2C2,CCSER2,PLSCR4,PARP8,SEC63,PRSS12,SENP6,GRIA4,KMT2E,AGPS,ARHGAP5,RHOBTB1,NAA35,BTF3L4,AGFG1,TSPAN12,KAT6A,LRPPRC,PIK3C2A,PCOLCE2,PNMA3,CBLN2,SLC13A5,EPHA5-AS1,RASA1,NELL1,TGFBR3,CDH2,TCP11L2,EML5,SLC4A7,SENP7,CHIC2,SLC44A1,DPP10,CDC42BPA,CYS1,SCYL2,APP,EIF4G3,ADGRV1,LINC00884,PAG1,STMN1,MPDZ,ILKAP,NCOA6,VPS54,GK5,FAM13C,SGSM3,RICTOR,SMCHD1,ZNF704,SP3,FRYL,HLTF,PRKG2,CLASP1,PRKG1,CGGBP1,FCHO2,NOS1AP,TCF12,AMOT,MID1,CUL3,BAALC,PPP2R5A,MYO16,EPHA5,CASD1,SRP54,CDKN2A,TBL1XR1,PXDC1,TOP2B,SNX14,NLGN1,FAM189A2,UGDH,ATP11B,LINC01135,RSPRY1,ERG,ITPR2,FH,TMEM108,STX17,GJB6,PODN,DNM1L,STXBP6,TMEM200C,INTS6L,ARHGAP12,SERGEF,SMCO4,KIF2A,ARHGAP24,DNM3,DSEL,MYO1D,RASA2,DEK,SCAF11,ADNP2,UBXN4,EDEM3,GABRA3,ERBIN,CSNK1G3,AGO3,ABCA1,PELI2,FAM168A,GNAI1,WRNIP1,GNAS-AS1,MAP4K3,PLEKHH2,PKN2,ATXN2,KMT2C,RIPK2,STK17B,MTFR1,HORMAD2,UBE2E1,ZEB1,JAM2,DOK5,PDLIM3,PLAGL1,IL12A,RORB,ADGRL3,LIMCH1,PIP4K2A,GAN,PALM2-AKAP2,CPQ,MDGA2,SORBS3,SEMA4G,CPSF6,DNAJC13,MED13L,CHD1,CHRDL1,PTPN12,KIAA1841,PPM1L,PHIP,KLF3-AS1,ZFP30,DRAM2,TTBK2,CNOT6L,CDC14B,KMT2A,HOOK3,EPB41L3,FBXL5,CHD2,PAPOLA,IL15,ORC4,STAU2,STAT5B,LRCH1,DAB1,USP22,ANKRD12,ZBTB7C,TMEM135,GSK3B,KANSL1,THBS4,RFX7,ZNF292,NIPBL,BEND4,PPA2,RAD23B,GPCPD1,INPP1,LINC01003,DDAH1,DIP2C,STRN3,SLC6A15,MIER3,HS3ST1,HERC4,USP6NL,UBAP1,MAP4,SPOCK1,C2orf88,FMNL2,CLASP2,PIEZO2,EIF2AK2,ABI1,ST3GAL6-AS1,SCML2,MYCBP2,ZNF333,MSI1,VCAN,ZNF160,PLPPR5,MSRB3,PAK2,ERC2,RDX,WASF2,UST,BACH1,DNAH14,CADPS2,BRINP2,HERC6,PKP2,CLSTN2,BIRC6,UNC5D,PPM1A,ZNF32,KCTD6,LAMA1,SOBP,ENTPD1-AS1,ZNF343,LTA4H,TRIM9,ZFAND6,RAB9A,ZNF607,DGKD,IL20RA,ESCO1,COA1,YBX3,ETS1,IDH1,COL4A4,HFM1,ACBD3,APAF1,NEK3,THSD1,C1orf21,AMOTL1,EMC2,ARNT</t>
  </si>
  <si>
    <t>HID1,PHACTR3,IGSF11,LANCL1,CFAP221,FBN1,PACRG-AS3,LIMCH1,CDCA7L,DOCK1,PPP2R2B,MAPT,SLC22A15,HIF1A,TRIM2,SLC4A5,TTLL7,GALC,ABCG1,PPA1,MAP7,WHRN,APBB2,ST3GAL4,KANK1,SVIP,SASH1,GALNT14,RASGRF2,FBXL5,KIAA1324L,ACER3,MAPRE2,FAM124A,EVA1C,DYSF,TSPAN11,OARD1,APBB1,GSPT1,EXOC1,PAIP2B,CEP78,ADAMTSL3,TSC22D1,LMCD1,C5orf30,FGFR2,SVIL,FANCI,C1orf198,SEMA6A,ABHD17B,NHSL2,TACC1,OTUD7B,CLASP2,SLC16A1,TGFB3,CDKL1,DGCR8,PTPRK,ADAM10,PAFAH1B3,CSRNP2,RAB22A,FEZ1,NUDT15,KCNMB4,GAL3ST1,RBBP8,CCND2,PTMA,MEGF9,ARHGAP21,ASXL1,IQGAP1,FAM53B,TFRC,ATP1A1-AS1,DST,CHAMP1,ABCA2,TJP1,MSANTD3,LARP6,FAM13C,PARP2,ZNF532,AGAP1,SLC44A1,PTBP2,FBN3,MPP3,FAM102A,STXBP6,WSB1,EFHD1,LAMA3,PRR5L,ADSS,ERI1,LRRC1,SIK3,RAPGEF2,PDE8A,PUS3,ATP8A1,SYTL2,MYLIP,SRPRB,RMND5A,SPA17,ANKH,FAM126A,LINC01340,GATM,MPP5,SPG11,UEVLD,CEP44,ACBD6,TTL,ERBIN,ENOPH1,FRMD5,NFASC,HHIP,BRK1,CCP110,NXPE3,ZBED4,EVI5L,FAXDC2,SPATS2,LPGAT1,C1GALT1,PLCG2,ARID4B,MAP3K11,TBCB,SNX30,ZNF195,BAG2,WWC3,SS18,C3orf38,TMTC2,PTPN13,FAM222A,CTNNA1,DNAJC6,ANKRD12,GINM1,USP8,QDPR,TMEM187,KCTD3,PPP2R3A,TYMSOS,SEL1L2,CLMN,PRRG1,RAD51AP1,USP54,SCN5A,XRN2,PDE1C,BIRC2,DIS3,NEK7,NR3C1,CPOX,CHRAC1,CLOCK,TM9SF3,TJAP1,IRF2,BAG6,SLC25A13,CNOT2,HEXIM2,HCN2,SMIM4,ZEB2,MMS22L,FTCDNL1,SMAD5,PLOD3,ZNF256,SHTN1,MPV17L2,TCF12,SNX19,UBE4B,NUAK1,LDHAL6A,GREB1L</t>
  </si>
  <si>
    <t>GSAP,EFEMP1,PDE1C,GOLIM4,EZR,NXPH1,SFTA3,SMYD2,SEC24D,SFMBT2,CSRP2,GJB6,CNRIP1,RORB,PCGF5,TP53INP1,ZEB1-AS1,PHF10,PARP8,SUPT20H,STMN1,EYA2,PPP3CC,BCL6,MXI1,HORMAD2-AS1,RAB3IP,PDE4D,PARVA,TEAD1,CAPS2,JAG1,SNX7,WIPF1,UPF3A,BMPR1B,LINC01135,UBE2E1,L3MBTL4,WSB1,C2orf88,EEA1,GRIA4,ELAVL2,CCDC152,PCNX4,EDIL3,PCDH11Y,MID1,SLC25A36,TSTD2,GAB1,GPC4,RNF182,GALNT13,PRKG2,VCAN,EPHA5,ZFAND6,FJX1,MATN2,USP45,LRCH1,PDLIM3,MAGI2-AS3,LAMA1,DSCC1,IL1RAP,AADAT,LINC00884,CKAP4,SOX21,STK17B,NUP58,TRPC3,NFE2L2,ZNF592,PPFIBP1,ARL4C,GLIPR1L1,SLC22A3,NFIA,CPQ,SERGEF,PRDM8,MEF2C-AS1,FBXO8,USP1,KCNJ3,RICTOR,MTMR3,PTPN13,CGGBP1,TIPARP,LRP10,ZDHHC14,HERC6,NCALD,CPNE8,PPP1R3C,WRNIP1,GJA1,SLCO3A1,H3F3A,DNAJC3,ZNRF2,NFIB,VANGL1,SPESP1,TGFBR3,TOX3,GDNF-AS1,TP53BP2,PPP2R3A,UACA,ENTPD1-AS1,PNMA3,IRF2,UBXN7,HFM1,SPECC1,SPATS2L,NADK2,SMAD4,XRN2,RPN1,ZHX2,SLC13A5,CDH2,HLTF,TMEM65,MYEF2,MSI1,SEC63,USP6NL,MAP3K4,RALGAPA1,ARRDC3,PDLIM5,DDAH1,ARID2,PAPSS2,FOXP4,THBS4,GLUL,FAIM,PRRC1,CMTM8,SMAD5,C1orf21,PAXBP1-AS1,NAA35,CTBP2,TOX,PDE8A,HEY2,DMTF1,NELL1,DZIP1L,SEMA6A,HECA,WIF1,ZNF280C,PLEKHH2,CCDC88A,AASS,SEC61A1,PPP1R1C,WDR48,ZBTB7C,ATXN8OS,BTBD3,LRRFIP2,DDX17,CLGN,RUSC2,ZNF177,ATF7IP,CUL3,KIF2A,GTF2IRD2B,C4orf36,PRKCQ,MRAP2,TMED3,ZFYVE16,LBR,PKNOX2,CNN3,ADRA1A,ILF3,PHYHIPL,CASD1,PTPN12,PCF11,DCHS1,ZDHHC22,NRIP1,EML5,ARHGAP31-AS1,COL4A4,MIR99AHG,PDE4B,TLL2,DMD,INPP1,RCBTB1,DSEL,STX7,MPDZ,SALL3,ADCY2,PPM1L,KLHL23,ABCA1,RASA1,USP40,CDKN2A,ARHGAP12,ROBO1,YES1,QKI,COL4A2,TSPAN33,PPP1R42,EMC2,KCNMB3,GPBP1,SGSM3,SATB1-AS1,KCNC2,CCSER2,CAPN7,INTS6L,FAM111A,SETD5,ZNF438,OR2A1-AS1,LRP1B,UHRF2,LRRC3B,SLC4A7,ANKHD1,MARCH6,UBXN4,ZDHHC21,PPP6R3,RBFOX2,LINC00461,SLC46A3,ADGRV1,FAM189A2,ERBIN,LAMA3,PLPP1,PSPC1,GSK3B,PHIP,TAOK3,AMIGO1,GAN,PKN2,SLC9A2,CA3,IGF2R,RHOBTB3,KCTD9,APAF1,DIS3L,NRBP1,NFATC4,TMEM267,SNX14,PRSS12,SPATS2,SERINC5,RAP2C-AS1,HECTD1,TMTC2,GAB2,WAC,NEO1,CNOT4,PCOLCE2,STON1-GTF2A1L,TMEM168,NR2F2,LINC01185,AMOT,KMT2C,PARP16,RAB3B,DNAH14,GFOD1,CREBZF,LSAMP,RFX4,CHRDL1,BAMBI,STAT5B,ARNT,PRTG,BMPR1A,SCML2,KCTD15,LY6H,FAM13C,STX17,ANKRD10,ALK,TULP3,VPS13C,SMAP1,PPP2CB,ADGRL4,FGGY,COL23A1,ANKRD12,ADD3,TTBK2,YBX3,PCDH9,PRKG1,ZBTB34,CADPS2</t>
  </si>
  <si>
    <t>VCAN,HIP1R,SOX10,B4GALT1,FMNL3,EBF4,MYO10,HTRA1,HLA-A,TMC8,PTPRZ1,SERTAD1,CFLAR,COL9A1,PARP14,TRA2B,BHLHE40,DISC1,SLC2A3,SLC6A12,SLC7A5,UACA,PCDH19,TAGAP,TUBB6,BTN3A2,COL9A3,LDLRAD3,MYL12A,SYTL3,TGFBR2,GNAI2,SHC2,RASSF2,GALNT3,THBS2,ITGA10,DUXAP8,IGSF21,IL1R1,STK32B,DUSP10,GNG2,TRIM56,VASP,EFHD2,PAQR5,PLPP4,PTGDR,SHROOM4,ELAVL4,KIF26B,MYL6,ANTXR2,VSX1,BTN3A3,CD6,OLIG1,ZBTB8B,ADGRG5,ESAM,TNFRSF14,ATP2A3,ZBTB16,RBPMS,TOX,NECTIN3,APOL2,STAT1,NFKBIA,ADGRF5,SERPINE1,PRKX,GIMAP5,SLC9A3R2,CD96,NLRC5,DDX60,DGKG,ITGB3,GALNT10,SH3D19,NKD1,APOL3,SH3BP4,NCALD,MYBL1,DDAH2,DUSP6,ETS1,PRDM1,JUNB,PROM1,FKBP5,GRAPL,SMAD7,ADGRE5,KHDRBS3,AMZ1,ADAMTS9,GNLY,ITGB1,GADD45B,RHOH,NEDD9,NOTCH3,PDZRN4,PSMB8,ARID5A,SAMD3,VPS37B,MAP3K8,LAMA2,PCOLCE2,SEZ6L,ZCCHC24,NR4A1,RRBP1,IL4R,ARF6,DDX60L,ELF1,USP43,ID3,SUSD5,IFI16,ACTB,ORAI1,PDGFRA,PECAM1,PTH1R,SLC19A1,CD59,RGCC,ABLIM3,PIM1,CREB3L1</t>
  </si>
  <si>
    <t>CDH20,CKAP4,PHLDB1,RASA3,GLUL,FAM114A1,F3,SALL3,PRKCQ,PDE1C,CORO1C,SOX5,KCNJ10,AMIGO2,AMOTL1,NXPH1,ADGRA1,ITPR2,VEZF1,GSAP,TMEM200C,LYPD6,UBR5,BACH2,PRDM16,PODN,PARP4,STON1-GTF2A1L,ITPKB,HORMAD2,VCAN,CHD7,ECT2L,EZR,PCDH9,RREB1,TCP11L2,LRRFIP2,ROR1,UGP2,PROX1-AS1,FAM126A,SALL1,IL1RAP,SNX7,MEF2C-AS1,DACT1,NFIB,ZDHHC22,STRADA,BCL2,FRYL,ZDHHC21,KIF13B,CSGALNACT1,RAB3IP,ARID2,IKZF2,PXDC1,NINL,EPM2A,LRP10,PPP3CC,PLEKHH1,BAALC,C1orf198,ARHGAP24,NFATC1,ARHGEF10,SOX21,MAN2A1,PPP4R1,TNS1,IRF2,ZNF423,RNF19A,CAMK2D,LTBP1,MPDZ,CLIP1,ADCY2,MAML2,VIM,GOLIM4,EDIL3,RCBTB1,ARL4C,CALCOCO2,CYP4F11,DZIP1L,NADK2,SPATS2L,GPR173,HMGN3-AS1,TMEM108,MYO6,WIPF1,NUP58,ZNRF2,DUSP16,PDE4B,NFIA,DMTF1,FAM13C,ZNF442,DPP10,CDC14B,SEC63,SMAD4,COLEC12,RFFL,NCOR1,MIR497HG,DEK,PCGF5,SENP7,AZIN1-AS1,GALNT13,TMTC2,ADRA1A,KIF1B,LRCH3,CLASP1,RABGAP1,ADIPOR2,USP45,MYO10,IQCH-AS1,MSRB3,CCDC88A,RAB5A,VPS13D,NCAM2,DNAJC13,BMPR1A,GNAI1,FHAD1,HERPUD2,PICALM,IL12A,UBE2Q2,L3MBTL4,PHF21A,KYAT3,RDX,SLC44A1,SPIRE1,PLSCR4,TEAD1,RPAP3,CTBP2,PCDH11Y,HEATR5A,PIK3C2A,KDM3A,ADGRL3,NFE2L2,RAB30,ZDHHC14,FRMD5,ZNF160,TSPAN12,WAC,ADCY8,NELL1,GNAS,STRN3,FADS2,MSANTD4,NDE1,SOBP,OSMR,CHIC2,DEDD,GNAS-AS1,CA3,QKI,ZFAND3,SEMA6A,MBNL3,OVOL2,TLE1,ZNF333,CIPC,SLC13A5,MAP4K3,CDKN2B-AS1,CCDC160,SFMBT2,SMAD5,SENP6,PRKG1,SCAF11,KLHL24,LRPPRC,DNM3,ANKRD12,LPP,NTNG1,POU2F1,FBXO42,INTS6L,KMT2C,CCSER2,PPFIBP1,MARCH6,USP6NL,PTPRJ,CD47,KLHL23,PHYHIPL,KLHL14,ZNF592,CHD2,KBTBD11-OT1,PIP4K2A,PTPN21,FAF2,ARNT,RALY,CDC14A,PAUPAR,KIAA0319,CREBZF,PDLIM3,TMEM229A</t>
  </si>
  <si>
    <t>FLI1,NR2F2-AS1,FBLIM1,NOTCH4,FMNL3,LEF1,CGNL1,HTRA1,CSPG4,TOX,TNS1,IFI16,DUXAP8,MYL6,DCN,LAPTM4A,KLRK1,COBLL1,WDR1,VCAN,GNAI2,LAMA2,ABCG2,KIAA0040,ATP1A2,SLC7A1,PTPRZ1,SLC6A12,TGFBR2,PFN1,KIAA0355,IGSF21,DUSP10,GNG2,PDZRN4,COL4A4,ADGRF5,TRA2B,KIF26B,TRIB2,SMAD7,INSC,DISC1,FLT1,PCED1B-AS1,RDH10,ITK,PLCB4,SMIM3,GDNF,COL9A1,RNF152,SH2D3C,S100A10,TACC1,ENG,SNRK,ZBTB16,ISG20,STAT4,BTN3A2,COL8A1,NCALD,BHLHE40,SPRY4,BTN3A3,ADGRA2,ARHGEF1,HLA-A,SH3D19,GIMAP4,C5orf56,PAQR5,PLPP4,PGR,KCTD12,LBH,KLF12,MYO10,IFIH1,COL9A3,HYAL2,CXCL12,SDC3,NTN1,APOLD1,KCNMB2,APOL2,PDGFRB,ARHGEF28,SHROOM4,LRFN2,RNF125,C8orf86,DUSP6,DDX60L,ARHGDIB,PPP1R13L,SHC2,PXN,B2M,IKZF3,PIM1,PTH1R,PLAC8,KAT2B,ARHGAP31,FXYD5,KLF10,BOLA2,ORAI1,CCND3,TNFRSF14,ZCCHC24,LDLR,ELOVL7,ISYNA1</t>
  </si>
  <si>
    <t>FLI1,MIR31HG,OLFML2B,MAF,MEF2C,FMNL3,A2M,SELPLG,LPAR5,IFI16,TYROBP,RGS10,CDKN1A,TBXAS1,SLC40A1,PRAM1,LINC01268,IL1A,ZFPM2-AS1,CD84,TGFBR2,FGF20,TMEM255B,DOCK2,MYOF,ARRB2,GPR132,TNFRSF1A,ST6GAL1,ALOX5,ARHGAP24,LTBR,ABI3,HLA-DRA,ZNF124,PCED1B-AS1,EDA2R,PLVAP,CD4,SYK,NCF1,SH2D3C,ITGAM,ADCY7,DOCK8,BLNK,EFNB1,MNDA,EBI3,SLCO2B1,EPHA1-AS1,PIK3AP1,KCNK6,BACH1,APBB1IP,HLA-A,GIMAP4,PTER,CDH23,RNASEH2B-AS1,ARHGAP25,SP140,BCL2A1,ALOX5AP,ZNF700,BTBD19,TSPAN33,PDCD1LG2,NCKAP1L,RIN3,CD14,OLR1,GMIP,CKLF,GIMAP8,AGPAT2,LINC01176,AGMAT,HLA-DRB5,ARHGDIB,C1orf162,MORC1,PXN,B2M,P2RY12,CLEC5A,HSPA1A,CMKLR1,SAMHD1,CTSZ,STEAP3,PLA2G4A,ITGAX,LILRB1,CYSLTR1,PLAG1</t>
  </si>
  <si>
    <t>FLI1,NOTCH4,LEF1,CGNL1,OCLN,FLVCR2,TNS1,LAPTM4A,COBLL1,ABCG2,KIAA0040,ATP1A2,SLC6A12,MYOF,ADGRF5,SMAD7,FLT1,RAB13,MFGE8,TACC1,ZBTB16,HLA-A,ITGA11,PAQR5,BTBD19,INAFM1,HYAL2,APOLD1,PDZRN3,ARHGDIB,GPX3,FXYD5,TNFRSF14,ELOVL7</t>
  </si>
  <si>
    <t>MEF2C-AS1,USP44,MEF2C,FLVCR2,LPAR5,FXYD6,NOD1,TYROBP,RGS10,CDKN1A,PRAM1,LINC01268,GNAS,IL1A,GNAI2,PFN1,TNIP1,DOCK2,S100Z,HLA-DRA,PROX1,SET,SLC26A4,CD4,SYK,ITGAM,ADCY7,LINC00310,BLNK,MNDA,EBI3,BACH1,ARHGEF1,PAQR5,ASTN2-AS1,MYRIP,BCL2A1,ALOX5AP,BTBD19,CLPB,CXCL12,RIN3,LINC01128,OLR1,PAPPA,GIMAP8,ARHGDIB,MORC1,CLEC5A,CTSZ,STEAP3,ITGAX</t>
  </si>
  <si>
    <t>ATP1A2,EFEMP1,TLE3,ARHGAP5-AS1,GOLIM4,ADCY6,CTDSP1,EZR,PAX6,MAFTRR,PSMB9,SEC24D,SLC39A1,LOXL3,SFMBT2,RHOJ,MXRA8,DBI,GJB6,MAP3K6,RORB,PAG1,TP53INP1,TAP1,PGAM2,EMX2OS,PARP8,IGFN1,FRMPD2,COLEC12,ROBO3,EYA2,BCL6,CBFB,AXL,RAB3IP,PDZRN3,EDNRB,PARVA,TEAD1,PMP22,TNS1,SNX7,ERAP1,ADGRG1,WIPF1,BMPR1B,UBE2E1,LFNG,SLC6A11,GABRG1,SLC38A4,TSTD2,RAP1B,APLN,RNF182,RNF135,VCAN,NHSL1,ZFAND6,ITGA7,MATN2,SRPX2,KANK2,PDLIM3,LAMA1,AQP4,RALY,IL1RAP,AADAT,CHST6,SOX21,HLA-B,STK17B,NFE2L2,NFIA,CSGALNACT1,C1orf198,MYOM1,SMAD7,GYPC,MTMR3,NMI,WTAP,TIPARP,PXN,MRC2,LRP10,HDAC6,ZDHHC14,INPPL1,FNBP4,SLC24A4,PPP1R3C,CARD8,GJA1,SUSD5,DNAJC3,ZNRF2,NCOR2,TGFBR3,TP53BP2,NOD1,PDGFRB,ITPRIPL2,HFM1,PSME2,ZHX2,SOCS3,KIAA1614,TSPAN4,TMEM65,MSI1,BTG2,CD63,SEC63,USP6NL,NFATC1,FCGR3A,ARRDC3,PDLIM5,DDAH1,PAPSS2,RNF19A,GLUL,ST5,GRIN2C,C1orf21,CTBP2,TOX,HEY2,DZIP1L,WIF1,PLEKHH2,AASS,SEC61A1,ZBTB7C,FKBP10,COL16A1,PRKCQ,TUBB6,GADD45B,LBR,SUSD6,PKNOX2,CNN3,ADRA1A,GAPDH,PHYHIPL,CDKN1A,PCF11,ACOT11,NRIP1,ARHGAP31-AS1,PROS1,MIR99AHG,UBC,PPP1CB,SND1,GPRC5C,SALL3,ADCY2,PPM1L,ABCA1,SYT17,ATF6,YES1,QKI,MKNK1,TSPAN33,ZNF460,KDM7A</t>
  </si>
  <si>
    <t>CALM2,VAMP2,JUND,EIF1AX,ATP6V1G1,PCBP1,OIP5-AS1,TOMM20,H1FX,BCOR,SRI,SCOC,LYNX1,TEKT3,ARHGDIA,EIF1B,ARPC5,SERINC3,ANAPC13,DHFR,PPP2R1A,RGPD2,PRNP,SKP1,PURB,UBQLN2,GNL3,SUB1,GABARAPL2,TXN2,MOAP1,WBP2,HNRNPH2,PEF1,SERINC1,MLF2,CALM1,SCAF1,IGIP,TMEM19,HSP90AB1,CCDC124,KHSRP,TMEM18,GNB2,EIF5A,TUBB,DCK,EBAG9,FMR1,YWHAB,VEPH1,HSP90AA1,TMEM47,SARAF,GLOD4,CNPY3,YWHAG,ATRAID,RNF139,WBP11,ARL6IP5,TCEAL5,CADM3,TUBB2A,EIF4G2,RAB22A,UBE2Q1,SYT11,TM2D2,RAB11B,SET,MCRIP1,SLBP,USP22,TMEM59L,MAP1LC3A,FAM200B,SNX5,PPP1R15B,GHITM</t>
  </si>
  <si>
    <t>GSAP,TLE3,SAP25,EZR,GSDMD,HLA-DRA,LINC01094,BTK,RASA3,XAF1,PSMB9,SEC24D,TGIF2,PRELID1,SLC39A1,LOXL3,PLXND1,SFMBT2,ELF4,IGF1,MIR646HG,MIR31HG,PAG1,PTPRC,TP53INP1,TAP1,CSF3R,PARP8,RGS18,NUDT14,SIGLEC11,SCARF1,CASS4,FGL2,IRAK3,ARHGEF1,PFN1,AXL,ACSM5,LINC00865,TMPO,SAMSN1,LCP2,CD84,EFHD2,ADGRG1,LMO1,WIPF1,CNPY3,TMCC3,UBE2E1,ZNF486,SH3BP1,L3MBTL4-AS1,CSK,CXorf21,BCL2L11,P2RY13,CD53,RAP1B,RNF135,TLR2,SKAP2,LYL1,SPTLC3,ZFAND6,TCIRG1,P2RY12,TNFRSF10A,LRCH1,HPSE,KANK2,IL1RAP,SIGLEC9,HLA-B,STK17B,PLTP,HSPBAP1,LY86,CSGALNACT1,RFC2,FAM114A1,FERMT3,SMAD7,SLC12A9,ITGB2-AS1,GYPC,MAPKAPK3,NMI,NCKAP5L,PXN,SMCO4,MGAT4A,ATP2A3,NCK1,MCM5,TG,INPPL1,AKNA,WDFY4,HIST2H2BF,BNIP2,SUCNR1,CARD8,H3F3A,SLFN11,ZNRF2,UBA7,CD276,GAL3ST4,NOD1,ITPRIPL2,PLXDC1,SPECC1,ARHGAP25,SOCS3,MYL12A,TMEM65,LY75,BTG2,USP6NL,NFATC1,DOCK8,ACPP,FCGR3A,RCC2,SERPINB1,SKI,CLEC9A,CCL5,CTBP2,DZIP1L,RAB38,ARHGAP26-AS1,HECA,NAGK,IFNGR1,TLR5,GPCPD1,IGSF10,BCL2A1,PLEK,TRG-AS1,HSPA1A,ERAP2,SYK,HIST1H1E,SUSD6,PLVAP,KCNC3,C3AR1,CDKN1A,MTHFS,NRIP1,PRKY,IKBKB,UBC,MYOZ2,PRAM1,CXCL12,MBNL1,LPXN,BHLHE41,TRIM5,MX2,STX7,TANGO2,SYT17,ATF6,CDKN2A,ARHGAP12,LINC00899,CARD11,MKNK1,TSPAN33,KDM7A,TMEM154,MTMR14,CD40,SIPA1L2,ARRDC2,MGAT1,LCP1,ACSL5,IFI44,CLEC5A,CNOT6L,FAM111A,IL10RA,UBR5-AS1,LPCAT2,MAMDC2,ADRB2,FGD2,MIOS,PIK3R6,ERN1,SLC4A7,RGS16,WAS</t>
  </si>
  <si>
    <t>UTY,PHF3,ETNK1,RAB7A,KPNA1,DNAJC13,XRN1,CHD1,ZFAND3,UBE2E2,NIPBL,TBL1XR1,EIF4G3,WNK1,RERE,GSK3B,WDFY3,CDKAL1</t>
  </si>
  <si>
    <t>ETNK1,UTY,PHF3,KPNA1,RAB7A,EIF4G3,TBL1XR1,ZFAND3,ATF6,XRN1,PKN2,WNK1,DNAJC13,CHD1,GSK3B,KANSL1,NIPBL,UBE2E2,TMCC1,HELZ,VPS13C,CDKAL1,TRIO,STAG1,KIF16B,DYRK1A,SMAD2,ZNF148,RERE,WDFY3</t>
  </si>
  <si>
    <t>CKAP4,SALL3,SOX5,AMOTL1,NXPH1,ADGRA1,GSAP,TMEM200C,LYPD6,PROX1-AS1,SNX7,NFIB,ZDHHC22,RAB3IP,PXDC1,NINL,NGF,SOX21,CAMK2D,MPDZ,GOLIM4,ARL4C,CALCOCO2,DZIP1L,SPATS2L,TMEM108,ELAVL2,MIR497HG,DEK,TMEM65,KCNC2,ADRA1A,TOX3,UBE2Q2,L3MBTL4,NOS1AP,ADCY8,NELL1,GNAS,CA3</t>
  </si>
  <si>
    <t>HES1,SLC6A1-AS1,S100A13,LMO2,ACTB,CDYL2,CFL1,LYL1,NFKBIA,EVA1A,OSMR,MT1X,SBDS,TNFSF10,SLCO2B1,LZTS1-AS1,PSMB8,ADAMTS9,RNF144B,JUND,ARHGAP31,CXCL12,AKAP12,MCC,ZBTB46,LIMS2,PTMA,CCM2L,DUSP5,ACTG1,SGPP2,TUBA1B,PCBP1,SLFN11,MYRIP,RHOA,CGNL1,CEP112,RHOJ,RELL1,TNFRSF10B,H1FX,RAPH1,SLC16A14,IER5L,YBX3,RASAL2,PPA1,ABCG2,ITM2A,SPRY1,EEF2,CAPNS1,CDKN1B,CASP4,CCDC60,ANTXR2,FAT4,PSMC3,IL15RA,FGD5-AS1,PRELID2,PSMA6,SMAD6,CDC42,DHFR,BHLHE40,H3F3B,CEBPD,CAP1,ALPL,EIF4H,PLSCR4,HLA-E,MYO1E,CST3,DNAJB6,CYB5R3,CTBS,B2M,DNAJB1,MT1M,AXL,PLEKHG1,VAT1,IFNGR1,LRCH1,TGFBR2,RAC1,TSC22D1,GCNT1,EPS8,IRF2BP2,XAF1,FOS,SLC19A1,IRF1,ARL5B,TUBB4B,SOX7,DCTD,CASP10,TPM2,PRKAR1A,PLXDC1,ANKRD29,ARRDC3,C1QTNF1,SLC29A1,PRKCH,SRP14,JAG2,TXNIP,ZFP36,ADGRF5,PIK3R3,EPAS1,PROM1,ATP1B3,CEMIP,PTPRM,PTGES3,CPD,PPP1R3B,FRZB,ALG13,EEF1A1,BGN,NEDD9,EMP2,IGFBP7,SAV1,NDUFC1,DNAJA1,SVIL,VEGFC,UBE2L6,FGD5,SDCBP,GADD45B,S100A11,ZNF524,ABLIM3,PDK4,CCDC85B,PDLIM2,PPARG,PLA2G4A,EIF5B,SHC2,PLAT,ADAMTS9-AS1,MEF2A,SLC16A1,DDAH2,TUBB,VCP,TMED9,UBA52,JUNB,SIPA1,PLIN2,ATP8B1,RASGRF2,DUSP6,RAP1B,KLF10,COL4A4,ITGA5,PRDM1,MAFF,PAWR,ZNF217,MYO1C,YWHAB,TRIM56,HLA-A,NOD1,VAMP5,SLC12A2,SYNM,TRPC4,NAMPT,POLR2E,SLC38A2,HES4,GNAI2,FLT1,EIF1,RBPMS,SESTD1,ANXA5,NID1,LGALS3,SP140L,ANGPT2,NORAD,PRKX,PLCE1,BSG,ADGRG6,F11R,RNF115,SLC38A11</t>
  </si>
  <si>
    <t>ZNF703,EPHX1,CLIC4,HLA-DRB5,SERPING1,CAPNS1,SON,FTL,PMEPA1,KLF9,CD14,CST3,NEAT1,FERMT2,CD44,TMEM176B,IL17RD,DNAJA1,ZBTB20,SLC35A4,STAT5A,RHPN2,SARAF,SYTL4,BHLHE40,TXNIP,SLC6A12,RHOB,LRRC8A,IL1R1,TBX15,DUSP6,ANXA5,TNFRSF10B,OSMR,PIK3CG,FBLN1,RELL1,ITGA6,ABCG2,CMTM6,CSTB,SAP30L,ARPC1B,PRICKLE3,NR4A2,SRP9,JUNB,ITIH5,DYNLL1,RRBP1,ZFP36L2,FLT1,CLU,FBXW5,FBLIM1,ORAI1,ANTXR2,ADAMTS9,COBLL1,LINC00472,ID4,LEF1,PON2,IRS2,FBXL7,TOB1,FAM13A,FSTL1,TUBA1B,RBPMS,MAP1LC3B,CHST2,PNRC1,NFKBIA,IL15RA,ADAMTS9-AS1,SSR3,MAFB,ID3,PPCDC,NR2F2-AS1,MAP3K8,GLIS3,B2M,STK24,ACTB,PDPN,NXN,VEGFC,TEC,CTSZ,DHRS9,DOK1,OTUD7B,APOLD1,RGS2,LATS2,RND3,AFF1,RASD1,PRDM1,OSMR-AS1,IL1B,TNFAIP8L1,FAM167A-AS1,VIM,TRAF3,IRF2BP2,SYPL1,PHF13,UBALD2,KDELR1,SSPN,MAST4,COPS9,NMI,C1orf87,AKAP12,FKBP5,EHHADH,BAG3</t>
  </si>
  <si>
    <t>NEBL,NRG3,PARD3,KANSL1,LUC7L2</t>
  </si>
  <si>
    <t>HMGN4,C14orf93,MRFAP1,FMR1,EIF1B,JUND,SERINC3,MAP1LC3A,COPS7A,CAMK2N1,CNPY3,DHFR,B3GALT2,TMEM160,AP2A1,PRNP,RBM18,PCDHB15,UBQLN2,MLF2,H1FX,PCGF1,TSPYL1,KCNJ2-AS1,LSM14B,UBE4A,PURA,SERINC1,HPCA,KLF16,ANAPC13,HNRNPH2,PPP1R15B,C4orf3,SKP1,TXNDC5,IL16,GABARAPL2,VAMP2,PCBP1,SRPRA,GHITM,CALM2,YWHAH,ATP6V1G1,CSTF2T,DVL1,PEF1,SARAF,BEX3,IGIP,ZBTB7A,RNF44,RNF11,WSB2,TUBB,TSPYL5,TMEM18,FAM217B,RNASEK,DDIT3,NFE2L1,PRRG3,TEKT3,KCTD2,UBE2Q1,TXN2,SYN1,YWHAB,DNAJB9,TUBB2A,SYT11,YWHAG,QPCT,EIF5A,LYNX1,BCOR,CDK5R2,ATP6AP1,PDAP1,KNG1,ARL6IP5,FAM200B,SLC22A17,ARPC5</t>
  </si>
  <si>
    <t>SNAP25-AS1,RAB3C,STAG1,PIP5K1B,FBN1,CNTNAP5,ATF7IP,HACD1,PLCXD3,MORN4,TRPC1,CD2AP,KLHL8,TRMT11,CHMP2B,PLAA,GLS,TPD52,TMEM33,UHRF2,TAF7,CADPS,AMACR,DCAF13,EIF4B,ABHD13,SMARCAD1,TRPC5,HMG20A,ZC3H6,PUM2,MRPS14,LUC7L2,TMX3,COPS2,MFF,ZNF786,SLC16A1,ZNF33A,RMI1,TTC21B,STAG2,RANBP17,TMEM106B,ZC3H13,POT1,FAM117B,EIF4A2,PAK1,LYPLA1,SENP6,SNRPB2,SNHG8,LRRC37A3,MED23,DNM1L,LCORL,TCTE1,ELK4,BCAT1,HERC6,FAF1,LEPROTL1,RAB2A,SPIDR,AP1G1,KLHDC1,SP3,CGGBP1,GRSF1,RGPD2,TBCEL,INSIG2,PRRC1,MBNL1-AS1,PAK2,EPHA4,CDC7,KYAT3,CLOCK,DPH5,LSM8,NT5C3A,NGLY1,STK31,ZKSCAN8,ARL14EP,ABCA5,DPP4,ELOVL4,DUSP16,PPP4R3A,FAM200B,EEF1AKMT1,ATP11B,MAP1B,CDK12,TRMT10A,LARP7,USP49,KPTN,ANKRD17,KLHL9,OCIAD1,EML5,DENND6A,IVNS1ABP,HDHD2,TBCK,DDHD1,ORC5,ZBTB44,SSB,ZMYND11,BHMT,APIP,C9orf72,EYA3,GAS2,USF3,CEP112,VAPA,ZNF589,EIF3J,TRIM58,THOC3,RNF146,NFIL3,SNAP91,EIF2S2,MIPOL1,RBKS,STAMBPL1,TET2,PDS5B,CHM,KLHL42,C5orf24,DCP2,MLIP,GIGYF2,SGPP1,ZDHHC21,SLC35B4,APLF,ZNF626,MAK16,USP34,FAM135A,ANKRD12,LINC01189,LINC00476,MTX2,PIGU,SC5D,CNKSR3,CAND1,AEBP2,MOB4,FBXW7,URI1,CUL3,NSMCE1,NALCN,ERBB4,BCOR,EBF2,VSTM2A,USP39,SNRPF,QSER1,HDAC8,ZNF292,ORMDL1,WBP4,TFAM,TMEM184C,DHX15,PM20D2,METAP1D,SPAST,ZFP30,COG6,CNOT6L,PLEKHA1,ZBED5,SPATA7,SCAF4,DYNC1LI1,RAD21,TMPO</t>
  </si>
  <si>
    <t>ENC1,CACNA2D1,SPICE1,NPHP1,PCOLCE2,SH3RF2,EXOC6,PHLDA1,LRBA,ZNF677,CBLN2,EPB41L4A,ANO3,RBM12B,WAC,CEP128,LRFN2,VWDE,TGIF1,ISOC1,TMEM106B,RGS6,MEX3C,ADGRB2,CACNA2D3,KLHL23,ROCK2,SERTAD2,NUP107,RGPD5,ZNF365,ERF,RAB3IP,RARG,FAM118B,TTN-AS1,UBP1,ANKRD33B,ARNT2,FOXP4,HDHD2,DZIP3,ITPR1,C5,OLA1,WDR17,MEIS2,MBD2,GSG1L,PPP2R5E,YPEL1,NGEF,VCAN,FANCL,DCUN1D5,SNX25,PCNX4,CRNDE,CHST11,CELF2,ZSWIM6,SP4,SMAD3,ZEB1,MCMBP,STX17,COBL,GAS7,KIF20B,CIT,NHSL2,ARNTL,DIAPH2,IQCB1,H2AFV,CCNG2,SERPINI1,PPP1R12A,SLC25A30,SLC47A1,PIK3R1,SIM2,ENOX2,DACH2,JAM2,SLC26A2,RGS12,MAPK9,CDH2,NFYC,GPD2,SAMD14,ZNF614,MFSD4B,BLM,EDNRA,ARL13B,PCDH11Y,RAB5A,CDH11,HNRNPR,MXI1,MAMLD1,ATAD3B,GJA3,RUNX1T1,PLXDC2,SLIT3,CSTF3,L3MBTL4,AP1S2,PCBP1-AS1,PRPF39,TET2,FOXRED2,FOXP1,MOV10,KALRN,N4BP2,KIAA1211L,CCND2,MAP2K4,ZNF292,SLC25A15,CLSTN1,SLC9C1,IRAK1BP1,AP4S1,FCHO2,DLG3,PPFIA2,PTENP1-AS,PELI1,ATRNL1,POMGNT2,C1orf220,LIG4,SLIT2,MBD5,PARD6G-AS1,GLCCI1,KIAA1328,PPP3CB,ASTN2,FZD3,TBC1D14,TOX,RNF111,IQSEC2,ZNF580,HOMER1,RARA,TRHDE,ZFP30,LRRC8B,TOP2B,ARCN1,XPO7,ART3,COL24A1,SGCE,SMOC1,RALYL,FSTL4,CDYL2,FHL1,TRHDE-AS1,PPP1R16B,GPM6A,B3GALNT1,HECTD2,THRB,ZNF280C,ST13,SEMA6D,CPNE5,TMEM132D,ZFHX2,ATXN7L3B,DGKG,CTNNA2,GSTO2,SPIDR,KLHL2,POU6F2,SMC5,CA10,ANKRD34B,ANKRD28,GK5,STARD4,TMEM241,ABI2,CCDC88C,UBA6,TAF5L,KLHL13,MAPK8,GABRA3,FAT1,ADRA1A,CTTNBP2NL,APLP2,ATXN1,ARHGAP42,DNAJC1,VPS8,FAM160A1,CACNA1E,GALR1,ARPP21,FAM171A1,UST,ZEB1-AS1,ZDHHC14,SIPA1L3,PLPP5,SVBP,NLGN4Y,PDZRN4,ICA1L,IMMP2L,GLRX5,PSMD14,GPR180,ENTHD1,VAX2,MBNL1-AS1,SV2C,GMCL1,GRIK4,TNPO1,PHF21A,AFTPH,TOMM70,ARRDC4,CCNYL1,ASIC1,PARD3,LMO3,BRSK2,JADE3,TRAPPC11,MYT1,TSG101,PTK2B,CACNG4,TBC1D23,TIMM23,CRIM1,PPFIBP1,MCTP1,ZNF616,CALU,VPS54,FAM168B,VGLL4,OPA1,RNF180,ZNF330,ZNF141,E2F3,EPG5,ZNF491,CHMP2B,AKIRIN2,KPNA1,LAMP5,NR2C2,TGS1,GPD1L,FBXL2,OSBP,ZBTB18,SYN3,TRA2B,DLGAP3,MAP4K3,UBA3,DPYSL3,HMGN1,PRKAG2,TPP2,RSL1D1,SCAMP1,ERO1B,NIN,ZNF749,TUNAR,SLC8A3,GRIK2,LRRC37B,RAD23B,IL1RAPL1,ZIM2,JMJD1C,NME9,FDX1,LCORL,HLA-F,CCDC126,VAPA,ATP2C1,LRCH3,SAMD8,LINS1,PTH2R,LINC00476,ADARB2,DPY19L3,SCYL2,SCNN1D,NEK10,DCUN1D2,TRAK2,CHN1,KCNH5,CDH13,GMDS,GTF3C4,DTD1,CACNB2,SLC16A10,PHTF2,CFTR,SRF,SLFN5,RNF144A-AS1,COPB2,PTPN21,SPATS2,EIF2AK2,TWSG1,SEMA5B,SCAI,MEF2C,NRG3,SEC31B,GPR173,HEXB,SENP7,DTNBP1,KCNQ2,CTDSPL,BCL7A,CRCP,MIAT,CNIH3,CXXC4,MALRD1,ZCWPW2,RWDD3,GPR137B,RFX7,PLAG1,PLEKHA6,CCDC171,KPNA5,LRRC8D,MARK1,XYLT1,BAIAP2,ERC2,IPMK,FAM126B,ILDR2,FAM89A,CNOT6,GRM5,DSEL,C1QL2,EPHX4,WNT7A,RSPRY1,TM7SF3,NECTIN3,STOX2,PPP2R2C,WDR7,ADCY5,PKP2,SLC12A6,GPC6,RBFOX2,THSD7A,ZNF17,RTN1,ACACA,SGMS1,FAAP20,ZNF350-AS1,CSPG4,SNX7,C8orf34,FLRT2,TSHZ3,SCD5,H2AFY2,NFXL1,B3GNTL1,TMEM50A,LINC01193,SCRN1</t>
  </si>
  <si>
    <t>NKD1,RTKN,IP6K3,SLC45A3,PDE1C,GOLIM4,CD82,BCAN,SOX6,COL9A2,TP53INP1,CDC42EP2,STMN1,ADGRA1,PLXNB1,LAYN,SMIM5,KCNJ10,RAB3IP,LURAP1L,RALY-AS1,TRPM1,WIPF1,PLEKHB1,LINC01135,TMCC3,WSB1,SCD,TMEM123,EDIL3,TREH,KCNJ16,PHLDB1,NXPE3,GALNT13,TMEFF2,PRKG2,VCAN,TTLL7,CLDN1,MATN2,CHST6,SOX21,SEZ6L,SLC22A15,NKX2-2,RHOG,MAPT-AS1,PPFIBP1,C1orf198,FAM114A1,DUSP16,PRDM8,RICTOR,FADS1,TMEM100,LURAP1L-AS1,NCALD,MYO1D,ZNF704,MKRN3,RAB7B,NIPAL4,HERC5,MIR181A2HG,PRSS48,GDNF-AS1,HMX1,ZHX2,RASAL1,CUEDC1,LINC01546,CYB5R2,SOX10,THBS4,FAM126A,GAL3ST1,FOLH1,PDE8A,SEMA6A,PLEKHH2,CCDC88A,AASS,DEPTOR,BTBD3,NLGN1,PCBP4,KIF2A,GTF2IRD2B,PRKCQ,KLK6,SH3TC2,ZFYVE16,IPO13,PHYHIPL,FAM222A,ZDHHC22,COL4A4,PDE4B,DMD,CPNE2,RCBTB1,ADAMTS4,S1PR5,CDKN2A,NEU4,YES1,QKI,TFEB,SLC44A1,MCAM,FZD5</t>
  </si>
  <si>
    <t>NEBL,PARD3,SLC4A4,MMD2,LMO3,FOXP2,RGS20,MED12L</t>
  </si>
  <si>
    <t>TLE3,NXPH1,BTK,RASA3,XAF1,SEC24D,TGIF2,LOXL3,SFMBT2,ELF4,IGF1,TP53INP1,NUDT14,SCARF1,ADGRA1,LHX6,AXL,SAMSN1,LCP2,PROX1-AS1,NYNRIN,CD84,ADGRG1,WIPF1,SH3BP1,L3MBTL4-AS1,GRIA4,ELAVL2,RNF135,TLR2,PRKG2,HPSE,MAGED2,KANK2,HLA-B,CSGALNACT1,ITGB2-AS1,MEF2C-AS1,GYPC,KCNJ3,INPP5B,TMEM100,PXN,ATP2A3,MCM5,NCALD,CARD8,SCN7A,SLFN11,UBA7,GAL3ST4,PDE11A,FRZB,NOD1,SPECC1,ARHGAP25,LY75,BTG2,NFATC1,FCGR3A,SERPINB1,CTBP2,HECA,NAGK,ZBTB7C,MRAP2,SYK,KCNC3,C3AR1,H1F0,CDKN1A,ANO1,LPXN,BHLHE41,TRIM5,MX2,TANGO2,SYT17,CDKN2A,ARHGAP12,RBMS3-AS3,CARD11,MKNK1,KCNC2,CD40,ARRDC2,MGAT1,LCP1,CLEC5A,FAM111A,IL10RA</t>
  </si>
  <si>
    <t>CRB1,NR2F1-AS1,TNS1,MAST4,LINC00461,NKAIN3,GPM6A,DTNA,PLSCR4,HIVEP1,CDH20,TCF7L2,ABLIM1,PREX2,NTRK2</t>
  </si>
  <si>
    <t>HES1,SLC6A1-AS1,S100A13,LYL1,ACTB,CDYL2,LMO2,MT1X,EVA1A,SBDS,CFL1,AKAP12,CXCL12,TNFSF10,LZTS1-AS1,NFKBIA,PSMB8,OSMR,ARHGAP31,SLCO2B1,ZBTB46,RHOJ,ADAMTS9,SLFN11,CCM2L,LIMS2,JUND,YBX3,RNF144B,DUSP5,MCC,SGPP2,PCBP1,PTMA,ACTG1,RAPH1,RASAL2,RHOA,SLC16A14,CEP112,MYRIP,PPA1,H1FX,ITM2A,PSMA6,CCDC60,TUBA1B,CGNL1,IER5L,TNFRSF10B,SPRY1,CDC42,RELL1,CASP4,SMAD6,LRCH1,PLSCR4,IFNGR1,CEBPD,ZFP36,EIF4H,EEF1A1,HLA-E,ALPL,XAF1,H3F3B,AXL,PRELID2,CDKN1B,PDK4,DNAJB1,EEF2,ARRDC3,VAT1,IL15RA,ABCG2,SLC19A1,TSC22D1,FRZB,TPM2,CPD,FGD5-AS1,PRKCH,MT1M,DNAJB6,PLEKHG1,CASP10,ALG13,FOS,PLXDC1,PSMC3,CTBS,JAG2,PPP1R3B,IRF1,EPS8,SOX7,DHFR,BHLHE40,ANTXR2,ANKRD29,GCNT1,SRP14,SLC29A1,MEF2A,BGN,ARL5B,NDUFC1,DCTD,PRKAR1A,CAP1,CAPNS1,IRF2BP2,PTPRM,TUBB4B,PIK3R3,C1QTNF1,PTGES3,SIPA1,DDAH2,SLC16A1,PPARG,TGFBR2,B2M,CEMIP,UBA52,PDLIM2,ABLIM3,SAV1,TMPO,SVIL,RAP1B,EPAS1,FAT4,TRPC4,PLA2G4A,VAMP5,CYB5R3,PLAT,DNAJA1,EMP2,EIF5B,GADD45B,EIF1,ADGRF5,RAC1,FGD5,CST3,LGALS3,CCDC85B,SESTD1,CD63,PROM1,SDCBP,ZNF524,SLC12A2,PRKX,SLC38A2,S100A11,ATP1B3,TMED9,TXNIP,PAWR,MYO1E,MYO1C,VEGFC,CD46,ATP8B1,MELTF,NAMPT,NOD1,SP140L,COL4A4,YWHAB,PLIN2,UBE2L6,VCP,NEDD9,IGFBP7,HES4,ZNF217,NORAD,PRDM1,NES,POLR2E,ITGA5,TUBB,SYNM,MAFF,RBM15,KDR,RHOC,ADAMTS9-AS1,DSTN,F11R,KLF10,CCDC141,SHC2,CDH2,SLC38A11,STAT3,RASGRF2,NID1,ANGPT2,RNF115,RNF152,DCN,IL13RA1,JUNB,UBC,HNRNPAB,SOD2,USP6NL,ADGRG6,TIPARP,TFRC,H1F0,ID1,HMCN1,NLRC5</t>
  </si>
  <si>
    <t>FLI1,NINJ1,KCNJ3,MEF2C-AS1,FBLIM1,OLFML2B,PIP5K1B,MAF,MEF2C,HTRA1,LPAR5,NOD1,TYROBP,CDKN1A,TBXAS1,SLC40A1,GNAS,H1F0,TP53INP1,ABCG2,ZNF70,CD84,IGSF21,CEACAM21,ANXA4,DOCK2,MYOF,ST6GAL1,KITLG,L3MBTL4-AS1,DISC1,ARHGAP24,LTBR,SERPINB1,SH3BGRL,PCED1B-AS1,EDA2R,SOX5,SLC26A4,RAI2,CD4,SYK,NCF1,SH2D3C,ITGAM,ADCY7,ZBTB16,SLCO2B1,OSBPL11,NXPH1,NCALD,KCNK6,BACH1,PTER,CDH23,ARMCX6,PAQR5,ARHGAP25,SP140,MYRIP,ALOX5AP,INAFM1,BTBD1,GRIK1,NCKAP1L,RIN3,GPR83,PAPPA,GIMAP8,UBE2L6,HLA-DRB5,RASGRF1,ARHGDIB,PXN,ZFP36L1,CABLES1,COL19A1,CLEC5A,CMKLR1,ATP10D,ARHGAP31,PLA2G4A,ITGAX,LILRB1,CYSLTR1,PLAG1,TNFRSF14,TET2,ITPRIP,GNB4,RBM47,SCAMP2,RND3,VPS13C,HSPB8,GPR34,SYT17,CAB39,SERPINB9,VWC2,SLC29A1,LINC00581,SAMD9,PECAM1,TRAF3IP3,SETBP1,B4GALT1,ALDH16A1,CRB1,ADPGK,AIF1,METTL7A,MYRFL,ABCG4,SV2A,LINC01141,RASA3,GMFG,AMPD3,LCP2,PRDM1</t>
  </si>
  <si>
    <t>GABRG3,FOXP2,SLC35F4,NRG1,DCLK1,GNB4,DPY19L1,EPHA4,RSPO2,RND3,CD63,MYO1B,SYK,CAMK2D,GULP1,ACTR3,ZNF804B,NFATC2,COX5A,NRIP3,NXPH2,MAML3,MARCH11,COL19A1,CA5B,RAP1A,FLI1,SFT2D2,CRTAP,TPTE2,RAB3B,UNC5D,CNTN5,HAT1,TP53I11,PLAG1,TRIO,NFYA,EML4,LINGO2,LUZP2,RAP1B,SVIL,NOD1,MAP3K8,S100A11,FAH,PLSCR1,LPP,ADAMTS9,RAP2C,KCNT2,CBL,SOX11,SSR3,STAT3,NRIP1,NABP1,NTN4,LINC00623,ARL4C,STK3,UBE2W,FAM135A,LOXL3,ZNRF2,NFKBIZ,BMP2K,NUMB,ANKRD6,MOXD1,ZNF799,ERN1,KIT,PLXDC2,IL6ST,SUSD6,GAB2,TLR1,WDFY3,ZNF641,PTPN1,SPRED1,CTSZ,CD163L1,COL21A1,SCYL3,KCNK12,STAMBPL1,GABBR2,DLEU7,RAB3IP,EMB,HAPLN1,HK2,RAC1,BRINP3,ARHGAP24,RNASEH2B-AS1,SRGAP2C,CEBPD,ITGB1,DNAJC13,IL1RAP,TIAM1,MYL12B,CCDC50,HS3ST1,ELL2,GPAT4,SNX18,NRCAM,GNAQ,ITGA1,FNDC3B,WWC2,GALNTL6,WLS,GRIK1,AK2,HCN1,PAG1,PPP1R1C,STAG1,SLC26A2,GNA13,SMAD5,BMPER,RUNX1,CHST9,NRXN1,DEK,DCBLD1,HTRA1,SCAF11,ATP8B1,NAMPT,ENAH,GDI2,TET2,ACTB,MGAT1,RAB39A,RCC1,UBE2F,PTPN14,ITPRIPL2,ZFAND6,FHOD3,IVNS1ABP,MCMBP,RB1,SLC38A2</t>
  </si>
  <si>
    <t>GSAP,EFEMP1,PDE1C,GOLIM4,EZR,NXPH1,RASA3,SFMBT2,MXRA8,SOX6,CSRP2,GJB6,RORB,PCGF5,TP53INP1,PARP8,ADGRA1,COLEC12,EYA2,PPP3CC,BCL6,KCNJ10,HORMAD2-AS1,RAB3IP,TEAD1,TNS1,SNX7,PROX1-AS1,WIPF1,BMPR1B,LINC01135,UBE2E1,L3MBTL4,ARHGEF10,C2orf88,EEA1,EDIL3,UBR5,SEMA4G,SLC38A4,PCDH11Y,MID1,SLC25A36,PHLDB1,GPC4,RNF182,GALNT13,PRKG2,VCAN,PLPP5,ZFAND6,MATN2,USP45,PDLIM3,MAGI2-AS3,LAMA1,CIPC,RALY,IL1RAP,CKAP4,SOX21,STK17B,NUP58,CAT,NFE2L2,ZNF592,PPFIBP1,ARL4C,SLC22A3,NFIA,CSGALNACT1,C1orf198,CPQ,FAM114A1,DUSP16,SRP54,MEF2C-AS1,RICTOR,MTMR3,NMI,PTPN13,WTAP,CGGBP1,TIPARP,LRP10,ZDHHC14,NCALD,CPNE8,GJA1,DNAJC3,ZNRF2,NFIB,VANGL1,TGFBR3,TP53BP2,UACA,ENTPD1-AS1,IRF2,UBXN7,HFM1,SPECC1,SPATS2L,NADK2,SMAD4,SLC18B1,ZHX2,SLC13A5,CDH2,ATXN2,MYL12A,CUEDC1,MSI1,SEC63,USP6NL,NFATC1,ARRDC3,PDLIM5,DDAH1,ARID2,RNF19A,FOXP4,THBS4,GLUL,FAM126A,SMAD5,C1orf21,PAXBP1-AS1,CTBP2,TOX,HEY2,DMTF1,NELL1,DZIP1L,SEMA6A,CARF,WIF1,PLEKHH2,CCDC88A,AASS,EVI5,ZBTB7C,ATXN8OS,BTBD3,LRRFIP2,ATF7IP,CUL3,KIF2A,GTF2IRD2B,PRKCQ,ZFYVE16,LBR,CNN3,ECT2L,ADRA1A,PHYHIPL,CASD1,SRSF4,PCF11,ZDHHC22,ARHGAP31-AS1,COL4A4,KLHL14,MIR99AHG,PDE4B,INPP1,RABGAP1,RCBTB1,DSEL,MPDZ,SND1,SALL3,ADCY2,PPM1L,KLHL23,RPAP3,ABCA1,USP40,ARHGAP12,YES1,QKI,SLC44A1,EMC2,GPBP1,SATB1-AS1,CCSER2,TBKBP1,INTS6L,SETD5,ZNF438,OR2A1-AS1,LRP1B,EDEM3,LRRC3B,ERN1,MARCH6,MYO6,ZDHHC21,CLIP1,POT1,LINC00461,PPP2R5A,ADGRV1,FAM189A2,ERBIN,PLPP1,ZFAND3,PHIP,PCDH19,TAOK3,TIPIN,GAN,C11orf65,MAP7D3,CA3,RHOBTB3,KCTD9,AK4,TMEM267,LRPPRC,KDM3A,TMTC2,WAC,NEO1,CNOT4,STON1-GTF2A1L,NR2F2,LINC01185,AMOT,AGO3,KMT2C,SDC2,STRADA,DNAH14,ANXA2,CREBZF,RFX4,CHRDL1,BAMBI,ARNT,PRTG,KCTD3,BMPR1A,FAM13C,STX17,VPS13C,COL23A1,ANKRD12,ADD3,YBX3,PCDH9,PRKG1,AP3B1,CADPS2,LRFN2,MYO16,FANK1,DCBLD1,TPST1,DAB1,NOTCH2,ACO1,TSPAN11,CLIP4,KIF6,CD47,INTU,RREB1,PEX5L,DPP10,GPR173</t>
  </si>
  <si>
    <t>EID1,MFN1,INPP4B,SGCE,PRH1,LYPLA1,TMEM38B,MAP2K4,CTNNB1,BCAT1,SOCS4,LARP7,SLC39A10,TNRC6A,CLOCK,TBCK,SMAD5,EML5,SLC9B2,ESCO1,DDHD1,RIOK2,BIRC2,MANBA,TRPC1,MTR,STAMBPL1,ZKSCAN8,PPID,KLHL8,RNF20,AP1G1,CBX5,ABCA5,ZNF280D,TSN,RBBP8,YPEL5,N4BP2,SNAP25-AS1,WARS2,CYP2U1,RHOA,FAM135A,LIN54,STARD3NL,SLC22A5,DAZAP1,KLHL9,PLAA,YTHDC2,HNRNPDL,SLC16A1,ZDHHC21,FBXL3,FAM91A1,PPM1H,MAP1B,KLHL42,REEP5,FBXO8,PRMT3,TTC33,RNF146,PPA2,SGCB,ZNF786,DSEL,SEC24C,CNOT6L,PCBP2,ZNF33A,CETN3,NEK1,AMPH,EXD2,FBN1,LINC01189,GREB1L,CDC7,ZMYND11,HMG20A,ATF7IP,ELK4,INTS7,PSMD6,FIP1L1,RAP1B,CASC15,ARID3B,ZNF14,SC5D,MROH1,OCIAD1,EYA3,LUC7L2,UQCRFS1,SPIDR,ZNF384,SMC6,SLC6A15,ZFP37,GRK3,ELF2,TAPBP,TSEN15,UBE2D4,CABYR,TAPT1-AS1,IPO7,ROBO1,ATRX,COX10,CDK12,HMGN1,FNIP2</t>
  </si>
  <si>
    <t>USP44,TBKBP1,NR2F2-AS1,PIP5K1B,RAB31,TOX,SLC40A1,GNAS,TP53INP1,PTPRZ1,L3MBTL4,AMOTL1,KIAA0355,DBX2,FRMD6,SALL3,PHF11,KIT,PLCB4,SOX5,SLC26A4,RAI2,RAI14,CXXC4,ZBTB16,DNER,NXPH1,NCALD,SPRY4,ARHGAP42,LINC01138,CALCOCO2,KCNK10,MYRIP,KLF12,LCORL,PRTG,MPDZ,POU6F2,LRFN2,LANCL3</t>
  </si>
  <si>
    <t>PCGF5,WAC,RABGAP1,CCSER2,LARP4B,ZFAND3,LCOR,ATXN2,KMT2C,KIF1B,MED13L,RFX3,KANSL1,DIP2C,POU2F1,MLLT10</t>
  </si>
  <si>
    <t>CDH20,CKAP4,PHLDB1,RASA3,GLUL,FAM114A1,F3,SALL3,PRKCQ,PDE1C,CORO1C,SOX5,AMOTL1,NXPH1,ADGRA1,ITPR2,RABGEF1,VEZF1,GSAP,CNRIP1,TMEM200C,LYPD6,BACH2,PODN,EPHA5-AS1,PARP4,ITPKB,HORMAD2,VCAN,CHD7,WDFY1,TTLL7,EZR,PCDH9,RREB1,CTNNA3,TCP11L2,LRRFIP2,ETS1,TRPC3,ROR1,HNRNPM,NRIP1,PROX1-AS1,FAM126A,SALL1,IL1RAP,SNX7,MEF2C-AS1,HS3ST1,NFIB,ZDHHC22,BCL2,FRYL,ZDHHC21,KIF13B,CSGALNACT1,RAB3IP,ARID2,SMARCA5,IKZF2,PXDC1,NINL,EPM2A,LRP10,NGF,PPP3CC,PLEKHH1,BAALC,C1orf198,ARHGAP24,NFATC1,ARHGEF10,TRIM59,GNPDA2,SOX21,MAN2A1,MAF,PPP4R1,IRF2,ZNF423,CAMK2D,MPDZ,CCDC93,ERO1B,SLC7A1,ADCY2,ZNF445,VIM,GOLIM4,EDIL3,RCBTB1,ARL4C,CALCOCO2,PIEZO2,DZIP1L,RHOBTB1,SNX4,AGFG1,NADK2,SPATS2L,SPC25,ZBTB44,TMEM108,MYO6,WIPF1,C21orf91,NUP58,ADARB2,DNMBP,DUSP16,SNX1,ELAVL2,PDE4B,NFIA,CBLN2,DMTF1,FAM13C,ZNF442,DPP10,CDC14B,SEC63,SMAD4,COLEC12,RFFL,MICAL3,NCOR1,MIR497HG,DEK,DRAM2,PCGF5,MARCH1,TMEM65,SENP7,TMEM168,GALNT13,KCNC2,TMTC2,ADRA1A,LRCH3,CLASP1,RFX7,WSB1,ADIPOR2,PPA2,NLGN1,HTR7,DCP2,RCOR3,AKR1E2,NR3C1,TOX3,MYEF2,MYO10,TMEM161B,MSRB3,MDGA2,CCDC88A,RAB5A,VPS13D,NCAM2,LINC01003,DNAJC13,GNAI1,BTF3L4,HERPUD2,PICALM,IL12A,FBXL5,UBE2Q2,USP49,PTK2,L3MBTL4,USP33,APP,KYAT3,BEND4,RCBTB2,RDX,SLC44A1,SPIRE1,PLSCR4,SGSM3,CHD1,TEAD1,CTBP2,PCDH11Y,QPCT,HEATR5A,PIK3C2A,TMEFF2,PAK2,CSNK1G3,NAB1,SMARCAD1,ADGRL3,NFE2L2,RAB30,ZDHHC14,MAP3K4,SPESP1,ZNF160,TSPAN12,PCNX4,WAC,NOS1AP,ADCY8,PPM1G,NELL1,GNAS,SCYL2,STRN3,FADS2,MSANTD4,NDE1,SOBP,OSMR,CHIC2,GNAS-AS1,CA3,QKI,SEMA6A,SNX14,ST3GAL6-AS1,SVIL,ZNF333,GK5,SLC13A5,HNRNPH3,MAP4K3,CDKN2B-AS1,CCDC160,SFMBT2,VPS54,SMAD5,ACBD3,SENP6,PRKG1,SCAF11,KLHL24,TMCC3,AHI1,TRIM24,LRPPRC,DNM3,ANKRD12,GPR176,NTNG1,ILKAP,INTS6L,PNMA3,KMT2C,CCSER2,PPFIBP1,USP8,USP10,MTFR1,ERG,MARCH6,USP6NL,DGKD,PTPRJ,GNE,PCBP1-AS1,SYT3,ZIM2,KLHL23,PHYHIPL,FAM210A,MPP5,LGR5,CHD2,KMT2A,PIP4K2A,C9orf129,PTPN21,FAF2,ARNT,RALY,CDC14A,CREBZF,APOO,CDC42BPA,PDLIM3,TMEM229A,RAB9A,FAM107B,SEMA5A,ITM2A,VANGL2,IDH1,NIPBL,CAST,MED13L,EPB41L3,PPP2R5E,BMPR1B,PLOD2,DOK5,COL4A4,SMCHD1,MID1,DNAH14,PLPPR5,HORMAD2-AS1,KCNJ3,LINC00884,EML5,TSC22D2,PRKG2,SEL1L3,NAA35,PDLIM5,PALM2-AKAP2,GAN,CNOT2,COL21A1,TAOK3,MYO1D,APBB1,KMT2E,ELAC1,PLAGL1,PRSS12,TBL1XR1,EEA1,PLEKHH2,ZMYM5,ST3GAL6,HEBP2,ABCC9,RBPJ,ABI1,ORC2,LTA4H,RAB21,ABCD3,NHLRC2,TMPO,USP24,UGDH,DDHD1,HAS2,EIF4G3,RAD21,PHLPP1,FAM189A2,C2orf88,JAG1,SEMA5B,HS3ST2,HOOK3,PHIP,ITGA4,USP22,ATP11B,UNC5D,UBE2E1,DYNC1H1,CLIP4,GULP1,AR,DCBLD1,NDUFV2,KAT2B,ADAM9,COX5A,KLF3-AS1,NR2C2,SCOC,GXYLT1,TGFBR3,STAU2,SPAG9,ROR2,ORC4,RASA1,RERE,TAX1BP1,GSK3B,RAD23B,ADNP2,CLASP2,CPSF6</t>
  </si>
  <si>
    <t>CMTM6,SLC1A3,IFI44L,NRP2,DDX60,EDEM2,SAMD9L,RHOB,GBP1,TG,MSN,RASGEF1B,CCDC80,ZFP36L2,MLKL,TRIM5,GCKR,GAS6-AS1,LATS2,SPPL2A,PIM1,METTL7A,RBPMS,MITD1,XAF1,STAT1,SULT1C4,MKLN1-AS,NAV1,NRP1,CLIC4,TXK,CH25H,SYTL3,SPSB1,RELL1,SPRED1,TAP2,DHX58,ISG15,IER3,PSMB9,LINC01500,ABCG2,GPR132,RDH10-AS1,CYP4F11,RDH10,ITGAL,LINC00299,UBE2L6,VASN,CIITA,IFI44,ABCA12,SERPINA3,HLA-DRB5,JUNB,MARCH3,SEPHS2,PLIN2,TNFSF12,ID3,FZD6,CHI3L2,TAF7,TNC,MT1X,RND3,EPS8,IL15RA,IFIT3,PATL2,OSMR,AKNA,YBX3,TCF7,PIK3AP1,GBP3,NFKB1,RANBP17,LOXL4,ALPK1,CLDN5,LCP2,PSME2,EPSTI1,LBH,IRF1,TNFRSF1A,PARP14,PROCR,ARL8B,ITPRIPL2,NLRC5,ICAM1,HERC6,NFKBIA,CMPK2,CLEC2D,SLC12A7,SAMD9,MXRA8,GADD45B,ZHX2,CHRD,FN1,IKZF2,KLHL6,NMI,ARFGAP3,EBI3,GCH1,OSCAR,LINC01600,FDXR,ESAM,TRIM56,GOLPH3,FCGR2A,CYP11A1,BCL2L2-PABPN1,SLC25A20,NIM1K,HLA-B,RNF213,OAS3,SUSD6,DDX60L,GNA14,BCL6,LCP1,NABP1</t>
  </si>
  <si>
    <t>FLI1,NINJ1,RCBTB2,FCHSD2,MIR31HG,ZNF888,OLFML2B,MYO15B,PIP5K1B,MAF,MEF2C,COL8A2,FMNL3,HTRA1,RASSF4,A2M,RAB31,MSN,FLVCR2,SELPLG,INPPL1,LPAR5,ITPRIPL2,IFI16,DUXAP8,NOD1,TYROBP,RGS10,CDKN1A,TBXAS1,SLC40A1,PRAM1,LINC01268,IL1A,ARHGEF40,ZFPM2-AS1,GNAI2,TP53INP1,ADGRE1,NRIP1,CHEK2,CD84,TGFBR2,PFN1,SPI1,FGF20,IGSF21,GNG2,MTMR14,LHFPL2,CEACAM21,PRELID2,ANXA4,TMEM255B,DOCK2,MYOF,S100Z,ARRB2,BNIP2,GPR132,TRA2B,ORAI3,TNFRSF1A,ST6GAL1,ALOX5,SLC1A3,SMAD7,TNFRSF10B,L3MBTL4-AS1,DISC1,ARHGAP24,LTBR,ABI3,SPRED1,HLA-DRA,SERPINB1,ZNF124,SH3BGRL,PCED1B-AS1,ITK,EDA2R,PYM1,PLVAP,PLSCR1,RGS16,CD4,SYK,NCF1,SH2D3C,ITGAM,ADCY7,DOCK8,ZSCAN9,ENG,BLNK,EFNB1,MNDA,EBI3,SLCO2B1,RASGEF1C,GRN,EPHA1-AS1,PIK3AP1,OSBPL11,FCGRT,BTN3A2,KCNK6,BACH1,BTN3A3,KCNG2,APBB1IP,ARHGEF1,HLA-A,GIMAP4,PTER,CDH23,PAQR5,RNASEH2B-AS1,ARHGAP25,MKNK1-AS1,SP140,CCDC50,BCL2A1,MARS,KCTD12,ALOX5AP,ZNF700,IFIH1,BTBD19,TSPAN33,MFSD12,DDX21,TNFSF13,PDCD1LG2,NCKAP1L,CXCL12,RIN3,CD14,OLR1,GMIP,KYNU,CKLF,DCP2,ANKS1A,GIMAP8,RAP2C,AGPAT2,LINC01176,TLR4,MBNL3,RNF125,PPM1M,HLA-DRB5,LINC00623,DDX60L,FAM78A,ARHGDIB,C1orf162,POLB,MORC1,PXN,ZFP36L1,B2M,OTULIN,IKZF3,IMPA2,P2RY12,IRF7,MTHFD2,PIM1,NCMAP,CLEC5A,PLAC8,HSPA1A,CMKLR1,SAMHD1,RPH3AL,ARHGAP31,CTSZ,FXYD5,C20orf197,STEAP3,PLA2G4A,LSP1,ITGAX,TNS3,RAPGEF2,UBE2E1,LILRB1,CYSLTR1,PLAG1,CCND3,TNFRSF14,PARP9,IER5,ADAM28,ITPRIP,GNB4,HAAO,EHBP1L1,PRKACA,RBM47,SCAMP2,ZNF217,SPTLC2,LINC00968,FGD3,RAD51B,HPS3,PRRG4,ABCB4,GPR34,SYT17,SLFN12L,GAB2,TCIRG1,SAMD3,TIGAR,NLRP1,ADAMTS10,CAB39,SERPINB9,ABHD15,SAMD9,PECAM1,NCF2,RNF144B,APOL3</t>
  </si>
  <si>
    <t>FUT8,TRIM2,TTLL7,APBB2,NCAM2,TMEFF2,PCDH9,CLASP2,ARHGAP21,SLC44A1,FOXN2,RBPJ,EDIL3,SLAIN1</t>
  </si>
  <si>
    <t>MCL1,SERPING1,TAPBP,JAK3,SULF1,HLA-A,TMC8,BCOR,SERTAD1,VASN,PARP14,METTL7A,BHLHE40,AFF1,SLC2A3,LINC01268,ZNF267,GOLPH3,SLC7A5,PLOD2,SMARCD3,GRAMD1A,PLSCR4,CD44,BTN3A2,PDPN,PPP1R18,NUPR1,MYL12A,SAMHD1,SYTL3,IFIT2,UBE2L6,ACER3,SOCS3,SLC25A20,RNF144B,BAALC-AS2,GNG2,TRIM56,TLR7,CNN3,TAF7,VASP,S100A11,RGS16,SESN2,ITIH5,GRHL3,LRP10,PRAF2,GLI2,ADGRG5,OSMR,ESAM,TNFRSF14,RBPMS,ALPK1,ARHGAP9,ARHGEF6,APOL2,STAT1,ASS1,CDH23,NFKBIA,ADGRF5,MKLN1-AS,CA1,SLC2A5,SNX33,OSMR-AS1,HIPK3,NRP2,TEAD3,SEPHS2,NLRC5,DDX60,HLA-DRB5,ITGB3,ALPL,OSCAR,APOL3,SERPINB1,FSTL1,EBI3,ETS1,TLR1,C3,JUNB,ARFGAP3,PLEK,TFCP2L1,LMNB1,SYCP3,GADD45B,NKAIN4,NFIL3,GBGT1,PLEKHA4,ZIC1,PSMB8,ARID5A,MAP3K8,RAPGEF3,ITGA7,REL,B3GAT3,IPO9-AS1,PRR5,MAP3K6,RRBP1,IL4R,NFKB1,JAK2,TRIM22,DDX60L,BAALC-AS1,ID3,ABCA12,IFI16,ALDH1L1,SCYL3,CTSH,LTBR,MITD1,LOXL1,DDIT4,C1R,SDS,SAT1,LINC00923,SLC43A2,DNALI1,PLIN2,IGSF6,DISP3,PIM1,CYB5A</t>
  </si>
  <si>
    <t>CALM2,VAMP2,SCOC,EIF1AX,TEKT3,SRI,JUND,PCBP1,SERINC3,H1FX,TOMM20,ATP6V1G1,BCOR,ARPC5,EIF1B,PURB,WBP2,ARHGDIA,OIP5-AS1,TCEAL5,SERINC1,SUB1,LYNX1,SDF4,UBQLN2,TMEM47,HNRNPH2,SKP1,TMEM19,HSP90AB1,TMEM18,ANAPC13,CCDC124,PRNP,PEF1,MLF2,GNL3,YWHAB,MOAP1,DHFR,CNPY3,PPP2R1A,CALM1,GABARAPL2,CADM3,VEPH1,EIF5A,GLOD4,RGPD2,KHSRP,TUBB,TM2D2,SLC22A17,HSP90AA1,TXN2,SYT11,AP2M1,WBP11,GMFB,SARAF,MAP1LC3A,TAF10,ATRAID,MRFAP1,SNX5,TSPYL5,TUBB2A,SCAF1,GNB2,RNF139,TMED2,EBAG9,MVD,MFSD5</t>
  </si>
  <si>
    <t>GSAP,TLE3,SAP25,TIE1,CTDSP1,GSDMD,HLA-DRA,LINC01094,BTK,RASA3,XAF1,SMYD2,SEC24D,TGIF2,PRELID1,LOXL3,PLXND1,SFMBT2,ELF4,IGF1,CSRP2,MIR646HG,MIR31HG,PAG1,PTPRC,TP53INP1,TAP1,CSF3R,PARP8,RGS18,NUDT14,SIGLEC11,SCARF1,COLEC12,CASS4,FGL2,IRAK3,ARHGEF1,DCN,PFN1,AXL,ACSM5,LINC00865,TMPO,SAMSN1,TNS1,LCP2,NYNRIN,CD84,EFHD2,ADGRG1,LMO1,WIPF1,CNPY3,TMCC3,UBE2E1,ZNF486,SH3BP1,L3MBTL4-AS1,CSK,CXorf21,BCL2L11,P2RY13,CD53,RAP1B,RNF135,TLR2,HELZ2,WIPI1,ARL15,SKAP2,LYL1,SPTLC3,ZFAND6,TCIRG1,P2RY12,ECHDC3,TNFRSF10A,LRCH1,HPSE,KANK2,RALY,IL1RAP,SIGLEC9,KDR,HLA-B,STK17B,PLTP,PPFIBP1,LYST,HSPBAP1,LY86,CSGALNACT1,FERMT3,NES,SMAD7,ITGB2-AS1,MEF2C-AS1,GYPC,MAPKAPK3,NMI,TRPC4,PXN,SMCO4,MGAT4A,MRC2,TRIP10,ATP2A3,NCK1,MCM5,TG,INPPL1,AKNA,WDFY4,NDST2,HIST2H2BF,BNIP2,SUCNR1,CARD8,H3F3A,SLFN11,ZNRF2,UBA7,GAL3ST4,HERC5,NOD1,UACA,VAMP5,PDGFRB,ITPRIPL2,PLXDC1,ARHGAP25,XRN2,SLC19A1,SOCS3,MYL12A,TMEM65,LY75,BTG2,HEG1,USP6NL,NFATC1,DOCK8,ACPP,FCGR3A,RCC2,SERPINB1,PAPSS2,SKI,F11R,CLEC9A,CMTM8,CTBP2,ACER2,RAB38,ARHGAP26-AS1,HECA,NAGK,IFNGR1,ANKRD37,EEF1A1,TLR5,GPCPD1,IGSF10,BCL2A1,PLEK,ATF7IP,TRG-AS1,HSPA1A,ERAP2,PCBP3,SYK,TUBB6,HIST1H1E,GADD45B,SUSD6,PLVAP,KCNC3,NOTCH4,C3AR1,H1F0,CDKN1A,PTPN12,LINC01258,PCF11,NRIP1,PRKY,COL4A4,IKBKB,ZFP36,UBC,MYOZ2,PRAM1,CXCL12,MBNL1,LPXN,HAVCR1,BHLHE41,TRIM5,MX2,STX7,TANGO2,SYT17,ATF6,CDKN2A,ARHGAP12,LINC00899,CARD11,MKNK1,CTNNB1,TSPAN33,KDM7A,TMEM154,MTMR14,CD40,SIPA1L2,ARRDC2,TRABD2A,MGAT1,LCP1,ACSL5,IFI44,CLEC5A,CNOT6L,FAM111A,TIMP2,IL10RA,IFI35,UBR5-AS1,OR2A1-AS1,LPCAT2,ADRB2,FGD2,PIK3R6,SLC39A10,SLC4A7</t>
  </si>
  <si>
    <t>EDIL3,TMEFF2,TTLL7,CCDC88A,ZFYVE16,PDE4B,QKI,SLC44A1,PCDH9,MARCH1,TCF12,CLASP2</t>
  </si>
  <si>
    <t>RCBTB2,IL17RD,KCNJ3,MEF2C-AS1,USP44,LRP4,NR2F2-AS1,PIP5K1B,MAF,ADARB2,CGNL1,UPF3A,RAB31,TOX,CCDC160,RELL1,HES1,MTHFD2L,SLC40A1,GNAS,SPRY2,COBLL1,GTF2IRD2B,COLGALT2,VCAN,ITGA6,TP53INP1,DIAPH3,ABCG2,NRIP1,SLC7A1,IKZF2,PTPRZ1,L3MBTL4,ATF7,AMOTL1,KIAA0355,ABCC9,DUSP10,PDZRN4,NEDD1,ATP6AP2,SGCB,VEZF1,SLC25A5,COL4A4,ANXA4,MAP4K4,CSPG5,FAT4,LRIG3,ZNF714,DBX2,PLOD2,FRMD6,ADRA1B,MTMR6,SALL3,CDH20,KIF26B,TRIB2,KITLG,BAG3,NCAM2,DISC1,FLT1,ARHGAP24,KIT,SPRED1,PROX1,PCDH11Y,WDFY3-AS2,TRPC3,PLCB4,ASL,SOX5,TMEM229A,SLC26A4,LSM14A,LMO4,OSMR,TRAM1,RAI2,TCERG1L,PLSCR1,EIF4G2,SOX21-AS1,RAI14,RNF152,CXXC4,TACC1,MFSD6,FSTL1,SNRK,CDV3,ZBTB16,G3BP1,BVES,C2orf49,ZNF641,TAOK3,DNER,MATN2,ZNF280C,OSBPL11,TAB3,NXPH1,NCALD,NRARP,SPRY4,ORMDL1,FIGN,BACH1,AZIN1-AS1,PIK3R1,PPP1R9A,ARHGAP42,LINC01138,ITPKB,PRDM5,TNFAIP8L3,C5orf56,PTPRK,ZNF462,CALCOCO2,FOXN2,SEC63,ZNF442,PHYH,GAN,NSUN7,CCDC50,KCNK10,PHF21B,TMEM229B,NHLRC2,CEP350,MYRIP,PUM2,CYP4F11,KLF12,BTBD3,MYO10,C1orf61,INPP5F,TSPAN33,CASC4,CNIH1,GRIK1,LCORL,FGF2,ZNF410,SOD2,IRF2BP2,PRTG,VGLL4,RASSF8,APTR,ZNF24,CHD2,GPR83,MPDZ,FHIT,DCP2,POU6F2,BAALC,PCDH7,CSNK2A1,RHOB,ING3,BLM,SGCE,TRIM2,WHAMM,GNPNAT1,ZNF536,PHYHIPL,LANCL3,GLIS3,MBNL3,TGFB2,OIP5-AS1,CCNJL,PPARA,CAND1,LINC00623,DDX60L,CA10,CHD6,APBB1,HACD3,SPATS2L,NLGN4X,PCDH17,UHRF1BP1,MEGF9,LDHB,RGS17,HDHD2,VDAC3,ABTB2,UBE2Q2,CABLES1,HIP1,COL19A1,AMPH,FEM1C,EGLN3,FBN1,CAPN7,VAX1,PDGFC,MBOAT2,P2RY1,PLSCR4,ATP1B1,KAT2B,ATP10D,OSTM1,CLDN10,TRPS1,AGL,UBE2E1,LINC00886,TRA2A,CNOT4,AADAT,TIAM1,FER,FBXL3,ETFA,CCNC,THEM4,NEDD4,FADS2,PPP1R3C,ABHD6,RND3,VPS13C,ZBTB20,SARAF,DNAH14,CADM1,PROSER2,LUZP2,GJB6,GNA14,BNIP3,TAPT1-AS1,UBXN2A,EXOC1,LARP4,GAB2,SAMD3,SLC1A2,BEND4,TSC22D2,STX17,RAP2C-AS1,ADD3-AS1,ARL5B,TLL2,H3F3B,VWC2,MAP1LC3B,RHOT1,PDLIM3,TICAM2,MSRB3,F3,CPEB3,ZNF334,PAWR,SNX7,CABYR,USP46,BARD1,SKP1,FAM3C,RRS1,PDS5B,NIM1K,LINC01185,LINC01003,SEC62,SETBP1,PAFAH1B2,LIFR,LITAF,PRPF40B,SUV39H2,EIF3A,ANKRD10,UGGT2,DOCK9,GATAD1,TAPT1,ZNRF2,RNF2</t>
  </si>
  <si>
    <t>GSAP,TLE3,NXPH1,HLA-DRA,RASA3,LOXL3,SFMBT2,ELF4,MIR31HG,PAG1,TP53INP1,PARP8,RGS18,IRAK3,RAB3IP,LINC00865,JAG1,EFHD2,WIPF1,ESRRB,UBE2E1,EEA1,GRIA4,PCDH11Y,ANP32B,RAP1B,TLR2,PRKG2,CLDN1,SKAP2,ZFAND6,TNFRSF10A,LRCH1,HPSE,RALY,IL1RAP,STK17B,TRPC3,NFE2L2,TRHDE,ARL4C,FAM114A1,CUL1,KCNJ3,NMI,SMCO4,MGAT4A,MRC2,NCK1,NCALD,DNAJC3,ZNRF2,PDE11A,TOX3,NOD1,ITPRIPL2,PNMA3,SPATS2L,MYL12A,TMEM65,LY75,BTG2,CD63,USP6NL,NFATC1,SMAD5,CTBP2,NFYA,NELL1,DZIP1L,HECA,IFNGR1,PPP1R1C,TLR5,ZBTB7C,GPCPD1,MRAP2,SYK,TMED3,LBR,SUSD6,NRIP1,RCBTB1,BHLHE41,STX7,PPM1L,RASA1,CDKN2A,ARHGAP12,UBE2E2,MKNK1,KCNMB3,TMEM154,SATB1-AS1,KCNC2,AEN,MGAT1</t>
  </si>
  <si>
    <t>PDE1C,GSAP,EZR,RASA3,NXPH1,CKAP4,UBR5,GOLIM4,RAB3IP,PRKCQ,GLUL,KCNJ10,EFEMP1,PROX1-AS1,ADGRA1,SALL1,ARHGEF10,MYO6,FAM114A1,LRRFIP2,PCGF5,SNX7,PPP3CC,FAM126A,ARID2,PHLDB1,IRF2,NUP58,TNS1,DUSP16,PCDH9,SFMBT2,COLEC12,SOX5,EEA1,NFE2L2,RREB1,KIF13B,ECT2L,PPP4R1,STON1-GTF2A1L,ZDHHC21,ZDHHC22,CORO1C,RAB5A,MTMR3,CSGALNACT1,NINL,PCDH11Y,EDIL3,RNF19A,ARRDC3,ZDHHC14,IL1RAP,WAC,CD47,CHD7,PARP4,HERPUD2,GALNT13,SALL3,DMTF1,PDE4B,C1orf198,USP45,PDLIM5,L3MBTL4,NADK2,WIPF1,TP53INP1,DCBLD1,NFIB,MAML2,PICALM,STRADA,SPATS2L,LYPD6,SOX21,SMAD5,ARL4C,PHF21A,MARCH6,SMAD4,BMPR1B,F3,PLEKHH1,RCBTB1,EPM2A,NFIA,MEF2C-AS1,NCOR1,TMTC2,CTBP2,CDH20,NFATC1,BCL2,ADRA1A,AMIGO2,KLHL23,LRCH3,SEMA6A,RPAP3,RNF182,FBXO42,CA3,PPFIBP1,ADCY2,RABGAP1,LRP10,HORMAD2-AS1,BACH2,CCDC88A,DZIP1L,SPIRE1,GPR173,CAMK2D,PLPP5,QKI,SOX6,RALY,GPC4,TEAD1,SPECC1,CCSER2,PLSCR4,PARP8,CIPC,SEC63,CARF,SENP6,BMPR1A,ARHGAP5,BCL6,TSPAN12,KAT6A,ZNF592,LRPPRC,PIK3C2A,SLC13A5,NELL1,TGFBR3,CDH2,TCP11L2,SENP7,CHIC2,ZNRF2,SLC44A1,DPP10,CYS1,RFX4,ADGRV1,MPDZ,FAM13C,RICTOR,CLIP1,FRYL,WTAP,PRKG2,CLASP1,PRKG1,CGGBP1,ZNF516,TCF12,AMOT,MID1,CUL3,BAALC,PPP2R5A,MYO16,CASD1,SRP54,PXDC1,ZFAND3,LEKR1,FAM189A2,LINC01135,ITPR2,TMEM108,STX17,GJB6,PODN,STXBP6,TMEM200C,INTS6L,ARHGAP12,KIF2A,ARHGAP24,DNM3,DSEL,INTU,DEK,SCAF11,ADNP2,EDEM3,ERBIN,AGO3,ABCA1,PELI2,GNAI1,GNAS-AS1,MAP4K3,PLEKHH2,ATXN2,KMT2C,STK17B,KIF1B,HORMAD2,UBE2E1,ZEB1,JAM2,DOK5,PDLIM3,PLAGL1,IL12A,RORB,ADGRL3,LIMCH1,PTPN13,PIP4K2A,GAN</t>
  </si>
  <si>
    <t>FLI1,NINJ1,RCBTB2,IL17RD,OLFML2B,MYO15B,MAF,MEF2C,NOTCH4,FMNL3,LEF1,CGNL1,ITIH5,A2M,RAB31,MSN,OCLN,FLVCR2,RBMS2,LPAR5,IFI6,TNS1,ITPRIPL2,IFI16,DUXAP8,NOD1,MYL6,RELL1,TYROBP,RGS10,CDKN1A,HES1,TBXAS1,SLC40A1,PRAM1,LINC01268,COBLL1,H1F0,ITGA6,GNAI2,ADGRE1,ABCG2,KIAA0040,SLC7A1,CD84,SLC6A12,TGFBR2,TMEM109,PFN1,SPI1,KIAA0355,ABCC9,IGSF21,GNG2,LHFPL2,CEACAM21,PRELID2,TNIP1,COL4A4,DOCK2,MYOF,ARRB2,ADGRF5,TRA2B,LGALS3,ST6GAL1,ALOX5,TRIB2,SMAD7,TNFRSF10B,KITLG,DISC1,FLT1,ARHGAP24,ABI3,PODXL,SPRED1,HLA-DRA,SH3BGRL,PCED1B-AS1,RAB13,PLCB4,SMIM3,OSMR,PLVAP,PLSCR1,RGS16,EIF4G2,CD4,RNF152,SYK,NCF1,SH2D3C,S100A10,ITGAM,ADCY7,TACC1,DOCK8,LAMC2,ASS1,ENG,SNRK,BLNK,NAV3,MNDA,PART1,EBI3,SLCO2B1,RASGEF1C,GRN,PIK3AP1,BTN3A2,LINC01331,BHLHE40,KCNK6,BACH1,SYNGR3,ADGRA2,APBB1IP,RRAS,ARHGEF1,HLA-A,CD320,GIMAP4,PAQR5,NET1,RNASEH2B-AS1,ARHGAP25,SP140,MYRIP,BCL2A1,PGR,KCTD12,ALOX5AP,IFIH1,HAVCR1,SNRPB,BTBD19,TSPAN33,DDX21,HYAL2,PDCD1LG2,NCKAP1L,CXCL12,RIN3,SOD2,PRTG,CD14,RASSF8,APOLD1,OLR1,MARVELD2,KYNU,RGS6,ANKS1A,GIMAP8,RHOB,PDGFRB,LINC01176,CHRFAM7A,UBE2L6,HLA-DRB5,DUSP6,DDX60L,ARHGDIB,PPP1R13L,MORC1,PXN,ZFP36L1,B2M,P2RY12,MTHFD2,PIM1,PTH1R,NCMAP,CLEC5A,PLAC8,GPX3,HSPA1A,CMKLR1,PLSCR4,SAMHD1,RPH3AL,ARHGAP31,CTSZ,FXYD5,STEAP3,PLA2G4A,ITGAX,CP,FGD5,LILRB1,BOLA2,CYSLTR1,ORAI1,PLAG1,PIAS2,CCND3,TNFRSF14,LDLR,ELOVL7,SLC16A6,PARP9,IER5,ADAM28,ECT2,ITPRIP,GNB4,POLG2,NEDD4,RBM47,ZNF217,AP3S1,SPTLC2,FGD3,HPS3,PROSER2,ABCB4,EIF1,GPR34,SLFN12L,MRPL1,TCIRG1,NLRP1,ARL5B,CAB39,SERPINB9,H3F3B,TFCP2L1,SAMD9,GJC1,PECAM1,NCF2,RNF144B,APOL3,HMOX1,OAZ1,TRAF3IP3,COL4A1,CD58,B4GALT1,ALDH16A1,GNA15,ZFP36,MR1,CCDC60,EIF3A,DNM2,CYYR1,AIF1,ZNRF2,RNF2,AKAP12,ARHGAP22,ST3GAL1,LINC01141,HIST2H2BF,CMTM6,LIN7C,GMFG,LCP2,PAPSS2,TNFRSF13C,TSPO,FRRS1,STARD5,PRDM1,VEGFC,SLC26A2,SLC16A4,RBPMS,FES,BTN2A1</t>
  </si>
  <si>
    <t>ZFHX4,NTM,SASH1,FMN2,ERBB4,ARHGEF12</t>
  </si>
  <si>
    <t>CALM2,VAMP2,EIF1AX,JUND,PCBP1,ATP6V1G1,SRI,SCOC,H1FX,TOMM20,TEKT3,OIP5-AS1,ARHGDIA,ARPC5,EIF1B,SERINC3,ANAPC13,BCOR,LYNX1,PPP2R1A,GNL3,PURB,SKP1,SUB1,DHFR,HNRNPH2,HSP90AB1,MOAP1,WBP2,TMEM19,UBQLN2,PRNP,MLF2,RGPD2,SERINC1,CALM1,CNPY3,GABARAPL2,TXN2,TCEAL5,EBAG9,PEF1,KHSRP,TMEM18,CCDC124,VEPH1,EIF5A,YWHAB,ATRAID,TMEM47,DCK,USP22,GNB2,TUBB,CADM3,GLOD4,SCAF1,FMR1,WBP11,HSP90AA1,TM2D2,RNF139,EIF4G2,ARL6IP5,SDF4,SLBP,SARAF,RANBP1,TMEM59L,AP2M1,RAB22A,RAB11B,SNX5,C11orf87,YWHAG,MFSD5,SET,IGIP,UBE2Q1,FAM200B,GHITM,GMFB,MCRIP1,YPEL5,RAD23A,CCDC47,MAP1LC3A,TAF10,PPP1R15B,IL16,MRFAP1</t>
  </si>
  <si>
    <t>CLIC4,ZBTB7B,LITAF,HLA-DRB5,SERPING1,PARP9,MIDN,ARID5A,FTL,PIM1,NEAT1,FERMT2,SHROOM3,CD44,A2M,CEACAM21,BHLHE40,TXNIP,EMP1,RHOB,TNFRSF14,SLC7A5,BTBD19,LRRC8A,IL1R1,ALOX5,C1QL1,TNFRSF10B,OSMR,RELL1,ITGA6,ABCG2,GSE1,SDS,ARPC1B,NR4A2,LMNTD1,JAK3,JUNB,DDX60L,APOL3,LINC00623,ZFP36L2,FLT1,TMEM51,TNFRSF1A,DTX3L,IER2,ADAMTS9,CP,COBLL1,ID4,LEF1,SHISA5,LRAT,TOB1,KLHL6,MCL1,CXCL16,ARHGEF3-AS1,RBPMS,ZFAND5,PCK2,NFKBIA,CCDC80,TEAD3,SPP1,ID3,MSN,MAP3K8,GLIS3,B2M,SPATA12,STK24,VSIG4,NXN,CTSZ,DHRS9,DOK1,NEK6,OTUD1,RGS2,DISP1,GNAI2,ATP10A,ITPRIP,CH25H,KLF6,BTN3A2,RASD1,P4HA2,OSMR-AS1,FAM167A-AS1,PLEKHA4,HIST1H1C,NPL,FGD3,PARP14,CMKLR1,SPRED1,TPST1,TMC8,SSPN,SPRY2,GALNT3,NMI,G0S2,CDC42EP4,SOCS2,MAP3K14,HAMP,FKBP5,BAG3,RAB29,HSP90AB1,HSPA8,ALDH4A1,HSPA5,GADD45B,C22orf34,TLR7,CSRNP1,LBH,ADGRF5,ZNF641,AGPAT2,CRISPLD1,SYTL3,PRKX,SLC2A1,ADGRA3,MFSD2A,NOSTRIN,LSP1,SLC16A9,KLF10,NUPR1,PLOD2,PLCE1,SAMHD1,NFKBID,HSP90AA1,TACC1,PLCD3</t>
  </si>
  <si>
    <t>NR4A2,MYL6,BEST1,CLIC4,CSRP1,FTL,MIDN,DNAJB2,MYO1E,GABARAP,ARID5A,PIM3,SIRT2,NDRG1,CSRNP1,EMP1,JUND,HSPD1,KLF6,CA2,HSPA8,DDIT3,SERPINH1,ZNF331,IRF2BP2,ADAMTS1,GLDN,CD44,DNAJA4,SPP1,C4orf48,HSPE1,FCGR2A,JUNB,GADD45B,SPATA12,NFIL3,HSPA5,HSP90AA1,MTCH1,HSP90AB1,CRB2,VSIG4,GEM,MSN,CDV3</t>
  </si>
  <si>
    <t>FLVCR2,B4GALT1,FMNL3,TSNAX,MCL1,ADIPOR2,MYO10,SLC6A1-AS1,ITGA6,SPC25,PON2,HLA-A,SERTAD1,CFLAR,PARP14,TRA2B,SMCO4,VIM,BHLHE40,UEVLD,NEAT1,SLC2A3,SLC6A12,SLC7A5,DNASE1L1,UACA,PIP5K1C,IRF2BP2,PLSCR4,MCC,FGD5-AS1,SLC38A2,ZNF524,CDC42,TUBB6,BTN3A2,RASGRF2,NOTCH1,MYL12A,INAFM1,TGFBR2,A2M,GNAI2,UBE2L6,SHC2,NFATC1,SLC12A2,COL18A1,ITGA10,TBX15,PGM5,DAP,HERPUD1,SOCS3,IL1R1,RNF144B,TUBB4B,TRIM56,LRRC8A,PAQR5,S100A11,TUBA1B,ARL5B,ANTXR2,ITIH5,TEC,DNAJA1,OSMR,ESAM,TNFRSF14,STX3,ZBTB16,RBPMS,CSRNP1,SOX7,PTAR1,STAT1,ASS1,NFKBIA,CTBS,EEF2,ADGRF5,SERPINE1,CDKN1A,PRKX,MLEC,VAMP3,TNIP1,TMEM70,GIMAP5,HIPK3,NRP2,CSTB,SLC9A3R2,NAMPT,NLRC5,PRRG1,DDX60,CARHSP1,RHOJ,ALPL,CAPNS1,NKD1,SH3BP4,IFIT5,DDAH2,CYSLTR1,DUSP6,ETS1,ELK3,PRDM1,JUNB,PROM1,GRAPL,SAV1,SMAD7,CCDC141,ADAMTS9,PERP,MTUS1,ITGB1,GADD45B,GALNT18,CALD1,DHFR,NEDD9,NOTCH3,ITPR3,PSMB8,SLCO2B1,TRPM6,MAP3K8,CFLAR-AS1,ATP1A1,KLC1,SMG6,USP6NL,INSR,NR4A1,SPARC,IKBKB,ARF6,SPRY1,DENND2C,FKBP9,JUND,DDX60L,PTMA,ID3,CYB5R3,RAC1,ACTB,LEPR,PECAM1,PTH1R,DDIT4,SAT1,SLC19A1,CD59,PLIN2,ABLIM3,SESTD1,EFNB2,CNRIP1,THSD4,PCDH12,EIF4G2,ABCC6,ANGPT2,TNFRSF10B,MIR155HG,CLK1,NXN,DCP2,CKMT2,CERK,SHISA5,ATOH8,ECE1,RFC4,LEF1,POLR2E,TMEM184B,IL15RA,IFITM2,ADGRA2,AHNAK,FLI1,SLC22A5,PLXND1,RCBTB2,PTGES3,VAMP5,SYPL1,CCDC69,TRAM2,RAP1B,PTBP1,PRKY,TFPI,DOCK9,C2CD2,TXNIP,GSDMD,DNAJB6,SOCS2,ITPRIP,VCP</t>
  </si>
  <si>
    <t>GSAP,GOLIM4,NXPH1,SOX6,TP53INP1,PARP8,ADGRA1,RAB3IP,SNX7,PROX1-AS1,L3MBTL4,GRIA4,ELAVL2,SEMA4G,PRKG2,LINC00884,CKAP4,SOX21,STK17B,ARL4C,SLC22A3,GABRA3,NCALD,NFIB,TOX3,HFM1,SPATS2L,TMEM65,C1orf21,TOX,NELL1,DZIP1L,ADRA1A,TCEAL6,ZDHHC22,ARHGAP31-AS1,MPDZ,SALL3,PPM1L,KCNC2,TBKBP1,AR</t>
  </si>
  <si>
    <t>NEBL,PARD3,SLC4A4,MMD2,LMO3,MED12L</t>
  </si>
  <si>
    <t>FRAS1,OLFM3,GPR149,CDK17,PLCG2,TAC1,ATP13A3,FILIP1</t>
  </si>
  <si>
    <t>CLASP2,CLK4,DANT2,RFX7,CHST11,MFN1,SGCE,SETD2,PGAP1,TMEM38B,FAM155A,ZCWPW2,MAP2K4,KALRN,ZNF528-AS1,LINC01572,SLC25A27,BCAT1,ZNF350-AS1,SP4,TFDP2,TMEM68,CSPG5,HERC1,TDRD3,GPR180,CHSY3,GMPS,EHBP1,YAF2,CDH2,ANO3,FAM110B,CREM,RORA,ST7,ZNF211,PITPNC1,PCBP1-AS1,LRRN2,ATP2C1,GPC5,KIAA1958,SLC9B2,ZNF45,USP36,LRCH2,LMBRD1,ATP1B3,SIPA1L3,CACNA2D1,CEP126,BRPF3,HECTD2,NTM,TMEM63B,SIK2,MARK1,KCTD3,STXBP4,SH3BGRL2,VPS54,TRPC1,GOLGA8A,KAT2B,MAST2,TMEM108,GRIN2B,RAB7A,SNCAIP,OLFM2,LRRC37B,LIG4,SORCS3,PHC1,BRWD3,DLG2,DGCR8,DZIP3,AKAP7,FBXO34,ZNF778,CBX5,TSEN2,CDKL1,CSMD2,RBBP7,HIC2,MIR4500HG,SGIP1,ARPC1A,SLC16A7,SAMD8,LRRC28,JARID2,WDR7,CYTH3,FOXP1,REV3L,NPHP1,RBBP8,GPR137B,VCL,SPTAN1,LRRC58,CEP83,TRPS1,DNMBP,SEC31B,LRCH3,EXTL3,CNIH3,CACNB4,PLPP5,N4BP2,GTF3C4,ZBTB2,COPB2,ZNF507,BEND6,NF1,CYP2U1,BACH2,ZCCHC14,SNX4,AKAP12,SLC35F1,ZNF549,DTX1,EIF2S1,FAM135A,IPMK,C2CD2L,UXS1,ZNF25,CASK,FAM20B,TSHZ3,STARD3NL,SETD5,PDE4D,SLMAP,EIF2AK3,SETBP1,POM121,NFXL1,SNRK,HACL1,GHR,LPL,NAV2,BBS9,YEATS2,PLAA,ANO10,MMD2,AXIN1,NFYC,EIF4E3,FHL1,NAA30,TMOD1,MYEF2,WNK3,PDSS1,APBB1,PEAK1,GSTCD,SNX13,ZNF76,MYH10,PTPN11,CAMKV,KMT2D,KDM4B,ZFP2,KLHL42,MTMR1,ZNF607,RAB6A,EPHX4,TTC28,LRRFIP1,RNF146,ANO5,PPA2,ZFP82,NCR3LG1,ZNF786,TNFRSF21,MXD1,DSEL,DCAKD,SLC25A40,RANGAP1,GSK3B,PPIP5K2,ACVR2B,ZNF682,NHLRC2,LRRC3B,XYLT1,DLG3,GYG1,TNIK,TIMM23,CRY1,VLDLR,AMPH,TCEA1,SGMS1,IMMP2L,CDC27,KAZN,SENP5,LZTS1,FHIT,FBN1,CUL4B,DOK5,RGMB,GREB1L,CLDN12,ZSWIM6,DHX40,TRAK2,IRS1,USP24,RBM26,USP13,LAMP5,CUX1,LINC00937,ZMYND11,TMEM201,PANK3,HMG20A,INTS8,MED12L,LDLRAD4,FEM1C,ACTR3,SLC19A1,CDH11,FIP1L1,FBXL2,SMAD4,CASC15,AGAP1,PRKACB,PUDP,ZNF14,TTC39C,PTCH1,RGS6,MIR9-3HG,DACH2,PARD6G,PRPF39,SHISA7,MAGED1,OPA1,TRAPPC9,ME1,COX16,B4GALT6,CAMK2G,PRDM5,DAB1,SFMBT1,LMNB1,ADAM22,NUP35,DLGAP3,EPB41L1,TRAK1,SPIDR,ZMAT3,AFAP1,ABHD12B,SMC6,C16orf87,CDYL,CHST15,FAM49B,NBPF15,GUCY1A2,LRP3,ALDH1L2,ZNF667-AS1,GOLGA8B,SPRED3,MIB1,SCG3,KDM6B,COL24A1,MFSD4B,GOLM1,CDK6,SHISA6,B3GNT2,ATXN7L1,PHF21A,VGLL3,CERS6,DOCK11,DECR1,EIF4EBP2,CDKL5,TRIM9,PHTF2,KCTD8,B4GALNT4,GNE,TPGS2,EML6,GRM3,LPCAT4,SH3GL2,RAVER2,DPYSL3,GABRB2,USP37,HMGN1,PARD6B,CYSTM1,IGF2BP2,CIT,AK3,H2AFV,BCL11B,MAPK8,EPC2,SSB,ROCK2,DDX42,CDK14,BBS7,EML1,RNF24,CALU,MMP17,DCBLD2,LONRF1,EIF2AK2,CACNG7,ZFP62,PARVA,STAG1,FAM8A1,PAK2,CTTNBP2NL,FAM118A,CACNB2,NUP107,DLGAP1,SUPT3H,AGAP2,ZNF74,ANKRD10,ADARB2,GABRA1,PTPN9,USP10,GGNBP2,EXTL2,RAB3GAP2,ARID5B,DDX25,BRINP1,SEMA5A,PARD6G-AS1,DPY19L3,MEIS3,MARCH1,PPFIA2,RFX3,PTPN21,SNX3,TFG,KLHL24,TAOK3,MTERF2,ETV1,SLC26A4,ZMYM4,SPACA6,TBL1XR1,NETO2,SPOCK3,ADGRL1,DOK6,TACC2,SLC37A3,CBX6,ZNF594,SLC25A14,CD2BP2,LRRC4,ZDBF2,TIRAP,PIK3R4,ARHGAP42,SCNN1D,SMIM13,RHOBTB3,PTPRT,NPAS2,ABRACL,KCNC1,RNF128,NME1,FAM118B,NR3C1,GNPTAB,MBIP,VAX2,SHANK3,ZNF71,SPATS2L,GPR63,TBL1Y,AR,SLC12A6,SMAP2,NDST3,RGS17,HDX,ITGA9-AS1,RSL1D1,ADAMTS8,KANSL1L,TIGAR,LSAMP,SERPINI1,PRKAA2,CRNDE,EPN2,QSER1,HECTD4,ARMT1,PGM1,PID1,ATF2,GABBR1,SORBS2,PPP1R14C,WRNIP1,KIAA0232,VGLL4,PSME4,KLHL23,BLOC1S6,ARPC5,ELOVL6,GLRX5,TUNAR,C2orf27A,STOX2,PIGZ,TNPO1,XKR6</t>
  </si>
  <si>
    <t>FLI1,FBLIM1,LEF1,ITIH5,FLVCR2,RBMS2,TNS1,DCN,CDKN1A,HES1,COBLL1,WDR1,IL1A,ABCG2,CD44,KIAA0355,TNIP1,MYOF,ADGRF5,PTMA,SMAD7,TNFRSF10B,PODXL,RAB13,TACC1,ENG,BHLHE40,ADGRA2,PAQR5,NET1,JUND</t>
  </si>
  <si>
    <t>HRH2,NGEF,FOXP2,ZNF385B,RYR3,TESPA1,ANXA11,SH3RF2,MAST3,KCNT1,DRD2,EYA1,C1orf54,SLC38A11,INPP5D,COL22A1,PLEK,RARB,TUNAR,PLCB2,ABHD12B,BAG3,SYK,SLCO2B1,ACTR3,UBR5-AS1,RAB5C,LOXHD1,KBTBD12,NFATC2,TESC,MAML3,STXBP2,ART3,LMO2,LPAR5,ALPK1,BIN2,AQP1,RAP1A,CNR1,MYO1F,FLI1,SLC25A37,DAGLB,CTSB,S100Z,LST1,ARHGAP27,PLAG1,LINC01001,CTSS,ITGB2,GRASP,KCNK13,PIK3AP1,NLRP1,PTPN7,PHACTR1,SCAMP2,TGIF2,SEC14L1,NIPSNAP3B,DHRS9,NRIP1,NABP1,FAM177B,SPNS3,KDM7A,TRPM2,SEC14L5,PDCL3,PRR5,IPCEF1,NFKBIZ,BMP2K,FCGR2A,SBNO2,GALNT2,TRAF3IP3,NUMB,PSMD4,PRKCD,PFKFB3,ARRB2,DOCK8,PDGFB,EPB41,ARL5A,TLR1,ITGA5,MIR646HG,PLCB1,CD163L1,ERLIN2,ATP8B4</t>
  </si>
  <si>
    <t>SLC1A3,CHPF2,NDRG2,EYA2,LAMA4,RBM47,NRP2,APCDD1,RGMA,AXL,DCXR,ZBTB20,ADGRA3,AASS,STON2,EIF3H,SALL3,PLEKHO2,PYGL,ADAMTS17,HEY2,KREMEN1,ZFP36L2,MYOM1,PON2,LATS2,SLC4A4,ROBO3,SPPL2A,RAI14,PIM1,FGD6,HK2,ZNF521,RBPMS,PARD3B,AP2A1,ACSS1,CCDC9,FARP1,NAV1,ITGA6,GNG12,ZMAT1,NRP1,WBP2NL,CLIC4,ZFP36L1,GPC5,TTLL4,CSF1,STK40,AHCYL1,SPSB1,RELL1,SPRED1,ZNF703,BTG2,PSMB9,SESN1,AKAP13,RAB29,LGR4,RAB7A,SDC2,CHST3,EGLN3,ESRRA,PLCE1,CYP4F11,DENND2A,NTNG2,LHFPL3,CKMT2,MFAP3L,TCF7L2,LGALS3,MDFIC,NOTCH2,KANK1,ZNF423,DYRK3,RGS20,PCK2,CRB2,TTYH1,JUNB,MARCH3,ADM,PLIN2,ZFAND5,HES1,ID3,CNTNAP1,CHI3L2,F3,TNC,ADRA1B,GLIS3,MIR99AHG,MT1X,NFIA,LINC01138,LPP,PRKX,NRIP1,EPS8,IL15RA,OXTR,RUFY3,PHKA1,LINC00963,NTN1,BTBD17,HPSE2,TSC22D2,PAUPAR,OSMR,MATN2,VWA3B,ACSBG1,YBX3,TMPRSS5,PI4K2B,FRMPD2,ASH1L,LOXL4,NUP98,PSME2,ATXN7,FABP5,INSC,GNAQ,ZBTB21,PROCR,TPST1,ARL8B,ITPRIPL2,NLRC5,GJA1,KLF6,WDFY2,NFKBIA,BMPR1A,SPOCD1,EMID1,MXRA8,LIFR,GADD45B,ZHX2,NUFIP2,TUBB6,INTS10,NSUN7,TMEM164,LTBP3,FN1,CAST,IKZF2,RASL12,FNBP4,NMI,ARFGAP3,PSD3,KCTD3,TXNDC11,TRAK1,GOLPH3,ERI1,SNX21,BCL2L2-PABPN1,RIPK1,MAPK4,CDH20,BRD2,HNRNPA2B1,CLIP1,EIF2S3,CGNL1,HLA-B,EFCAB2,VEGFC,ACVR1,SYNM,FKBP10,SUSD6,DDX60L,OTUD7B,ITPR2,TOB1,AKAP12,GNA14,GLRX,TMEM51,USH1C,CDC14A,BCL6,ZNF395,NABP1,CTSC,SMO,INPP5F,AQP1,ASCC2,MKLN1,STK24,TENM4,PALLD,DST,ERMAP,C1R,SERPINE2,UBASH3B,FERMT2</t>
  </si>
  <si>
    <t>HES1,CDYL2,LYL1,SBDS,S100A13,LZTS1-AS1,MT1X,EVA1A,LMO2,ACTB,TNFSF10,ARHGAP31,CXCL12,LIMS2,ITM2A,DUSP5,CFL1,SLC6A1-AS1,SLFN11,SLCO2B1,ACTG1,AKAP12,RHOJ,ADAMTS9,OSMR,PTMA,RNF144B,CCM2L,ZBTB46,SLC16A14,RHOA,SGPP2,MCC,PSMB8,TNFRSF10B,JUND,NFKBIA,YBX3,SMAD6,PCBP1,RAPH1,ALPL,MYRIP,PLEKHG1,SPRY1,XAF1,LRCH1,SOX7,H1FX,CGNL1,RASAL2,IER5L,CDC42,CASP4,IFNGR1,PPP1R3B,CPD,EPS8,AXL,H3F3B,EEF2,CEP112,RELL1,TPM2,SLC29A1,EIF4H,PDK4,PRELID2,CCDC60,FOS,BHLHE40,TUBA1B,IL15RA,EEF1A1,BGN,CEBPD,CDKN1B,PPA1,MEF2A,JAG2,PLSCR4,DNAJB6,SLC19A1,CAP1,ANTXR2,CTBS,PLXDC1,CASP10,ARRDC3,PRKCH,C1QTNF1,PTPRM,DCTD,CAPNS1,HES4,PRKAR1A,PTGES3,MT1M,EIF1,PDLIM2,PSMA6,SRP14,FRZB,TGFBR2,VAMP5,GCNT1,ANKRD29,DDAH2,HLA-E,ADGRF5,IRF2BP2,TUBB4B,IRF1,TRPC4,GADD45B,DNAJB1,ID1,ARL5B,VAT1,DNAJA1,CEMIP,ABLIM3,TXNIP,PRTG,ZFP36,SAV1,NES,SLC12A2,TSC22D1,EMP2,YWHAB,TMPO,FGD5-AS1,ALG13,CST3,DHFR,GALNT15,IGFBP7,MARVELD2,ABCG2,CD46,UBA52,PIK3R3,LGALS3,CYB5R3,IL12A,ITGA5,SIPA1,DSTN,PLIN2,ZNF524,RHOQ,PLA2G4A,KDR,VAMP3,RAP1B,VCP,SLC16A1,B2M,SDCBP,POLR2E,NORAD,COL4A4,VEGFC,TRAM2,MELTF,RBM15,PAWR,H1F0,ABHD17A,PLAT,EPAS1,ADGRG6,RAC1,DDX6,ZNF217,FGD5,F11R,EIF5B,TUBB,JUNB,MYO1C,DENND2C,CCDC141,GPCPD1,STARD4,ATP8B1,SVIL,NID1,ABCC6,DUSP6,LAMC3,RHOC,PRKX,GNAI2,SHC2,RNF152,UBE2L6,ITGA1,NDUFC1,TMEM45B,ATP1B3,HNRNPAB,PCDH12,ADAMTS9-AS1,MCF2L,CYYR1,BSG,NLRC5,STX12,ITPRIP,FURIN,TCEAL9,NOD1,BTG1,KLF10,SP140L,TMED9,PRX,PSMC3,SERF2</t>
  </si>
  <si>
    <t>TOX,PTPRZ1,IGSF21,SOX5,NCALD,PLPP4,KLF12,NTN1,KAT2B,TLL2,DGKG,TCF4</t>
  </si>
  <si>
    <t>RFX4</t>
  </si>
  <si>
    <t>LPIN1,TPCN1,SNED1,ARHGEF4,BCAR3,CTNND2,MYLK,ABLIM1,DCLK2,ECHDC2,P2RY14</t>
  </si>
  <si>
    <t>TLE3,SAP25,GSDMD,HLA-DRA,LINC01094,BTK,RASA3,XAF1,SEC24D,TGIF2,PRELID1,LOXL3,PLXND1,SFMBT2,ELF4,IGF1,MIR31HG,PAG1,PTPRC,TP53INP1,CSF3R,PARP8,RGS18,NUDT14,SIGLEC11,CASS4,FGL2,IRAK3,ARHGEF1,PFN1,AXL,ACSM5,LINC00865,SAMSN1,LCP2,NYNRIN,CD84,EFHD2,ADGRG1,CNPY3,TMCC3,SH3BP1,CXorf21,BCL2L11,P2RY13,CD53,RNF135,TLR2,SKAP2,LYL1,SPTLC3,TCIRG1,P2RY12,TNFRSF10A,LRCH1,HPSE,SIGLEC9,HLA-B,PLTP,HSPBAP1,LY86,CSGALNACT1,FERMT3,ITGB2-AS1,GYPC,MAPKAPK3,NMI,PXN,SMCO4,MGAT4A,ATP2A3,MCM5,TG,INPPL1,AKNA,WDFY4,HIST2H2BF,SUCNR1,CARD8,H3F3A,SLFN11,ZNRF2,UBA7,GAL3ST4,VAMP5,ITPRIPL2,ARHGAP25,SOCS3,TMEM65,LY75,BTG2,USP6NL,MAP4K1,NFATC1,DOCK8,FCGR3A,SERPINB1,SKI,CLEC9A,CTBP2,RAB38,ARHGAP26-AS1,HECA,NAGK,IFNGR1,PKDCC,TLR5,GPCPD1,IGSF10,BCL2A1,PLEK,TRG-AS1,HSPA1A,ERAP2,SYK,HIST1H1E,SUSD6,PLVAP,C3AR1,CDKN1A,MTHFS,NRIP1,PRKY,IKBKB,UBC,MYOZ2,PRAM1,CXCL12,LPXN,HAVCR1,BHLHE41,TRIM5,MX2,STX7,TANGO2,SYT17,ATF6,CDKN2A,ARHGAP12,LINC00899,CARD11,MKNK1,TSPAN33,TMEM154,MTMR14,CD40,SIPA1L2,ARRDC2,LCP1,ACSL5,IFI44,CLEC5A,FAM111A,IL10RA,UBR5-AS1,LPCAT2,ADRB2,FGD2,PIK3R6,SLC4A7,RGS16,WAS</t>
  </si>
  <si>
    <t>MTRNR2L8,ADAMTS9-AS1,ADAMTS9,SERPINE1,APOLD1,DUSP6,FLT1,PHLDB2,TGM2,NFKBIA,MAFK,ATP10A,NXN,SLC2A1,THBS1,RPH3AL</t>
  </si>
  <si>
    <t>DEPTOR,HR,PDE1C,CMTM5,GSN,GALNT13,TTLL7,SAPCD2,NKX6-2,SLITRK1,LINC01546,MARCH1,EDIL3,RGCC,KIF2A,HID1,FAM222A,RASAL1,ELMO1,KLRK1,LINC01416,ABCG1,GJB1,CD9,ASIC1,VIPR2,MTMR7,LGR5,PIP,ATP2B4,PLCL1,ASIC4,RBPJ,C5orf64,CDKN1C,SGK1,PACRG-AS3,SEMA3B,AIF1L,DOCK10,NIPAL4,FAM131B,NECTIN1,MYT1,NGFR,ZHX2,KLF3,LLGL1,UGT8,CNTN2,PCA3,FAM114A1,SSTR1,TNS2,PEX5L-AS2,RAB6C,SCD,UGDH,FZD5,RRBP1,ZDHHC20,NFASC,WIPF1,BCAR1,EFHD1,INSC,HIPK2,CBR1,PIK3R1,FRYL,SEZ6L,NAV1,LRP2,IL1RAPL1,PPIB,TNS3,PI16,COL9A3,TNK2,HAPLN2,NENF,ADAMTS4,ARHGAP22,KCNG4,EVI5L,MDFI,SLC45A3,ANK3,MITF,GPR37,ARHGAP23,KLRC4,FOLH1,KAT2B,PHACTR3,ZNF704,PODN,CSPG4,TSPAN11,MCAM,PHYHIPL,PHLDB1,ASTN2,TRPM6,RASSF2,FABP7,CD55,ITM2A,ATP10B,ATOH8,NXPE3,SOX2-OT,RFFL,ENPP2,APBB1,ASB5,KCNH8,TRIM59,ZNF462,NTNG2,EPN2,PRKG2,IP6K3,SLC22A15,GAB2,MOG,CDC14B,LURAP1L-AS1,NEK3,ZNF274,LACC1,KCNMB4,LITAF,PPFIBP1</t>
  </si>
  <si>
    <t>UGT8,LRP4,MBP,CLIC4,ZCCHC24,LITAF,ZEB2,DUSP10,FAT4,GPR89A,FBXO32,RASSF2,MYO1E,KLF9,NTN4,TENM4,PRR5L,KIF26B,CLMN,FAM155A,ZADH2,FERMT2,MVB12B,WHRN,SH3BP4,LIMA1,CLDND1,ZBTB20,RNF220,LINC01138,SARAF,SYT11,SGCB,DOCK5,DUSP6,KCNH8,CXXC4,POU2AF1,KIT,TSHZ1,ZNF322,PDE4A,NTNG2,DCDC2C,HHIP,NINJ2,ORAI2,LRP2,OCLN,KCNK10,TMEM150C,RRBP1,LYPD6B,LINC00623,ALCAM,DGKG,GREB1L,SHC2,NASP,TMEM144,ZBTB16,ZNF331,FIGN,NALCN,L3MBTL3,KIAA0355,CRK,EGR4,FBXL7,ELAVL4,PTER,CDKN3,NOCT,ABHD13,PCDHB15,CHST2,TOB2,PCSK1N,TP53TG1,GPC6,SPON1,LINC00926,TIGD2,RRP15,DIAPH3,FAM217B,FHOD3,REEP3,ABHD17B,ST18,CHAMP1,STXBP1,RASSF8-AS1,OTUD7B,CD164,RGS2,FOXJ2,TPPP,RND3,VRK2,RNF187,P4HA2,OLFM3,MTUS1,GREM1,CD302,TRAF3,IRF2BP2,ZNF24,NR4A3,ACER3,CFLAR,MITF,SPRED1,SPRY2,GPM6A,LRIG3,ADRA1B,LUZP2,GALNT14,RAB4A,SOCS2,COLGALT2,SNX18,FKBP5,BNIP3,ESRRG,CCNYL1,GOLM1,IVNS1ABP,PDS5B,ZNF536,C3orf70,HSPA5,TGFA,SGK1,NEK7,TSPAN5,LSM14A,LAMP5-AS1,GHR,NEDD4,CTNNBIP1,GCH1,PPM1E,PI4K2B</t>
  </si>
  <si>
    <t>ZNF608,RASA3,NXPH1,TRIM38,TLE3,XAF1,PROX1-AS1,ADGRA1,SALL1,TLR2,GYPC,PIK3R6,BTK,SFMBT2,SOX5,BTG2,HSPB8,ADGRG1,NYNRIN,WAS,FCGR1B,PDE11A,CD84,SAMSN1,CSGALNACT1,KCNC3,UBA7,FAM111A,MKNK1,CHD7,ELAVL2,LOXL3,WIPF1,TP53INP1,NUDT14,IGF1,TGIF2,SYT17,PICALM,INPP5B,GAL3ST4,IQGAP2,SLFN11,SCARF1,RNF135,MEF2C-AS1,HLA-DPA1,CTBP2,DPEP2,NFATC1,KANK2,DENND1C,CA3,PIK3R5,STAT6,CSF1R,LY96,CAMK2D,KCNC2,PLXDC2,RAB20,MAGED2,KCNJ3,ELF4,FGD2,SPECC1,NAGK,PRSS12,L3MBTL4-AS1,C3AR1,GRIA4,IKZF1,PCED1B-AS1,RGS1,ARHGAP15,SEC24D,PRKG2,NOS1AP,TP53I11,CDKN2A,PXDC1,SH3BP1,LAIR1,PRMT2,ITPR2,INPP5D,CLEC5A,ME2,ARHGAP12,ARHGAP24,SCN7A,PXN,RBMS3-AS3,LHX6,PELI2,ATP2A3,LCP2,PKN2,RIPK2,TMEM156,CARD11,OLFML3</t>
  </si>
  <si>
    <t>MYT1L,SORBS2,RARB,ZNF385B,MEG3,RYR2,CELF2,KCNIP4,RERG,MCTP1</t>
  </si>
  <si>
    <t>CDH20,CKAP4,SFTA3,CCDC50,GLUL,ZNF608,F3,NFATC4,SALL3,ADAMTS9-AS2,PRKCQ,PDE1C,CORO1C,SOX5,PARP12,FJX1,EHD4,ALDH1A3,AMOTL1,NXPH1,UPF3A,ITPR2,VEZF1,GSAP,CNRIP1,TMEM200C,LYPD6,BACH2,PODN,EPHA5-AS1,PARP4,FAM111A,STON1-GTF2A1L,MXI1,ITPKB,HORMAD2,VCAN,CHD7,EZR,PCDH9,TCP11L2,LRRFIP2,ETS1,TRPC3,CAPS2,ROR1,UGP2,NRIP1,IL1RAP,SNX7,MEF2C-AS1,HS3ST1,NFIB,GATAD1,ZDHHC22,BCL2,ZDHHC21,RAB3IP,ARID2,IKZF2,SOX21-AS1,PXDC1,NINL,EPM2A,LRP10,NGF,PPP3CC,BAALC,ARHGAP24,SOX21,MAF,KCTD15,PPP4R1,ZFAND4,IRF2,ZNF423,CAMK2D,LTBP1,MPDZ,SLC7A1,ADCY2,VIM,GOLIM4,EDIL3,HES1,RCBTB1,ARL4C,CALCOCO2,CYP4F11,PDE8A,ETNPPL,ZEB1-AS1,DZIP1L,NADK2,SPATS2L,GPR173,TMEM108,WIPF1,NUP58,ADARB2,ZNRF2,ELAVL2,PDE4B,NFIA,DMTF1,EBF4,FAM13C,ZNF442,DPP10,CDC14B,SEC63,SMAD4,DEK,DRAM2,PCGF5,TMEM65,SENP7,AZIN1-AS1,TMEM168,EMSY,GALNT13,FN3K,KCNC2,TMTC2,ADRA1A,KIF1B,CLASP1,WSB1,HTR7,DCP2,SNX30,TOX3,USP45,MYEF2,MYO10,IQCH-AS1,MSRB3,CCDC88A,RAB5A,NCAM2,LINC01003,GMNN,BMPR1A,ANKRD10,HERPUD2,IL12A,UBE2Q2,L3MBTL4,USP33,FMN1,BEND4,RCBTB2,RDX,TRIB2,SPIRE1,PLSCR4,SGSM3,CHD1,TEAD1,AEBP2,UBR2,CTBP2,PCDH11Y,QPCT,CACUL1,HEATR5A,PIK3C2A,PAK2,FGF2,NAB1,ADGRL3,NFE2L2,RAB30,ZDHHC14,MAP3K4,SPESP1,ADAMTS18,ZNF160,TSPAN12,PCNX4,FGFR1,WAC,NOS1AP,ADCY8,DTX4,PTPRG,PPM1G,NELL1,GNAS,STRN3,FADS2,MSANTD4,SOBP,OSMR,MDM1,CHIC2,CA3,QKI,TSTD2,SEMA6A,SNX14,ST3GAL6-AS1,SLCO3A1,MBNL3,OVOL2,SVIL,ZNF333,SLC13A5,MAP4K3,CDKN2B-AS1,CCDC160,SFMBT2,SMAD5,XRN2,SENP6,PRKG1,SCAF11,TNFAIP8L3,AHI1,HACD1,GAB1,ANKRD12,LPP,NTNG1,TRIM2,INTS6L,PDK4,PNMA3,KMT2C,CCSER2,PPFIBP1,USP8,PRKCE,ALK,PARP16,ERG,MARCH6,USP6NL,DGKD,PTPRJ,SHB,SAP30,ZIM2,ANKHD1,KLHL23,PHYHIPL,TMEM237,FAM210A,ZNF592,CHD2,PSPC1,PTPN21,FAF2,ARNT,CDC14A,CREBZF,CDC42BPA,PDLIM3,TMEM229A,SEMA5A,GTF3C6,IDH1,CAST,EPB41L3,BMPR1B,PLOD2,DOK5,COL4A4,MOGAT1,MID1,UNK,DNAH14,HORMAD2-AS1,KCNJ3,LINC00884,EML5,TSC22D2,DCHS1,PON3,PRKG2,SEL1L3,NAA35,PDLIM5,UHRF2,GAN,COL21A1,GNAQ,TAOK3,APBB1,ELAC1,FAM204A,PLAGL1,PRSS12,TBL1XR1,EEA1,PLEKHH2,ZMYM5,ST3GAL6,HEBP2,ABCC9,FBXO8,RBPJ,ABI1,CLGN,LTA4H,ABCD3,NHLRC2,USP24,DDHD1,HAS2,EIF4G3,RAD21,PHLPP1,FAM189A2,C2orf88,JAG1,GDNF-AS1,SEMA5B,FZD6,ZKSCAN8,HOOK3,PHIP,RALB,USP22,ADGRB3,UNC5D,UBE2E1,CLIP4,GPHN,GULP1,FAIM,DCBLD1,NDUFV2,KAT2B,COX5A,NR2C2,SCOC,GXYLT1,TGFBR3,CBR3-AS1,SPAG9,ROR2,ORC4,VCP,RASA1,RERE,GSK3B,PXYLP1,CLASP2</t>
  </si>
  <si>
    <t>LRRC3B,MAST4,CADM1,HIF3A,ABCA1,NKAIN3,GPM6A,DTNA,PLSCR4,CDH20,TCF7L2,TEAD1,ABLIM1,ADGRV1</t>
  </si>
  <si>
    <t>MAFG,FLVCR2,MIDN,B4GALT1,MCL1,CFLAR,PMVK,EGR3,BHLHE40,UEVLD,UACA,SMARCD3,PLSCR4,PIGA,RNASE10,NFATC1,SOCS3,IL1R1,ZNF331,ETV3,RSL1D1,VASP,FADD,ARL5B,TEC,GRHL3,PCSK1,ESAM,NFKBIA,NFKBID,ADGRF5,CDKN1A,NAA60,EEF1D,GIMAP5,HIPK3,SIAH2,LIMA1,RREB1,PRMT9,FHAD1,DUSP6,CDC37L1,ABCB4,PRDM1,ITGB1,GADD45B,GALNT18,PLEKHA4,IRS2,ARID5A,VPS37B,NR4A1,ITGA7,JUND,M1AP,ID3,ORAI1,PECAM1,DDIT4,SDS,PIM3,PPT2,TCEANC2,MIR155HG,DDX21,ENO1,NXN,NR4A3,SHISA5,HNRNPF,ASNSD1,NR1I2,IL15RA</t>
  </si>
  <si>
    <t>TRIM38,MNDA,P2RY12,HLA-DRA,RASAL3,TMEM255B,SAMD9L,CYBA,CD84,CSF1R,GYPC,HLA-DPA1,CSF3R,FAM111A,FCGR1B,CD53,RGS10,RREB1,IRAK3,UBA7,CCR1,PTGS1,IL1RAP,MKNK1,PRR13,TCIRG1,TLR2,HSPA1A,MILR1,DOCK8,TNFRSF10D,PIK3R5,TNFRSF10A,FCGR1A,CLEC7A,RGS18,SUSD6,ARHGAP24,NFATC1,IRF8,MAF,CYSLTR1,PTPRC,LY86,PRAM1,GAL3ST4,MYO7A,PCED1B-AS1,XAF1,NYNRIN,B4GALT1,RAB20,MIR503HG,PLTP,CD69,CD300A,CX3CR1,KANK2,PREX1,LY96,TLE3,IKZF1,LPCAT2,SUCNR1,TLR1,TAL1,SAMSN1,LAPTM5,KCTD5,SP100,FMN1,LAIR1,ITGAX,EFHD2,CD86,FMNL3,LPAR5,SRGAP2,TMEM156,ZNF124,BCL2A1,SRGN,WAS,FERMT3,ARHGAP15,SFMBT2,LYL1,STAT6,LIPC,EPHA1-AS1,TNFRSF13C,TLR10,C12orf75,HPGDS,USP6NL,C1orf162,SOCS6,TGIF2,GRAPL,IRAK4,TGFBR2,RGS1,SLFN11,PLD4,NCKAP1L,PECAM1,SLC7A7,SIRPB2,MIR31HG,EPSTI1,LCP2,PSTPIP2,FCGBP</t>
  </si>
  <si>
    <t>FLI1,RCBTB2,IL17RD,FBLIM1,NOTCH4,FMNL3,LEF1,CGNL1,ITIH5,A2M,OCLN,FLVCR2,RBMS2,TNS1,NOD1,RELL1,DCN,CDKN1A,HES1,LAPTM4A,SLC40A1,COBLL1,H1F0,KCTD10,ITGA6,GNAI2,ABCG2,KIAA0040,CAPNS1,SLC7A1,SLC6A12,TGFBR2,TMEM109,PFN1,MYO1E,KIAA0355,ABCC9,PRELID2,TNIP1,SUPT5H,COL4A4,CST3,CTBS,RFC4,FAT4,MYOF,ADGRF5,TRA2B,LGALS3,TRIB2,PTMA,SMAD7,TNFRSF10B,FLT1,PODXL,RAB13,PLCB4,SMIM3,LSM14A,SLC6A1-AS1,OSMR,PLSCR1,EIF4G2,RNF152,SH2D3C,S100A10,TACC1,ASS1,NID2,ENG,SNRK,ZBTB16,SMOX,SLCO2B1,ISG20,BTN3A2,NRARP,BHLHE40,IFIT5,ADGRA2,RRAS,HLA-A,CD320,CALCOCO2,PAQR5,NET1,JUND,MYRIP,PGR,KCTD12,LBH,MYO10,IFIH1,INAFM1,HYAL2,HSPB1,CXCL12,SAV1,SOD2,IRF2BP2,PRTG,C1QTNF1,APOLD1,MARVELD2,FGD5-AS1,DCP2,TMEM35B,ANKS1A,GIMAP8,RHOB,PDGFRB,PDZRN3,UBE2L6,TNIP2,TRPM6,DUSP6,DDX60L,ATAD2,MVP,PPP1R13L,SHC2,PXN,B2M,UBE2Q2,IRF7,PTH1R,PLSCR4,ARHGAP31,FXYD5,DENND2C,PLA2G4A,MOB2,FGD5,KLF10,CYSLTR1,CCND3,TNFRSF14,LDLR,ELOVL7,SLC16A6,PARP9,ISYNA1,ECT2,ITPRIP,MT1M,NEDD4,ZNF217,RND3,AP3S1,RAD51B,PROSER2,MIER2,EIF1,SLFN12L,MRPL1,IER5L,ARL5B,H3F3B,SLC29A1,MSRB3,GJC1,PECAM1,PAWR,RNF144B,OAZ1,COL4A1,ABHD17A,B4GALT1,UEVLD,ZFP36,CCDC60,CRIM1,DHFR,CYYR1,TMEM184B,DOCK9,RNF2,PTGIS,AKAP12</t>
  </si>
  <si>
    <t>IKZF3</t>
  </si>
  <si>
    <t>JAK3,HLA-A,TMC8,STK17B,TAGAP,CD44,BTN3A2,MYL12A,SYTL3,GALNT3,NFATC1,PARVG,VASP,EFHD2,PTGDR,NLRP1,ANTXR2,CD6,DNAJA1,ADGRG5,TNFRSF14,ATP2A3,TOX,ARHGAP9,IRF4,RGPD2,PRKX,DOCK2,GIMAP5,CD96,UBE2E1,NLRC5,CYSLTR1,PUS10,SLA2,ETS1,PRDM1,CEACAM21,GRAPL,ADGRE5,RHOH,NEDD9,PSMB8,SAMD3,VPS37B,EPHA1-AS1,ARHGAP27</t>
  </si>
  <si>
    <t>FERMT2,ZNF703,NEAT1,CLIC4,CD14,EPHX1,BAG3,ADAMTS9-AS1,FTL,FBXL7,HLA-DRB5,VIM,CAPNS1,DNAJA1,STAT5A,MRVI1,SYTL4,IL1R1,ZFP36L2,M6PR,SERPING1,MAFB,TBX15,RRBP1,DYNLL1,ADAMTS9,SMIM3,ORAI1,TEC,RHPN2,KLF10,ITPKB,OSMR,ID4,APOLD1,CD44,TRAF3,TM9SF3,LEF1,DUSP6,PHF13,CSTB,TRIB2,TMEM204,SON,PSMA7,MAST4,FKBP5,TNFRSF10B,KDELR1,OSMR-AS1,PON2,FLT1,TMEM176B,KLF9,PHLDB2,COL5A3,FBLN1,PLEKHG1,SARAF,ITGA6,LRIG1,ANKRD6,PRDM1,ARPC1B,EHHADH,LRRC8A,TUBA1B,ERH,TDRD10,OTUD7B,NOSTRIN,CALCOCO2,NFKBIA,ZNF22,PIK3CG,COBLL1,GIMAP8,MAP2K1,RGS2,MAFK,ATP1B3,LINC00472,CD93,ANTXR2,SSR3,NXN,SAP30L,IL1B,AQP1,VEGFC,ID3,PLCE1,RASD1,EIF1,SLC2A1,IL17RD,FNDC4,FBXW5,PLAC9,RHOA,RNF24,C3,SLC37A4,FAM13A,FGF2,PDE7B,LAMC3,TOB1,PDPN,CST3,RHOB,DHRS9,CPT1A,B2M,PPCDC,THBS1,CTSZ,ITIH5,ARSJ,FAM167A-AS1,NBL1,PPP1R26,ARHGAP29,EFNA1,STK24,GAS5,PSMD12,SLC1A2,HMGN2,CCND3,C1orf87,JUNB,PMEPA1,TXNIP,MAP1LC3B,FAM162B,FBLIM1,CDC14A,PPP1R13L,ZNF844,ACTB</t>
  </si>
  <si>
    <t>CLASP2,ILKAP,RFX7,MFN1,INPP4B,SGCE,LCLAT1,MAGI2,UHRF1BP1,FAM155A,VPS36,MAP2K4,CTNNB1,MIR99AHG,TMEM68,ZNF518A,DMXL1,GMPS,KMT2A,CDH2,CHD2,ENTPD4,TNRC6A,DCHS2,KLHL21,ELAC1,CLOCK,FAM110B,PFKP,ST7,ZNF211,PITPNC1,PCBP1-AS1,DIP2C,SMAD5,EML5,EDEM3,KIAA1958,ESCO1,DDHD1,INTS6,KIF21A,MARK1,NFASC,KCTD3,BIRC2,VPS54,EPB41L3,TRPC1,KAT2B,PAXBP1-AS1,TMEM108,ANKH,STAMBPL1,FAM81A,STK33,NRIP1,DLG2,AP1G1,ABHD6,MYO6,REPS1,CDC42BPA,ABCA5,ZNF280D,CMC2,PARP8,REV3L,USP9X,DERL1,TRPS1,DNMBP,XPO1,ETFA,LRCH3,SNX14,MICAL2,PLEKHH1,HMBOX1,PLPP5,SPAG9,N4BP2,GSPT1,POGZ,MTRF1L,FAM172A,BEND6,NF1,GPCPD1,CYP2U1,BACH2,CECR2,VEZF1,SNX4,AKAP12,SLC35F1,FAM135A,CASK,STARD3NL,SETD5,PDE4D,SETBP1,TMEM200C,SNRK,LINC01184,BBS9,PARD3B,ANO10,ST6GALNAC2,PLAGL1,KLC1,NAA30,MYEF2,WNK3,ARL5B,APBB1,MADD,SNX13,ZDHHC21,FBXL3,ANKRD44,ABCA1,FAM91A1,PPM1H,MAP1B,ZFP2,KLHL42,ARSJ,CFAP97,ZNF607,VPS13D,SLC4A7,SMCHD1,JAK2,LRRFIP1,SLC44A1,RNF146,FBXL4,SEMA4G,ANO5,PPA2,SGCB,TNFRSF21,EXOC2,RTN3,DSEL,CNOT6L,CSNK1A1,GSK3B,PPP4R1,MEF2A,NHLRC2,LRRC3B,CETN3,NEK1,FNBP1,DLG3,AMPH,KAZN,PPM1G,DSE,STON2,IL12A,FHIT,FBN1,FBXO30,DOK5,ZC3H4,SPIRE1,DNMT3B,TRA2A,PLCB4,ATXN2,SCML1,NUP58,MAP3K9,ZNF32,IRS1,USP24,CUX1,HOOK3,CADM1,ATF7IP,MAP4,RB1,TCEAL3,DIP2A,SMAD4,CASC15,PTCHD4,HERC4,ABI1,RAB30,CCDC88A,ARHGEF6,ARID3B,TTC39C,DAAM1,TRPC3,PTCH1,SPECC1,GLI3,ARHGAP5,TBC1D20,TSC22D2,ANOS1,UBE2E1,GNAI1,B4GALT6,NCOR1,PRDM5,DAB1,LUC7L2,LMNB1,ADAM22,TRAK1,ZMAT1,KCNS3,NUAK1,ZMAT3,RUFY2,RORB,AFAP1,SMC6,PALM2-AKAP2,SRP54,G3BP1,ARL8B,ARHGAP6,SLC6A15,VIPR2,EVI5,DCBLD1,DYNC1H1,ETV6,GRK3,ELF2,GOLM1,MTFR1,NEDD1,LGR4,TRIM9,GNE,GRAMD1C,EML6,CABYR,TAPT1-AS1,IPO7,CA8,MSRB3,ROBO1,PLOD2,DPYSL3,TMEM135,PHLDB1,ZBTB20,H2AFV,MAPK8,EPC2,GTDC1,RNF24,LIMCH1,NTNG2,PITPNB,ZNF219,EIF2AK2,ARIH1,CAMTA1,PDE1C,ARHGEF26,ARRDC3,STAG1,FGF9,GNG12,PAK2,KIAA1841,ELOVL7,MAST4,LRIG1,DLGAP1,SUPT3H,PPM1L,ZNF74,PEX2,EPS8,ADARB2,GABRA1,PHIP,CAMK2D,KMT2C,USP10,MED13,ARID5B,SEMA5A,IQGAP2,PICALM,SLC22A3,MARCH1,PPFIA2,PTPN21,MON2,ITM2A,KLHL24,TAOK3,MTURN,AMOTL1,SLC26A4,TPK1,ZMYM4,PHACTR4,TBL1XR1,CCDC82,DGKK,RORB-AS1,FLT3,IST1,FIGN,RASA3,RUSC2,HSPA2,CTNNA1,ARHGAP42,KLF3,CAST,RHOBTB3,HNRNPM,PITRM1,CHD1,SPCS3,GIGYF2,HTR7,KCNK10,NR3C1,SPATS2L,NPAS3,ABCD3,FREM2,EFEMP1,IPO8,ARFGAP3,AR,WSB1,HDX,DUSP16,FHL2,KANSL1L,KITLG,FAM120B,CLMN,EPN2,PKN2-AS1,ZNF343,TM9SF3,PGM1,KMT5B,IGF2BP3,ZNF250,PCF11,GOLGA7,CUL3,WRNIP1,VGLL4,JAG1,KLHL23,ZBTB34</t>
  </si>
  <si>
    <t>FZR1,LYNX1,BCOR,KNG1,RNF139,FAM217B,ZBTB7A,SARAF,PRNP,MAP1LC3A,IGIP,TUBB2A,RBM18,TXN2,DNAJB9,FMR1,BEX4,SYT11,VAMP2,SLBP,RGPD2,C14orf93,B3GALT2,UBE4A,YWHAG,CALM2,TOMM20,CCDC124,CDIPT,WBP2,FAIM2,UBE2Q1,DHFR,KLF16,ATP6AP1,RNF44,SCG2,JUND,MFSD5,PCGF1,KCNJ2-AS1,CAD,EBAG9,MCRIP1,DRD4,MVD,EIF4G2,HMGN4,RNF17,PLK2,ARSK,UBQLN2,PNPLA6,C4orf3,BSCL2,DNAI2,TXNDC5,PURB</t>
  </si>
  <si>
    <t>NRG3,P2RY14,MGST1,RFX4,BCAR3,ECHDC2,RGS20,DCLK2</t>
  </si>
  <si>
    <t>SCAF1,FUNDC2,BCOR,DSC2,SUMO3,TMBIM6,CERS3,NUCKS1,SON,CD164,SARAF,RAC1,PRNP,TMEM170A,SRP9,SYT11,ZBTB4,EIF1AX,NKAP,P4HB,SSR3,SNRPE,PSAP,RNF40,UBTF,TXNDC11,JUND,TOPORS,USP16,CHPF,NOCT,MBOAT7,ENG,MAP1A,POLE3,FAM171A2,H2AFX,PLGRKT,CIC,AKR1A1,EIF3F,RLIM,SF3B3,DHFR,NUFIP2,DPYD-AS1,EEF2,CCDC69,USB1,WBP2,PLEKHF2,SRSF2,CLUL1,CANX,SRR,SETMAR,LVRN,LINC01019,IRS2,PRELID2,ELOVL2-AS1,VAMP2,TAF7,ARL5B,CXorf38,TMA7,ATP2A2,CLN3,CA8,ARRDC1-AS1,CDKN3,BRF2,ZNF331,MLH1,KBTBD11,ICAM1,MCRIP1,YIPF1,ENTPD4,LINC01338,LYRM7,CIRBP,HIPK1,PRPF8,GNS,TBC1D24,SYNPO2,WDR82,TFAM,ARL6IP1,ING1,FEM1B,AGBL3,KHSRP,VBP1,ZNF778,MON1B,DNAJA1,DNMT3B,MRPS21,KARS,PDYN,SH3GLB1,PPP3CB,EXTL2,RAD51-AS1,ISCA1,THUMPD1,ERCC4,ARF1,ZBTB14,MAGEE1,ZFAND5,GABARAPL2,TSEN34,KLHL8,ACER3,ATP9B,RBSN,MTAP,ATP6V1G1,BTBD8,ZNF613,BBIP1,RNF141,ATG14,CCDC178,RAB6B,BCLAF1,PCDHB10,MORF4L1,U2AF2,HNRNPA3,MGA,DDI2,TMUB1,DPT,HNRNPUL1,TOMM20,PRDX5,KDELR1,DIRAS3,SOCS7,ALKBH5,BEX4,NNT-AS1,MTA2,PLXNA1,IRF2BP1,HIGD1A,CEP162,TXN2,HSP90AA1,SET,GNAI3,ATP1B1,NAT8L,DCAF8,PRPF31,DCK,RRAGB,ZNF362,MRPS16,CRHR1,CEP41,GGCX,CEP68,BNIP3,SCAMP3,HSP90AB1,HELLS,CREB1,CFAP206,YTHDC1,HDDC2,INSRR,ADNP,C16orf46,CALM1,TP53RK,KCNE2,LRRTM2,FAM3C,PI4K2A,ARL6IP6,ETFBKMT,CCDC115,OIP5-AS1,CYP1B1,CDV3,ZNF24,FAM217B,GNA11,CHGB,ZNF684,PSMC6,IMPDH2,OAZ2,APTR,PLEKHA8,COX18,LARS,TAF1B,NUDT2,MAPRE1,GDAP2,ZNF438,PLPP5,ETFB,TSPYL4,CFAP97,PAFAH2,TSEN15,TMCO1,MTG1,TMED7,THAP2,RNF6,DPH7,ZNF665,DNAJB6,PSMD10,ITPRIP,HSPA13,LINC01569,RAB22A,RRP15,LARP1,GZF1,TTC32,PPP2CB,KBTBD2,C1QTNF3,AMACR,PBLD,BRD2,SAP30L,BOD1,TRMT12,MITD1,RHEB,PQBP1,SKP1,TSNAX,HUWE1,TFAP4,SNHG21,ATAD5,CSNK2B,SSU72,INO80D,ZNF419,ZBTB34,TMEM9B,LEO1,TGOLN2,NXPE1,TFB1M,KCNA2,ATXN7L3B,CMTR1,SNRPD1,RAD23A,ZNF318,BAG4,MAT2B,ZNF197,ZGRF1,DDX5,CDS2,LDHA,TMEM150C,ARHGAP40,LIN7C,L3MBTL3,KLHL36,CWF19L2,SUPT6H,DDX24,TTC28-AS1,LDHB,CLPB,ELL2,WASL,FAM20C,BCS1L,MED25,YIPF4,C12orf43,CBX5,C19orf25,NUP210L,ZFYVE19,SERINC1,C14orf39,FKBP15,C2orf73,MLLT1,CHAMP1,NCDN,POLD2,GPR83,NRXN2,RFX8,GSK3A,MAP1LC3A,HUNK,RTN4,SLC30A5,TMEM41B,OAZ1,DCAF4L1,TSPYL1,TBC1D10B,PTGES3,DPH5,PGBD4,REEP5,ACTR2,LMAN2,PRDX3,YPEL5,TERF1,MED13,SLX4,SNX16,HSPH1,PROCA1,AGPAT3,CD59,CACNA1S,P4HA2-AS1,NARS2,SLC35E2B,SNN,KHDRBS1,ACTR6,TMEM242,ELMSAN1,ITM2B,MAPRE2,ANKH,SAYSD1,INPP5F,SIDT2,FALEC,NOLC1,RRAGA,METTL4,AIG1,HNRNPDL,BCAP31,PRKAR1A,DHRS4,CLCN4,EED,ZNF181,RBM23,LINC00847,FARSA,GHITM,KCTD3,ZNF747,C15orf61,PROS1,DAGLA,C18orf32,SEC61B,TPRG1L,ACYP1,DPY30,PYCR1,SCG5,YWHAH,HNRNPH2,DYNLL2,NBR1,CCNT1,PAFAH1B2,PKIG,MTMR6,UFL1,ZBTB3,FAM89B,KDM1B,ZMYM3,POLR2D,SLC35B3,HMGXB4,GLRX5,ZNF33A,AMD1,TMEM30A</t>
  </si>
  <si>
    <t>PLEK,C1RL,CARD9,CD14,SERPINB9,TYROBP,C1QA,WDFY4,NCK2,DAPP1,DENND3,LY86,IGSF21,CD4,SLA,IFI44L,FCGR1B,PIK3R5,SYT6,CCR1,HLA-DRB1,HCG22,ABCC4,C1QB,STAB1,TG,OLFML3,IL1B,CYSLTR1,SPI1,WNT5A,CLIC1,TLR3,TNFRSF10D,HLA-DPA1,RGS10,ARHGDIB,TNFRSF13C,FCGR3A,LINC01500,TLR5,CCDC88B,LINC01268,PPARD,MMRN1,HPGDS,ABI3,HAMP,DDX60,BRCA2,TMEM119,GIMAP2,SLC37A2,PARP14,CHSY1,GPAT3,KCNMB1,SLC11A1,ARAP1</t>
  </si>
  <si>
    <t>TRIM38,RASA3,CCDC50,TNFAIP3,MNDA,HIST1H1E,FAM114A1,ELF1,PFN1,P2RY12,SLC39A1,HLA-DRA,PARP12,RASAL3,TMEM255B,EHD4,SAMD9L,SYT17,ITPR2,CD84,GSAP,SAP25,CSF1R,CXCL12,LINC01094,GYPC,HLA-DPA1,CSF3R,BTG2,PARP4,FAM111A,LINC01375,FCGR1B,ADRB2,CD53,RGS10,EZR,RREB1,IRAK3,ETS1,UBA7,IRF3,NRIP1,CCR1,SALL1,PTGS1,CCR3,CD93,IL1RAP,MKNK1,PRR13,NFKB2,DACT1,TCIRG1,TLR2,HS3ST1,HSPA1A,BCL2,MILR1,DOCK8,TNFRSF10D,PIK3R5,CSGALNACT1,RFC2,TNFRSF10A,PXDC1,GSDMD,FCGR1A,CLEC7A,HIST1H2BG,NCK1,RGS18,SUSD6,ARHGAP24,NFATC1,DPEP2,IRF8,MAF,CAMK2D,FOXP2,CYSLTR1,PTPRC,LY86,PRAM1,GAL3ST4,MAML2,MYO7A,PCED1B-AS1,SKI,XAF1,B4GALT1,RAB20,DZIP1L,MIR503HG,PLTP,CD69,CD300A,CX3CR1,WIPF1,KYNU,KANK2,PREX1,LY96,PRKY,TLE3,ZNRF2,EDNRB-AS1,IKZF1,NEAT1,LPCAT2,DEK,SLC20A1,TMEM65,SUCNR1,BCAT1,KDM7A,DCP2,CCM2,DNAJC13,HSPA1B,ADGRG1,TLR1,MAPKAPK3,FHAD1,MTHFS,TAL1,PICALM,SAMSN1,MAFK,LAPTM5,KCTD5,SLFN12L,SP100,EMID1,FMN1,CD163L1,DDX43,IFI44,CCL5,PIK3R6,RCBTB2,TBX19,LAIR1,EHBP1L1,IFITM3,CHD1,CTBP2,RGL3,ITGAX,RCC2,EFHD2,LAP3,EMP3,CD86,FMNL3,LPAR5,RAB38,TMSB10,SRGAP2,DGKA,TMEM156,TP53I11,SMAD6,ANKS1A,ZNF124,BCL2A1,SRGN,WAS,NRL,MBNL3,FERMT3,ARHGAP15,CDKN2B-AS1,SFMBT2,HCK,LYL1,STAT6,MGAT5,SCAF11,TMCC3,LIPC,IKBKB,EPHA1-AS1,NAA20,LPP,CLEC4A,ME2,TLR10,C12orf75,HPGDS,PRMT2,HLA-DMA,RASSF4,IGF1</t>
  </si>
  <si>
    <t>CTNND2,RGS20,NTM,MGST1,P2RY14,RFX4,MGAT4C,TPD52L1,DTNA,ABLIM1,MYLK,CPE,PITPNC1,DOCK7,GRAMD1C,ARHGEF4</t>
  </si>
  <si>
    <t>UGT8,ANO4,FCHSD2,MYO15B,LINC01170,CSPG4,TMEFF2,KLRK1,FAM124A,PHLDB1,GTF2IRD2B,COLGALT2,VCAN,LINC01013,ATP10B,TP53INP1,AMER2,CD81,IKZF2,TNFAIP6,PTPRZ1,UNC5B,SMC4,PIP,IGSF21,DUSP10,PDZRN4,VEZF1,COL4A4,CAHM,CSPG5,LLGL1,TRIB2,CLDND1,MTMR7,PTMA,NCAM2,INSC,DISC1,PROX1,ABCA2,RNF220,PIGH,GPRC5B,CDK18,COL9A1,RAI14,CXXC4,ZSCAN9,MFSD6,FAXDC2,MATN2,ABHD17B,COL8A1,NCALD,SPRY4,FIGN,KLRC3,PIK3R1,MAP6D1,DOCK5,SH3D19,BCAR1,PTPRK,CDH23,ZNF462,S1PR5,FOXN2,TTLL7,CUEDC1,TMC7,PLPP4,KCNK10,BTBD3,COL9A3,KCNMB4,RFTN2,LCORL,NTN1,PRTG,NTNG2,KCNMB2,HHIP,POU6F2,LINC00844,PRSS48,BLM,SHROOM4,TRIM2,SLAIN1,ZNF536,PHYHIPL,B3GAT1,TRPM6,CA10,APBB1,SHC2,KCNJ10,MYO1D,CNTN2,TMEM165,KAT2B,TNS3,ASB5,ZCCHC24,DLEU2,NECTIN1,ABCG1,ANK3,NEDD4,ABHD6,ZBTB20,TMEM235,LUZP2,C1orf198,GAB2,BDKRB2,H3F3B,RGCC,BEST3,POU2AF1,NOX4,SHISA4,GLTP,CLIP2,NXPE3,TRIM62,CERCAM,LITAF,DOCK9,PRUNE2,SOX8,ARHGAP22,CDKN2B-AS1,LRRC63,SPSB4,GPNMB,ADAM19,SLC48A1,LINC01006,FAM131B,CA14,TMEM132C,C21orf62-AS1,ARHGAP21,KLF15,APBB2</t>
  </si>
  <si>
    <t>GSAP,NXPH1,CKAP4,GOLIM4,RAB3IP,PROX1-AS1,ADGRA1,SNX7,SOX5,TOX3,ZDHHC22,NINL,SALL3,ELAVL2,L3MBTL4,TP53INP1,NFIB,SPATS2L,LYPD6,SOX21,ARL4C,TMEM65,ADRA1A,CA3,DZIP1L,CAMK2D,KCNC2,SOX6,PARP8,PRSS12,GRIA4,NELL1,LINC00884,MPDZ,PRKG2,NOS1AP,MYO16,PXDC1,TMEM108,TMEM200C,DEK,GABRA3,PELI2,STK17B</t>
  </si>
  <si>
    <t>PLEK,PDGFB,CARD9,RAB20,OLR1,ALPK1,P2RY6,IFITM2,PTPRE,CAPG,CD14,SERPINB9,TRIB1,TYROBP,C1QA,ITGB2-AS1,WDFY4,NCK2,DAPP1,DENND3,IGSF21,CD4,IKBKE,FCGR1A,SLA,FCGR1B,PIK3R5,UBE2F,GAL3ST4,PLCB2,CCR1,HLA-DRA,HLA-DRB1,IL1RAP,S100A8,FLVCR2,STAB1,TG,BASP1,IL1B,CYSLTR1,RAPGEF1,PALD1,SPI1,AZIN2,WNT5A,CLIC1,STAT6,HDAC4,VSIG4,ANKS1A,PLEKHA2,PYGL,KCNG2,BCL2L1,TNFRSF10D,FXYD5,NUMB,RGS18,ST8SIA4,PLXDC2,RILPL2,ARHGDIB,FCGR3A,CD74,CD163,PLSCR1,MIR3142HG,GYPC,G0S2,SH3KBP1,CCDC88B,PTPRC,LINC01268,TNRC18,ARHGAP22,SYNDIG1,ADAM10,NFATC1,EPB41L2,RGS1,LY96,RUNX1,CX3CR1,MMRN1,MAP3K8,PHC2,HPGDS,HLA-DRB5,SLC12A6,CYBA,SH2B3,SBNO2,DOCK4,DNAJC5,PGM2,TMEM119,ABCC3,TNFAIP2,SASH3,GIMAP8,SLC37A2,GRAP2,DNAH11,PARP14,MEF2C,POU2F2,BTN2A1,CHSY1,ABHD3,PPP1R13L</t>
  </si>
  <si>
    <t>APC,LPIN1,TPCN1,TOB2,SEMA4B,SNED1,ABLIM1</t>
  </si>
  <si>
    <t>PTGDS,SLC1A3,NDRG2,PRDM16,ACSS1,RBM38,LINC00299,VASN,FGFRL1,CRB2,TTYH1,F3,GLIS3,SLC25A18,HPSE2,ACSBG1,GJA1,LIFR</t>
  </si>
  <si>
    <t>TLE3,SAP25,GSDMD,HLA-DRA,BTK,RASA3,XAF1,PSMB9,TGIF2,PRELID1,LOXL3,PLXND1,SFMBT2,ELF4,IGF1,MIR646HG,MIR31HG,PAG1,PTPRC,TP53INP1,CSF3R,RGS18,NUDT14,SCARF1,CASS4,FGL2,IRAK3,ARHGEF1,PFN1,AXL,ACSM5,LINC00865,ZNF600,SAMSN1,LCP2,NYNRIN,CD84,EFHD2,ADGRG1,ESRRB,CNPY3,TMCC3,SH3BP1,L3MBTL4-AS1,CXorf21,BCL2L11,CD53,RNF135,TLR2,WIPI1,SKAP2,LYL1,SPTLC3,TCIRG1,P2RY12,TNFRSF10A,LRCH1,HPSE,KANK2,IL1RAP,SIGLEC9,HLA-B,STK17B,HSPBAP1,LY86,CSGALNACT1,FERMT3,ITGB2-AS1,GYPC,MAPKAPK3,NMI,PXN,SMCO4,MGAT4A,MCM5,TG,INPPL1,WDFY4,SUCNR1,CARD8,SLFN11,ZNRF2,UBA7,GAL3ST4,NOD1,ITPRIPL2,ARHGAP25,SOCS3,MYL12A,LY75,BTG2,NFATC1,DOCK8,FCGR3A,RCC2,SERPINB1,SKI,RAB10,CTBP2,RAB38,ARHGAP26-AS1,HECA,IFNGR1,TLR5,BCL2A1,PLEK,TRG-AS1,HSPA1A,ERAP2,SYK,SUSD6,PLVAP,C3AR1,H1F0,CDKN1A,LINC01258,NRIP1,IKBKB,UBC,PRAM1,BHLHE41,TRIM5,MX2,TANGO2,SYT17,CDKN2A,ARHGAP12,LINC00899,CARD11,MKNK1,TSPAN33,TMEM154,CD40,SIPA1L2,ARRDC2,MGAT1,LCP1,ACSL5,CLEC5A,FAM111A,IL10RA,UBR5-AS1,LPCAT2,ADRB2,FGD2,PIK3R6</t>
  </si>
  <si>
    <t>HLA-A,INAFM1,FLVCR2,SLC9A3R2,SH3BP4,SYTL4,TXNIP,SLC6A12,TNFRSF14,SLC7A5,BTBD19,IL1R1,LAPTM4A,FBLN1,ABCG2,CGNL1,OCLN,JAK3,FLT1,ZBTB16,COBLL1,LEF1,NFKBIA,IL15RA,ID3,APOLD1,ATP10A</t>
  </si>
  <si>
    <t>PLEK,CYBB,C1RL,TMEM196,PDGFB,RAB20,FAM110B,OLR1,RAB34,AIF1,ALPK1,PLPP4,FRMPD2,P2RY6,IFITM2,PTPRE,CAPG,SLC24A4,SERPINB9,TRIB1,TYROBP,C1QA,KCNT1,CMPK2,WDFY4,EMX2OS,NCK2,SLC39A14,CEBPA,DAPP1,SLC6A11,ANXA2,DENND3,LY86,MAPK11,IGSF21,CD4,FCGR1A,SLA,NRCAM,IFI44L,IGF1R,FCGR1B,ABCA1,ALPK3,PIK3R5,UBE2F,AATF,DDAH1,GAL3ST4,SYT6,CTDSP2,CCR1,RBMS3,HLA-DRA,HLA-DRB1,RGL1,C2CD2,MRVI1,SOCS2,IL1RAP,EZR,S100A8,NUDT10,SPSB4,ABCC4,CPNE7,METTL24,FLVCR2,C1QB,ZNF366,STAB1,LIFR,INTS6L,OLFML3,TCF7L2,MAP2K1,BAALC,EPHA8,IL1B,RAPGEF1,PALD1,TNKS1BP1,SPI1,DPYSL3,HIVEP3,TRIO,WNT5A,STAT6,HDAC4,PTPRZ1,RANBP9,VSIG4,GLIS3,PLEKHA2,JAM2,PYGL,TRAK1,GNAQ,MATK,IRF8,ZFC3H1,BCL2L1,TLR3,TNFRSF10D,KSR1,SMAD7,HLA-DPA1,NUMB,LINC01600,TTC7A,RGS18,CRADD,OXSR1,HILPDA,RGS10,CD38,DUSP9,SND1,GALNT3,PLXDC2,KIF21B,ARHGDIB,ATG16L2,FCER1G,FCGR3A,DICER1,CD74,TNFSF13B,PLSCR1,PSTPIP2,GRAMD4,GYPC,G0S2,SULF1,PRPF38B,PRKCE,CCDC88B,PTPRC,PTGFRN,TNRC18,ARHGAP22,CHI3L2,NRG1,SYNDIG1,ARID3B,PPARD,TEAD3,CNR1,NFATC1,ETV3,CDH4,SP110,EPB41L2,MFAP3L,RGS1,LY96,RUNX1,CCND1,CX3CR1,MMRN1,MAP3K8,KIFC3,PRMT2,HLA-DRB5,FARP1,BAALC-AS1,CDH11,MSRA,MYO10,MTMR14,SH2B3,HAMP,NAPA,EBPL,SBNO2,ARHGEF11,DOCK4,STAT1,RIPK1,ATP10A,MLLT1,SDS,AQP4,CNKSR3,LDLRAD4,IKZF2,PHYKPL,SIGLEC11,DDX60,BRCA2,LINC00963,TMEM119,GIMAP2,HOPX,TNFAIP2,SASH3,IGF2R,SEL1L3,GIMAP8,SLC37A2,GPC5-AS1,ALDH1A1,MLXIP,PARP14,MEF2C,DTNA,TRIM27,BTN2A1,PPP1CB,CHSY1,ZHX2,ABHD3,GPAT3,MACC1,DST,INTS10,KCNMB1,NCOR2,HLA-DPB1,TMEM220,MN1,SLC11A1,MIATNB,GALNT10,KCTD12,PCED1B-AS1,RAB27A,ARAP1,MAP3K1,WDR91,BMP2K,ZDHHC7,HIVEP2,TTC39B,MAP3K3,ACO1,CERK,TRIM34,PTPN1,PIEZO1,CHI3L1,SNX29,DUSP22,P4HA2,SRRM2,UBE2E1,NCKAP5L,SH3BGRL,NOTCH1,NCKAP1L,SENP3,IRF9,SERPINE1,ELL2,CD40,MGAT5,TGFBR1,AK3,MIR503HG,TRABD,MXD4,KLHL5,FAM189A2,SPOPL,SPATA6,UTRN,CARS,HECA,IFIH1,NPAS3,RAB31,DNAH12,LINC01354,POLD1,ANKRD6,SLC7A1,WWOX,PTPN2,TBL1X,PTH2R,CSF1R,FNDC4,ARID5A,NPR3,TSPAN14,DAB2IP,RIN3,NACC2,DGKD,ZNF341-AS1,SP140,BTK,RCSD1,GNA12,YAP1,HNRNPA2B1,EPHB2,NTRK2,SRGAP2,MYO15B,UBALD2,EDA2R,FBXL5,HORMAD1,IL18,SLC1A5,SAT1,IKZF1,TRAF3IP3,KCNQ3,GSDMD,GPR153,ZFAND3,AHCYL1,MCHR2-AS1,RABEP2,DOCK8,FKBP5,ELMSAN1,PITPNA,ZNF710,NEAT1,PTPRS,BMPR1B,CCDC26,FMNL1</t>
  </si>
  <si>
    <t>MMD2,IGSF11,NEBL,RGS20,PPP2R2B,FUT9,PARD3,FMNL2,ZNRF3,PSD3,GRM3,DST,CNTNAP3B,TRPS1</t>
  </si>
  <si>
    <t>CLIC4,LITAF,ARID5A,MYO1E,NEAT1,CEACAM21,SULF1,DNAJA1,PIM3,FMNL3,BHLHE40,TXNIP,SLC6A12,TNFRSF14,ISG20,IL1R1,TBX15,ANXA5,TNFRSF10B,JUNB,RRBP1,FLT1,FBLIM1,ORAI1,COBLL1,LEF1,BVES,KIAA0355,ARL5B,LSM4,NFKBIA,ADAMTS9-AS1,SMOX,STAT1,ID3,APOLD1,GNAI2,RRAS,ATP10A,RND3,AFF1,CLCN5,IL1B,HAMP,FKBP5,RIPK1,GADD45B,GRAMD1A,DNAJC14,ADGRF5,ARF6,RNASE10,EPAS1,EEF1D,CELSR1</t>
  </si>
  <si>
    <t>IRF7</t>
  </si>
  <si>
    <t>IFI44L,AXL,DDX60,SAMD9L,LIX1,PYGL,TRIM5,GAS6-AS1,XAF1,STAT1,TAP2,BTG2,CYP4F11,LINC00299,VASN,HLA-DRB5,JUNB,GIMAP2,HES1,CHI3L2,PRKX,ACSF2,ACSBG1,TGM2,LCP2,EPSTI1,IRF1,PARP14,NLRC5,ICAM1,SLC12A7,TGFBI,NWD1,PARVG,FN1,SSPN,HLA-DPA1,EBI3,LPAR5,MR1,CLIP1,TMEM51,CDC14A,NABP1,WARS,SERPINE2,TNFRSF10B,GAL3ST4,ENDOU,CEBPB,FCER1G,IFIH1,BSG,ID1,TIFA,SERPINB1,FPR1,FCGR1A,NR2F2,SLC27A3</t>
  </si>
  <si>
    <t>ARHGEF26,HES1,CXCL16,ZBTB7C,ITPRIPL2,TLR7,ZFP36L1,KLHL6,AEBP1,LYL1,ID2-AS1,NFKBIA,OSMR,MT1X,UNC93B1,ADAMTS9,CHST11,CXCL12,MARCKS,CSF3R,LINC01094,GALR1,SLFN11,RFX4,ADGRA3,RELL1,TNFRSF10B,GSE1,IL6ST,ABCG2,GALNT16,TIMP3,HMGCS1,RAB38,FGD3,RASD1,PRELID2,CCL2,BHLHE40,H3F3B,CEBPD,APOL3,S100A16,PALLD,MDFIC,NFKBID,NEK6,SRGAP2B,SOX9,CTSC,CASP1,HLA-E,B2M,DNAJB1,ABR,MT1M,PLEKHG1,CTSH,XAF1,FOS,IRF1,HSPA1A,CDC7,GNB4,MIDN,C1QTNF1,MAOB,TXNIP,ZFP36,ADGRF5,TMEM51,ATF3,ZBTB7B,ST6GAL1,CEACAM21,PTGES3,ANGPT1,CITED2,SPATA12,DCLK2,SH2D4A,ZNRF2,COTL1,EMP2,HSP90AB1,DPY19L1,LRIG1,ARHGEF3-AS1,SYTL3,SVIL,DTX1,CLIC4,GADD45B,GNG12,SLC16A9,OTUD1,PDK4,PDLIM2,LIMK2,FERMT2,PLAT,DDAH2,SLC22A4,JUNB,SIPA1,ATP8B1,LTBR,PLOD2,TSPO,CA3,KLF10,PHYHD1,VWA3B,GYG2,BARD1,MAFF,MYO1C,FTL,TREM2,HSP90AA1,ZFP36L2,NFIL3,PIM1,PLCD3,GNAI2,FLT1,RBPMS,ID4,ID2,MFHAS1,CMKLR1,HSPB8,PRKX,PLCE1,EIF4A3,CP,HGF,FGD2,ITPKC,EGR2,PLK3,TPI1,LINC00623,STAT3,TRIM22,NLRC5,LMNTD1,DTX3L,C5AR1,NMI,SAMD4A,HIF1A,CLEC9A,NR4A2,DDX60L,CD86,NFKBIZ,RGS5,KLF6,GFRA1,ZFAND5,UBC,TPST1,HIST1H1C,BHLHE41,TFRC,LMNB1,DISP1</t>
  </si>
  <si>
    <t>HES1,ZFP36L1,AEBP1,ACTB,NFKBIA,OSMR,MT1X,TNFSF10,MARCKS,APOE,SEMA4A,LOXHD1,RHOJ,IL6ST,YBX3,SPRY1,PSD4,H3F3B,CEBPD,PLSCR4,CST3,AXL,SLC19A1,IRF1,HSPA1A,MYL6,PLXDC1,ZFP36,ADGRF5,ATP1B3,ATF3,ZBTB7B,C12orf29,PTGES3,TSSC4,CITED2,MT3,CLIC4,GADD45B,PDLIM2,FERMT2,JUNB,PRDX1,CA3,KLF10,PHYHD1,FKBP4,TCTEX1D1,MAFF,MYO1C,HSP90AA1,ZFP36L2,DSC1,ID4,ID2,PTER,HSPB8,EIF4A3,HGF,SLC38A11,EGR2,FAS,STAT3,NLRC5,ID1,LMNA,RNF152,RHOC,STK3,NR4A2,NFKBIZ</t>
  </si>
  <si>
    <t>FLI1,RCBTB2,KCNJ3,MIR31HG,USP44,NR2F2-AS1,PIP5K1B,MEF2C,ADARB2,FMNL3,HTRA1,RAB31,ITPRIPL2,NOD1,RGS10,SLC40A1,GNAS,COBLL1,ARHGEF40,TP53INP1,ZNF799,MCMBP,NRIP1,SLC7A1,TGFBR2,AMOTL1,SPI1,KIAA0355,LHFPL2,KIF26B,TRIB2,TNFRSF10B,KITLG,FLT1,ARHGAP24,KIT,SPRED1,HLA-DRA,ZNF124,PCDH11Y,TRPC3,SMIM3,SLC26A4,LSM14A,RAI2,PLSCR1,RNF152,SYK,KCNN2,ZNF641,NXPH1,COL8A1,NCALD,BACH1,PIK3R1,APBB1IP,C5orf56,ASXL2,RNASEH2B-AS1,CCDC50,MYRIP,KLF12,MYO10,AEN,DDX21,GRIK1,LCORL,RASSF8,ANKS1A,GIMAP8,RAP2C,RHOB,LANCL3,LINC00623,SPATS2L,SHC2,COL19A1,AMPH,PIM1,PLAC8,CRTAP,RCOR1,CTSZ,LSP1,TNS3,UBE2E1,PLAG1,TET2,TIAM1,GNB4,UBE2E2,RBM47,RND3,VPS13C,HPS3,LUZP2,INTS6-AS1,GAB2,TIGAR,ADAMTS10,CAB39,H3F3B,VWC2,MAP1LC3B,GJC1</t>
  </si>
  <si>
    <t>FLI1,MIR31HG,MEF2C,NOTCH4,LEF1,A2M,RAB31,MSN,ITPRIPL2,RELL1,TYROBP,RGS10,CDKN1A,CDC42EP4,HES1,GRHL3,SLC40A1,SPRY2,SRPX,COBLL1,WDR1,IL1A,ITGA6,GNAI2,PLEKHH3,ABCG2,KIAA0040,SLC7A1,CD44,ABCC9,CCDC80,CEACAM21,PRELID2,TMEM255B,ADGRF5,TNFRSF1A,PLOD2,ST6GAL1,ALOX5,ZBTB7B,TNFRSF10B,BAG3,FLT1,LTBR,SPRED1,HLA-DRA,RAB13,OSMR,PLSCR1,RGS16,SH2D3C,TACC1,SPATA12,SOX9,ZNF641,BTN3A2,NRARP,BHLHE40,RASL12,ITPKB,MAP2K3,CALCOCO2,PAQR5,ZNF442,OSMR-AS1,LBH,ALOX5AP,BTBD19,DDX21,HSPB1,CXCL12,CRISPLD1,C1QTNF1,ASAP3,GMIP,IQCG,ALDH4A1,RHOB,AGPAT2,SDS,GLIS3,LINC00907,HLA-DRB5,LINC00623,DDX60L,PXN,ZFP36L1,GSE1,B2M,IRF7,PIM1,PLAC8,HSPA1A,CMKLR1,SAMHD1,CTSZ,STEAP3,LSP1,CP,KLF10,TNFRSF14,CH25H,LDLR,PARP9,ITPRIP,GNB4,MT1M,PPP1R3C,FGD3,TNC,FAM167A-AS1,HSPB8,C1orf198,C1QL1,TSC22D2,ADD3-AS1,NUPR1,GEM,SERPINB9,H3F3B,SAMD9,PECAM1,F3,APOL3,BARD1,ARHGEF3-AS1,HMOX1,COL4A1,B4GALT1,ZFP36,LITAF,AIF1,ZNRF2,ST3GAL1,RASA3,LRIG1,P4HA2,PAPSS2,TSPO,FRRS1,RBPMS,GAS6-AS1,PLAT,CLEC9A,CHCHD7,LOXL4,NUCB1,SERPING1,INSIG1,ADAMTS9,UAP1,JUNB,DNAJB1</t>
  </si>
  <si>
    <t>FERMT2,ZBTB7B,NEAT1,LITAF,CLIC4,CXCL16,TEAD3,BAG3,ARID5A,FTL,HLA-DRB5,CX3CR1,EMP1,SLC7A5,DTX3L,C1QL1,IL1R1,TMEM51,ZFP36L2,SERPING1,SHROOM3,COTL1,LRAT,ADAMTS9,MIDN,SPP1,P4HA2,KLF10,ITPKB,PLOD2,OSMR,ID4,PCK2,CD44,LMNTD1,IER2,LEF1,MCL1,SPRED2,CP,SPRED1,FKBP5,TNFRSF10B,OSMR-AS1,DDX60L,FLT1,PARP9,NUPR1,PLEKHG1,FGD3,ITGA6,COL27A1,LRIG1,JAK3,ARPC1B,TLR10,LRRC8A,TGM2,NOSTRIN,MTFP1,CALCOCO2,NFKBIA,C22orf34,GFAP,COBLL1,HSP90AB1,RGS2,MAFK,ATP10A,CD93,ARHGEF3-AS1,NXN,ALOX5,DDX60,AQP1,ID3,PLCE1,IRF5,MFSD2A,RASD1,CH25H,SLC2A1,CCDC80,G0S2,TAGAP,SOCS2,PIM1,NPL,SDS,CDK2AP1,EIF4G1,FAM3D-AS1,VWF,FCGR1A,TOB1,IL6ST,RHOB,DHRS9,ID2-AS1,FN1,B2M,HSPA5,CTSZ,ITPRIP,FAM167A-AS1,TSPO,TNFRSF14,GALNT3,EMP3,CD69,VSIG4,C1QC,STK24,BTBD19,PXDC1</t>
  </si>
  <si>
    <t>LIFR,FYN,ZNF521,NKAIN3,PALLD,ADD3,NOTCH2,TCF7L2,CADPS2,TEAD1,USP3</t>
  </si>
  <si>
    <t>MIDN,ARID5A,FLVCR2,CD14,MAFG,JUND,UEVLD,LIMA1,PIM3,BHLHE40,ICAM1,IL1R1,DUSP6,RELL1,SDS,CGNL1,CAP1,ARPC1B,NR4A2,FLT1,ZNF331,ORAI1,COBLL1,IRS2,SHISA5,EGR4,MCL1,ARL5B,NAA60,NFKBIA,IL15RA,BSG,ID3,STK24,SMARCD3,NXN,METRNL,TEC,APOLD1,LATS2,ATP10A,KLF6,KBTBD8,M1AP,PRDM1,APEX2,PLEKHA4,NR4A3,CFLAR,ING3,AKAP12,SOCS2,EPHB2,TRIM47,GADD45B,C22orf34,ENO1,ADGRF5,EGR3,FADD,DNM2,RNASE10,EEF1D,PMVK,KLF10,BCL2L1,DNAJB6,NFKBID,PRMT9,FES,DEGS2</t>
  </si>
  <si>
    <t>TRIM38,RASA3,TNFAIP3,GLUL,MNDA,ZNF608,F3,ELF1,ASAP3,P2RY12,ADAMTS9-AS2,SLC39A1,HLA-DRA,LINC00299,SOX5,RASAL3,KHNYN,TMEM255B,APOL2,EHD4,SAMD9L,EMX2OS,SYT17,AMOTL1,ITPR2,CD84,GSAP,SAP25,CSF1R,LINC01094,GYPC,HLA-DPA1,CSF3R,BTG2,PARP4,FAM111A,HORMAD2,FCGR1B,CHD7,CD53,RGS10,EZR,RREB1,IRAK3,UBA7,UGP2,NRIP1,CCR1,PTGS1,CCR3,CD93,IL1RAP,RGS12,MKNK1,NFKB2,DACT1,RAB7A,TLR2,HSPA1A,BCL2,MILR1,DOCK8,ZDHHC21,TNFRSF10D,PIK3R5,CSGALNACT1,POLA1,RAB3IP,PDZRN3,ARID2,IKZF2,CSPG4,PXDC1,LRP10,GSDMD,FCGR1A,LRIT3,CLEC7A,NCK1,RGS18,BAALC,ARHGAP24,NFATC1,IRF8,IRF2,RNF19A,LTBP1,PTPRC,LY86,CLIP1,SLC7A1,PRAM1,GAL3ST4,MAML2,RAB13,PCED1B-AS1,CD63,XAF1,B4GALT1,RAB20,MIR503HG,CD69,CD300A,PXDN,HMGN3-AS1,CX3CR1,MIR22HG,MRVI1,KYNU,LY96,AQP4,ZNF121,TLE3,ZNRF2,SLC6A11,NFIA,ARRDC5,CDC14B,CHI3L1,IKZF1,NEAT1,EVC2,COLEC12,DEK,SEPHS2,SEC23B,C5orf15,POC1B,TMEM65,RANBP9,SUCNR1,BCAT1,STARD8,INPP5B,KDM7A,HTR7,DCP2,MYO10,CTDSP1,RAB5A,DNAJC13,ADGRG1,IL33,TLR1,MAPKAPK3,TAL1,PICALM,SAMSN1,LAPTM5,FBXL5,SP100,NR2E1,KYAT3,FMN1,IFI44,JTB,LYPLA1,RCBTB2,LINC01625,YY1AP1,LAIR1,PLSCR4,IFITM3,PDSS2,POLD1,CTBP2,CACUL1,ITGAX,RCC2,FGF2,EFHD2,LAP3,NFE2L2,CDYL,OXSR1,CD86,FMNL3,LPAR5,WAC,RAB38,COL4A6,NELL1,SMG1,SRGAP2,CHI3L2,MCMBP,TMEM156,HELZ2,ALDH1A1,OSMR,SMAD6,ZMIZ1,CHIC2,BCL2A1,ZFAND3,TSTD2,SRGN,WAS,NRL,FERMT3,TMEM220,CHST6,ARHGAP15,FRMPD2,SFMBT2,HCK,XRN2,SENP6,PRKG1,STAT6,MGAT5,SCAF11,LIPC,IKBKB,FRMD6-AS2,EPHA1-AS1,MDM2,NAA20,MATR3,LPP,OSBPL8,ME2,INTS6L,C12orf75,KMT2C,PRMT2,PRKCE,ARL15,RHOA,USP6NL,DGKD,PTPRJ,NBPF10,RPN2,MAML3,PATL1,PHF23,RGS6,SOCS6,ZNF592,CHD2,FKBP10,TGIF2,HNRNPA2B1,GRAPL,IRAK4,CDC14A,ZNF185,PAQR5,SHMT2,TGFBR2,RGS1,ITGAL,ARL5A,LINC01473,AHCYL1,MEOX2,MB21D2,PLD4,NCKAP1L,PECAM1,CAB39,VANGL2,WDR49,SLC7A7,SIRPB2,PHF8,HMGN1,CAST,MED13L,BCL2L12,BMPR1B,SMU1,PLOD2,USF1,EPSTI1,FNDC4,HORMAD2-AS1,LCP2,SH3BP2,ZFP36L1,SCN7A,PSTPIP2,FCGBP,TSC22D2,SEL1L3,ARPC2,PDLIM5,ALG10,AATF,GAN,UBE2K,GNAQ,TAOK3,ELAC1,AIF1,PLAGL1,LINC01176,PPP1R15A</t>
  </si>
  <si>
    <t>SFTA3,PDE1C,GSAP,EZR,ZNF608,NXPH1,CKAP4,GOLIM4,RAB3IP,PRKCQ,GLUL,EFEMP1,NFATC4,ZEB1-AS1,CNRIP1,UPF3A,MXI1,LRRFIP2,CAPS2,PCGF5,SNX7,PPP3CC,ARID2,FJX1,IRF2,NUP58,WSB1,PCDH9,SFMBT2,SOX5,EEA1,NFE2L2,TOX3,ADAMTS9-AS2,PCNX4,PPP4R1,STON1-GTF2A1L,ZDHHC21,ZDHHC22,CORO1C,RAB5A,MTMR3,TSTD2,NINL,PCDH11Y,EDIL3,FAM111A,ARRDC3,ZDHHC14,IL1RAP,SUPT20H,WAC,CHD7,PARP4,HERPUD2,GALNT13,SALL3,DMTF1,PDE4B,ELAVL2,ST3GAL1,USP45,SPESP1,PDLIM5,L3MBTL4,TRPC3,NADK2,WIPF1,TP53INP1,MAP3K4,DCBLD1,NFIB,PARP12,RALGAPA1,ALDH1A3,SPATS2L,LYPD6,SOX21,SMAD5,ARL4C,MARCH6,SMAD4,BMPR1B,F3,JAG1,PDE8A,RCBTB1,EHD4,GMNN,EPM2A,NFIA,MEF2C-AS1,TMEM65,TMTC2,CTBP2,MYEF2,CDH20,BCL2,ADRA1A,KLHL23,SEMA6A,RNF182,CACUL1,CA3,PPFIBP1,DCHS1,ADCY2,LRP10,HORMAD2-AS1,ILF3,BACH2,CCDC88A,CDON,SLC7A1,ETNPPL,DZIP1L,SPIRE1,SMYD2,TMEM168,GPR173,CAMK2D,KCNC2,SERINC5,GAB1,QKI,ST3GAL6,GPC4,TEAD1,GATAD1,PPP2R3A,KCNJ3,SPECC1,NR2C2,CCSER2,PLSCR4,PARP8,SEC63,PRSS12,FBXO8,SENP6,BMPR1A,UBR2,GRIA4,ARHGAP5,BCL6,NAA35,TSPAN12,XRN2,KAT6A,ZNF592,GLIPR1L1,PIK3C2A,PCOLCE2,PNMA3,SLC13A5,CCDC50,EPHA5-AS1,RASA1,SLCO3A1,NELL1,TGFBR3,CDH2,TCP11L2,EML5,SLC4A7,SENP7,CHIC2,ZNRF2,DPP10,CDC42BPA,CYS1,EIF4G3,RFX4,ADGRV1,LINC00884,STMN1,MPDZ,KCTD15,FAM13C,SGSM3,RICTOR,SEC24D,HLTF,PRKG2,CLASP1,PRKG1,CGGBP1,NOS1AP,TCF12,AMOT,MID1,CUL3,BAALC,SOX21-AS1,PARVA,EPHA5,CASD1,UHRF2,CDKN2A,TBL1XR1,PXDC1,TOP2B,SNX14,LEKR1,PHF10,FAM189A2,MAEL,LINC01135,ERG,ITPR2,TMEM108,STX17,GJB6,PODN,DNM1L,STXBP6,TMEM200C,INTS6L,ADAMTS18,ARHGAP12,SERGEF,KIF2A,ARHGAP24,SMAP1,DSEL,DEK,SCAF11,UBXN4,ERBIN,ABCA1,PELI2,FAIM,WRNIP1,CLGN,MAP4K3,HACD1,PLEKHH2,PKN2,KMT2C,STK17B,KIF1B,COL4A2,HORMAD2,UBE2E1,ZEB1,JAM2,DOK5,USP28,PDLIM3,PLAGL1,IL12A,RORB,ANKRD10,ADGRL3,LIMCH1,PTPN13,GAN,PTPRG,CPQ,FMN1,SORBS3,GFOD1,PRKD3,CHD1,CHRDL1,PTPN12,KIAA1841,PPM1L,LAMA3,PHIP,ANKHD1,ZFP30,DRAM2,SAP30,TTBK2,PSPC1,CDC14B,HOOK3,RFX3,EPB41L3,GDNF-AS1,MDM1,CHD2,NR2F1,GTF3C6,ORC4,STAT5B,LRCH1,SNX30,DAB1,USP22,CSRP2,ANKRD12,ZBTB7C,TMEM135,GSK3B,THBS4,H3F3A,ZNF292,FN3K,BEND4,STXBP5,ZNF177,INPP1,GPHN,LINC01003,DDAH1,PTGFRN,STRN3,TMEM237,HS3ST1,FOXP4,USP6NL,MAP4,C2orf88,CLASP2,EIF2AK2,ABI1,ST3GAL6-AS1,SCML2,ZNF333,MSI1,VCAN,ZNF160,NUDT11,PARP16,ALK,MSRB3,PAK2,RNF11,RDX,WASF2,BACH1,DNAH14,CADPS2,HERC6,PKP2,DMD,CLSTN2,UNC5D,PPM1A,PXYLP1,TLL2,EMSY,KCTD6,LAMA1,SOBP,ENTPD1-AS1,LTA4H,TRIM9,ZFAND6,DGKD,IL20RA,USP1,YBX3,ETS1,IDH1,COL4A4,HFM1,APAF1,HAT1,THSD1,C1orf21,AMOTL1,EMC2,ARNT,MIR99AHG,ME1,PODXL2,HTR7</t>
  </si>
  <si>
    <t>NR4A2,EPHX1,ANXA5,CLIC4,PIK3CG,ZNF703,NMI,SLC35A4,FTL,SERPING1,FKBP5,HLA-DRB5,ANTXR2,CLU,DOK1,FBLN1,CST3,PMEPA1,SLC6A12,CAPNS1,SON,STAT5A,TXNIP,SARAF,AFF1,TRIM47,PRICKLE3,SRP9,BHLHE40,TMEM176B,CD14,IL17RD,ABCG2,EPS8,CSRNP1,SSR3,SNX33,SOX9,FZD7,UBALD2,CTSZ,DHRS9,HSPA8,B2M,LRRC8A,FLT1,IL1R1,KLF9,S100A11,SYPL1,SERPINH1,PNRC1,COBLL1,GLIS3,IRS2,RHPN2,MYL12A,TIPARP,CMTM6,SYTL4,LINC00472,FAM162B,EFR3A,IRF2BP2,IL15RA,HPSE,PRDM1,ARPC1B,HIPK1,FSTL1,CD44,PON2,RELL1,CSTB,DNAJA1,ATP1B2,EPAS1,TOB1,GRN,STK24,FAAP20,CHST2,MYO1B,ENHO,FBXW5,NOTCH2,MAP1LC3B,VEGFC,TSEN34,DYNLL1,PPCDC,DDIT4,TBX15,JUNB,AKAP13,PODXL,PRDX6,OTUD7B,GADD45B,FAM13A,TNFRSF10B,CD83,KDELR1,ADAMTS9,MAP3K8,NFIL3,KCNE3,HEY1,ACADL,MECOM,C1orf87,RNF122,RASD1,TRIP6,ITPRIPL2,ARSJ,FAM167A-AS1,ANTXR1,NLRC5,EYA2,RBPMS,GBGT1,LATS2,FAS,TSPAN33,HLA-E,RHOB,ARHGAP29,GJC1,MAFB,HLA-DRB1,GJA1,SSPN,IL1B,NR2F2-AS1,SMAD7,NXN,DUSP5,FBLIM1,OSGIN2,DDX17,RP2,AHNAK,TNFAIP8L1,CYTH3,H3F3B,EFNA1,VANGL1,EDNRB,KBTBD2,APOLD1,ADGRD1,REST,NFKBIA,TUBB,BRD2,SAP30L,PDE5A,COL4A1</t>
  </si>
  <si>
    <t>CDH20,SOX5,BCL2,CSGALNACT1,NHSL1,MRVI1,NFIA,HIF3A,PLSCR4,TEAD1</t>
  </si>
  <si>
    <t>MAFG,PAQR4,MDS2,SSNA1,TSNAX,LYNX1,SOX8,KBTBD6,MTRNR2L8,NACAD,BTBD6,EGR3,SLC25A11,LDHAL6A,SLC6A12,UACA,SLC38A2,ZNF524,SARAF,MRPL55,PRNP,TRAF1,TRMT112,GNAI2,LINC01137,SLC35A2,IGIP,TUBB2A,TCEAL6,ZNF331,MPND,DUSP10,AFF2,NUCKS1,TUFM,RSL1D1,TXN2,LRRC8A,TUBA1B,ECH1,PGRMC1,B4GAT1,BEX4,SYT11,AGPAT1,SFR1,VAMP2,DVL2,ROGDI,CD2BP2,ZFAND5,NFKBIA,EEF2,CDK2AP2,MLEC,C2CD2L,ALG2,YWHAG,SMPD1,CSTB,CALM2,DLX6,SEPHS2,ZFAND2B,CDIP1,EIF4A2,CAPNS1,GRK2,SS18L2,SPRN,WIPI2,GCDH,CDIPT,CYB561A3,TNFSF9,BAP1,MTCH1,WBP2,UBE2Q1,UBE2B,BAG6,HNRNPK,LAMP1,GRWD1,DHFR,PER1,KLF16,TUBA1A,ARRDC1-AS1,SPCS3,EIF5,DOHH,SCG2,PSMD2,POLD1,TMED7,ATP1A1,ORAI2,TSPYL4,NPTX1,IQCC,TEX264,NR4A1,CD164,PAF1,ARF6,SPRY1,GM2A,SCN3B,JUND,MFSD5,C18orf32,PTMA,LAGE3,CYB5R3,TMEM141,NEU1,ACTB,CES5A,RTN4,NKPD1,AMD1,POP7,CD59,CDK18,FAM3A,TMEM41A,PIM3,TRAPPC1,TIMM17B,TMEM208,UBE2M,ZDHHC4,NREP-AS1,HSPH1,NR4A3,SHISA5,POLR2E,TMCC2,CREB3,UBQLN2</t>
  </si>
  <si>
    <t>COCH,SUPT20H,ST3GAL6,EYA1,SPRED2,KCTD8,PTCH1,BIRC2,EPB41L4A,PPIL4,STRADB,HTRA1,TYMSOS,PLGRKT,AFF1,SASH1,TTPA,SESTD1,ADAMTS9-AS2,STX17,SHROOM1,WDFY3-AS2,SHMT1,ANAPC10,MIER1,NFIA,SNX7,SLC39A14,ITGB5,RAB1A,CALD1,TTBK2,RHOBTB1,FOXN2,SCAF4,EXOC6B,DSEL,GOLGA7,USP32,NOX4,KCNJ2,GRIK4,TESK2,EPC2,EFEMP1,SCAF11,SPPL2A,DHX15,GIGYF2,GPC5,RSRP1,SCAF8,HFM1,SEC31A,ADAMTS17,PDE1C,NFE2L2,BARD1,SYNCRIP,CLDN11,MCM9,ANXA5,SMARCD2,MTMR3,ZNF311,ACTL6A,ZC3H7A,TIPARP,PICALM,PDLIM5,ADRB1,TOP2B,CRYL1,PTPRD,KMT5A,ASXL2,NR1D2,BBX,EBAG9,SFMBT2,SALL1,MYO10,SOX5,DTD2,WTAP,PPP4R2,PHF21B,FEM1C,R3HCC1L,C21orf91,FZD7,PTPDC1,INTS6,ILKAP,PRIMA1,ST7-AS1,UBXN2A,SCARA3,CACUL1,ZFHX4,RMDN1,SIK3,HTR4,DPY19L3,RPAP3,ARHGAP42,DMTF1,ADIPOR2,RB1,PKN2,TP53INP1,FAM126A,DCBLD1,ADNP2,PPP2R2A,KLHL42,RALGAPA1,LCOR,SMAD5,OTUD7B,NEK7,SENP6,FSIP2,ARL8B,PPM1L,RYBP,DDX46,JAG1,PTK2,ITSN2,BCL6,SMARCC1,CDK17,EEA1,PLCL1,LIMS1,CCNG2,ZBTB43,CNTLN,LRRC37A3,TCF12,UNC5C,GSPT1,SDC2,TMEM229A,OLA1,NXPH1,RAB31,CLASP1,NDRG2,TRIM13,HMGXB4,SLC35B3,PRKCQ,SAP130,RHOU,RNF170,MAP3K3,WAC,SLC35G2,LRRFIP2,ARHGEF26,SYT9,DRAM1,CD47,CAMK2D,TPD52L1,CCDC85A,AMOT,PELI2,ELF2,ACAA2,SPPL3,LRIG1,KDM2A,YEATS2,PSMG2,USP44,ZNF536,BAZ1A,KANSL1,BRAF,LOXL3,RBM6,EXT1,INTU,CPNE8,CHIC2,FNIP1,LRBA,CDK19,TAOK1,ICK,LRPPRC,SPRYD4,GNG12-AS1,DCBLD2,ANP32B,TCAF2,SLC18B1,MTM1,RICTOR,SPRED1,EFHC2,HSD17B12,PBRM1,SH3BP4,ARHGAP5,SPATS2L,HAT1,ZNF790,LCORL,SUSD5,HS3ST3A1,NFYB,PBLD,XPO1,TMEM123,GABPB2,ZNF622,CNN3,FBXL5,DOCK7,CCSER2,PPP1R26,YBX3,NR2F1-AS1,DNAH7,EIF4E2,PSEN1,LRCH3,ZNF197,SP1,RCOR1,OVOL2,STK3,BOC,GLIS3,UBE4B,MAP3K4,MYBL1,CCDC82,SLC35D1,HHAT,RMI1,ORC4,IFRD1,EZR,WNK1,APTR,SORBS3,FAM122C,H3F3A,ARIH1,CEP63,SPAST,PRDM8,TRIM27,ALMS1,MYO6,MTMR10,SLC6A15,USP34,PER2,SMARCA5,UHRF2,RALGAPB,MORC2,SECISBP2L,KCTD9,CCDC170,THSD1,CLN5,ATG10,CNBP,MTIF3,KATNAL1,PHKA1,ZNF507,GMPS,MOV10,NAPEPLD,CDS2,ACVR1,MAP4K3,UBE2G1,ADGRV1,LHFPL3,PDHX,STXBP3,ACTR10,GOLPH3,ZNF451,PLEKHF2,HNRNPM,INPP1,GTDC1,TNFAIP8L3,IFT74,DENND2A,ENTPD5,RAF1,ANKDD1A,TNRC6A,ZNF333,ARAP2,SETD2,ZNF639,PPP1R3C,LINC00467,LTBP1,SMAD2,RPRD1A,XKR4,OAF,SMG1,AZIN1,SMIM14,NCOA3,RALY,FBXO28,LYPD6,RBM3,HIVEP1,PTBP2,HOOK3,NEDD1,CYBRD1,IFT80,ZNF706,CNDP2,COTL1,RMDN2,PAN3,VIM,KIF2A,PSPC1,RHPN2,TIAM1,SEMA6A,SENP7,AK4,NID2,LCA5,SIN3A,RAB5A,RFX2,SREBF2,TMTC2,CALCOCO2,ZHX1,WIF1,NTNG2,STAMBP,TP53BP1,LGR5,DYNC1H1,SRP54,LEPR,EDNRB,PROX1,PRRG1,KIF13A,TP53BP2,FAM120B,UBTD1,ELMOD2,CMC2,SNRK,ZDHHC2,SLC35F5,HMBOX1,PRDX6,CASD1,ADORA2B,MKLN1,LDHB,STRADA,UBR2,ARHGAP24,USP45,DCAF5,GAREM1,ERI1,ZEB1,FZD1,CLASP2,ST3GAL6-AS1,RASGEF1B,UBN1,RASA1,WDFY3,PLXDC2,PPA1,MOCS1,SLC35F3,CPQ,WDR44,LUC7L2,ANXA4,MGMT,APPL1,FBXO42,PKIB,APLN,SAV1,LINC01117,USO1,ADCY8,KIF1B,CHST10,KCNC4,RAB3IP,MTURN,NOCT,ITPKB,TRIM39,AP3S1,TM9SF3,CUL5,ZSCAN16,FAM124A,UGT8,HIF1A,ZNF24,HEY2,RNF217-AS1,CYS1,COBL,LINC01578,NRF1,TMEM65,SH3GL3,ZBTB25,TTC29,CEP350,DYRK3,PCDH10,COPS7B,ZNF264,GOLGA4,RNF157,LEKR1,METTL25,TDRP,NR2F2,ARMC8,RNF24,RNF20,AGAP1,FARP1,LRP5,CA3,SLC38A1,SPIRE1,FSD1L,NCOR1,STOM,PCSK5,DPYSL3,WWP2,PAFAH1B1,PPP4R3A,ERN1,GPSM2,UBA3,SYT10,TRIP12,SLAIN1,PRPSAP2,STRN3,RAI14,MAGI3,DDX6,DTD1,KPNA1,TMEM131,C18orf54,NLGN4Y,CDC42EP1,DEPTOR,FAM204A,TPST1,CA3-AS1,ZFAND6,WASF3,TLE4,PTP4A2,TSPAN12,ZNF141,LINC00327,FAT1,DSCAS</t>
  </si>
  <si>
    <t>CD63,ABCC4,RCSD1,PALD1,CISD3,OCLN,SPI1,MX1,ESAM,ATP8B1,PLIN2,GPR34,EIF4EBP1,CARD8,STK10,TMIGD3,PNRC1,CIITA,SP110,TPST2,SHISA5,ITPRIP,RNASEH2B-AS1,MYRIP,SETD7,ST8SIA4,SVIL,POLG2,RGS6,FMNL3,CFL1,GDA,TRIB2,VASH1,RCC2,SP140L,COL18A1,ARHGEF1,LAMC2,HLA-A,MSL3,MTPN,CD59,MAP3K8,NUAK1,TBXAS1,ALDH16A1,MCM5,APBB1IP,MIF,PIK3R5,SLC26A2,EFNA5,RBM47,TRPV4,NECTIN2,ITGAM,RABEP2,SERPINB6,DDX60L,PHF10,PRAM1,DUSP6,SLC1A5,LATS2,MYO15B,C5AR1,FKBP9,PLK3,LEF1,DUXAP8,ITM2B,NLRP1,HEG1,DEF6,RCN3,TUBB6,CNPY3,ACER3,CYLD,FES,PLVAP,MAF,EDF1,SHE,EEF1B2,EDN1,BASP1,SOCS3,CTBP2,ALOX5,DOCK6,ALAS1,NRL,GBP3,CSRNP1,BRCA2,RALB,CCR3,SPOCK2,NEK5,PROCR,SLC30A1,SWAP70,CSRP2,ZYX,ARHGAP22,LMCD1,TNFRSF14,IER2,HERC6,TNS1,TRIM56,HAVCR1,EVA1A,ABCB4,SPTLC2,HIPK3,SUSD6,PARP14,SYTL3,PLSCR1,STAT3,DNM2,SYNM,SLC7A5,KLHL5,CSNK1E,TNFAIP8L1,DDX21,FAM13A,TBC1D4,RASGEF1C,PIK3CG,AKT1,IL15RA,PTGS1,ADGRL4,NFKBID,LINC01176,SLC9A3R2,NFKBIA,SLC15A3,CP,ARL5B,ARHGDIB,TSPO,KIAA0355,POMP,LRRC8C,DEXI,WIPI1,PSMA6,MCC,MYO1F,FAM157C,MS4A4A,PLAC8,BCL2L1,SLC16A1,SOCS2-AS1,DNAJB6,PPP1R15B,HECA,RASAL3,LPAR5,PSMB4,BCAS2,HSD17B11,PRX,RHOA,MGST2,PLXND1,F13A1,SMAD7,SLC39A8,PELI1,GNA15,LINC01605,MT1G,NEAT1,TCIRG1,RHOB</t>
  </si>
  <si>
    <t>B4GALT1,FMNL3,SULF1,BHLHE40,AFF1,NEAT1,SLC2A3,SLC6A12,GRAMD1A,RNASE10,TUBB6,NPC1,GADD45G,PPP1R18,MYL12A,GNAI2,COL18A1,WDYHV1,ITGA10,TBX15,SOCS3,IL1R1,PAQR5,ARL5B,DNAJA1,GRHL3,TNFRSF14,ATP2A3,LINC01569,STAT1,NFKBIA,ADGRF5,CDKN1A,EEF1D,TGFB3,HIPK3,NLRC5,DDAH2,SERPINB1,C3,JUNB,CEACAM21,FKBP5,PLEK,GADD45B,CALD1,PPP1R14B,PSMB8,ARID5A,NR4A1,RRBP1,ARF6,ID3,ORAI1,LTBR,PTH1R,ASGR1,SLC19A1</t>
  </si>
  <si>
    <t>VCAN,USH1C,MYO10,SERPING1,ITGA6,SULF1,ABCD4,CA10,LTBP1,PON2,HTRA1,HLA-A,CDH20,PRRX1,PTPRZ1,TOB2,ITPR2,MVB12A,VIM,BHLHE40,BTBD19,DISC1,KIF7,CA8,AFF1,BAMBI,NEAT1,SLC2A3,INTS6,STK17B,GOLPH3,HIF3A,AP1S2,PLOD2,IRF2BP2,SMARCD3,GRAMD1A,PLSCR4,MCC,DDR1,TUBB6,CD44,PDPN,ADCY8,ZBTB20,NOTCH1,PPP1R18,FRMD6,YAP1,SHC2,NFATC1,PLCD1,RAB31,TUG1,LRP5,SOCS3,ZNF521,NFIA,MFGE8,IL1R1,LRAT,JAK1,BAALC-AS2,SPOCD1,CNN3,TRAF4,SEMA5A,SOX5,CHPF2,IGDCC4,ID4,ADRA1B,MFAP3L,PLPP4,APCDD1,RGS16,SESN2,OSTM1,ARL5B,ANTXR2,FGF2,OLFM2,ZNF75A,GRHL3,LRP10,ZBTB8B,OSMR,LOXL3,RBPMS,TP53BP2,PNPLA8,CSRNP1,TOX,PTAR1,TXNDC11,VSIG4,CDH23,ZFAND5,NFKBIA,CDKN1A,GYG1,PKNOX2,PRKX,EEF1D,OSGIN2,TGFB3,HIPK3,NRP2,VWA3A,SOX21-AS1,TSC22D2,TRIP6,GSE1,NAMPT,GABRG1,SLC16A9,PGK1,DCAF5,UBE2E1,NLRC5,CABLES1,NRIP1,GNG12,ERBIN,RHOJ,RREB1,TTC23,ERI1,LAMA1,RHBDF1,COLCA2,WDFY2,SH3GLB1,NUFIP2,CYSTM1,FSTL1,ARHGAP42,MINK1,DNER,C3,PHYHIPL,JUNB,ATF7,ARFGAP3,FKBP5,SMAD7,MAP3K14,NFIC,ADAMTS9,ITPKB,SUCLG2,ITGB1,GRIN2C,GADD45B,TRAK1,GAREM2,NFIL3,RASD1,TPST1,MOV10,ARHGAP24,IRS2,PSMB8,ARID5A,ASPH,MAP3K8,PCOLCE2,MYOM1,LHFPL1,RAPGEF3,SMG6,KANTR,USP6NL,SEC61A1,NR4A1,ITGA7,IPO9-AS1,PRR5,ST5,MAP3K6,RRBP1,RHOBTB3,FKBP9,DDX60L,NTNG2,ELF1</t>
  </si>
  <si>
    <t>UGT8,KCNJ3,MIR31HG,TBKBP1,LRP4,ADARB2,OCLN,TOX,AHRR,TMEFF2,SPRY2,PHLDB1,L3MBTL3,COLGALT2,MPP5,DIAPH3,PDE4A,AMOTL1,MYO1E,KIAA0355,DUSP10,NEDD1,SGCB,VEZF1,COL4A4,ZNF322,ANXA4,MAP4K4,FAT4,LRIG3,FRMD6,ADRA1B,CDH20,KIF26B,TSPAN5,TRIB2,TMEM64,CLDND1,SMAD7,NCAM2,AGO2,KIT,SPRED1,PROX1,ZNF124,PCDH11Y,RNF220,LSM14A,PCDHB15,RAI2,CARF,EIF4G2,RAI14,CXXC4,KCNN2,MFSD6,LAMC2,ZBTB16,TAOK3,DNER,MATN2,ABHD17B,STAT4,FIGN,BACH1,FBXO32,LINC00926,ARID1B,LINC01138,DOCK5,FAM217A,PTPRK,PTER,C8orf88,PCNA,CALCOCO2,FOXN2,TTLL7,NALCN,CUEDC1,KCNK10,DPH6,ST18,DCBLD2,BTBD3,INPP5F,GRIK1,LCORL,GPR158-AS1,IRF2BP2,NTNG2,ZNF24,PI4K2B,HHIP,RABIF,MPDZ,ZNF629,PPFIA2,DTD2,TRIM2,PRKACB,SLAIN1,MVB12B,ZNF536,PHYHIPL,B3GAT1,DUSP6,LINC00623,APBB1,SPATS2L,SHC2,PCDH17,RNF217,HDHD2,TMTC4,UBE2Q2,HIP1,ADARB1,TMEM165,KAT2B,LYPLA1,TRPS1,CCND3,ZCCHC24,DLEU2,CTPS1,CHST2,AADAT,TIAM1,FER,HECTD2,UBE2E2,NEDD4,RND3,ZBTB20,SARAF,DNAH14,CADM1,LUZP2,RRP15,BNIP3,C1orf198,GAB2,BEND4,GREB1L,TSC22D2,ORAI2,H3F3B,STIL,PAWR,BARD1,PDS5B,POU2AF1,NDFIP1,SLC24A2,NXPE3,LIFR,LITAF,KLF13,NPC1,PGRMC1,TSPEAR,ANKMY2,DPYD,DOCK9,PRUNE2</t>
  </si>
  <si>
    <t>SLC6A1-AS1,SERTAD1,HLA-A,FAT4,PTMA,INAFM1,PARP9,CAPNS1,RNF144B,FLVCR2,MYO1E,TRIM56,SERPINE1,CST3,NEAT1,SLC9A3R2,CYB5R3,JUND,A2M,UEVLD,IFI44L,SH3BP4,RASGRF2,IL17RD,DNAJA1,ZNF524,DHFR,FMNL3,NEDD9,SYTL4,BHLHE40,TXNIP,SLC6A12,RHOB,TNFRSF14,ISG20,SLC7A5,RAC1,ICAM1,LRRC8A,IL1R1,TBX15,DUSP6,ANXA5,TNFRSF10B,LAPTM4A,OSMR,PGM5,RELL1,ITGA6,ABCG2,CGNL1,MCC,CAP1,MYRIP,CSTB,OCLN,IGFBP7,JUNB,ITIH5,DDX60L,FLT1,SHC2,DTX3L,KCTD10,ZBTB16,FBLIM1,CASKIN2,CDKN1B,IER2,ANTXR2,ADAMTS9,COBLL1,LINC00472,LEF1,PON2,PROM1,KIAA0355,SHISA5,CRK,MCL1,NOTCH1,TUBA1B,RBPMS,ARL5B,LEPROTL1,NFKBIA,IL15RA,ADAMTS9-AS1,SLCO2B1,SMOX,STAT1,BSG,EEF2,ID3,MAP3K8,B2M,REEP3,ACTB,NXN,VEGFC,TEC,TCF7L2,APOLD1,LATS2,GNAI2,RRAS,ATP10A,ITPRIP,RND3,RCSD1,KLF6,BTN3A2,MYL12B,PRDM1,SUPT5H,MTUS1,VIM,TSNAX,IRF2BP2,SYPL1,SLC30A1,PARP14,DUSP23,TGFBR2,CFLAR,AIF1L,ADGRG6,TBC1D9,PSMC3,IFIH1,TMEM109,UBE2L6,AKAP12,SOCS2,SYNM,SSU72,IFIT5,MLEC,RELB,HSPA8,CKMT2,GADD45B,GRK5,PTAR1,TNFSF10,PLXNA2,NEK7,CSRNP1,LBH,ADGRF5,LSM14A,NEDD4,ARF6,GCH1,EFCAB13,PRKX,NRP2,EPAS1,TRA2B,S100A11,MFSD2A,GIMAP8,NOSTRIN,ARHGAP29,CD320,KLF10,GCNT1,BCL2L1,TUBB4B,PLCE1,MAP4K2,DNAJB6,MLLT1,PTBP1,CCND3,TACC1</t>
  </si>
  <si>
    <t>SLC38A11,APOE,ZFP36,COL22A1,CD63,NFKBIA,MYO1B,LOXHD1,PCK2,VWA3A,YAP1,CLIC4,OSMR,SLC6A12,AQP1,HES1,TSSC4,PSD4,LST1,GPRC5C,ATP1B3,PAPPA,ZBTB7B,GOLGA6L9,PLSCR1,MARCKS,FAS,BTG1,STAT3,KLF10,ALK,STK3,NFKBIZ,SBNO2,SLC16A4,RHOJ,PFKFB3,GAP43,SMARCD3,MT1X,GLUL,IL6ST,SLC19A1,PDGFRB,ZNF641,ARHGEF12,YBX3,SHISA5,CEBPD,ITGB1,JUN,CA3,FBLIM1,NFATC4,FNDC3B,HIPK3,ID2,NOTCH4,CST3,TUBB2B,ACTB,C12orf29,MGAT1,PTPN14,PLSCR4,LAPTM4A,CARMN,ZNF442,SOCS3,AXL,SULF1,TGIF1,MT2A,EZR,TFPI,H3F3B,PTER,NR2F1,FN1</t>
  </si>
  <si>
    <t>HES1,ZFP36L1,AEBP1,ACTB,MT1X,TNFSF10,NFKBIA,OSMR,RHOJ,MARCKS,YBX3,SEMA4A,LOXHD1,APOE,HSPA1A,IL6ST,SPRY1,PLSCR4,CEBPD,ZFP36,H3F3B,AXL,SLC19A1,PSD4,PLXDC1,ATF3,IRF1,GLUL,HSPB8,TSSC4,PTGES3,C12orf29,CA3,CITED2,ID2,PDLIM2,GADD45B,ADGRF5,CST3,CD63,ATP1B3,PHYHD1,MYO1C,TCTEX1D1,MT3,HGF,FKBP4,MAFF,FAS,LMNA,RHOC,STK3,KLF10,SLC38A11,STAT3,EIF4A3,DSC1,HSP90AA1,RNF152,JUNB,GPRC5C,ID1,HMCN1,NLRC5,EGR2,ZIC4,GAPDH,BTG1,PTER,NR4A2,NFKBIZ,KYNU,ZFP36L2,CTNNA2</t>
  </si>
  <si>
    <t>TBC1D1,ABCC4,RCSD1,PALD1,SPI1,MX1,ATP8B1,GPR34,EIF4EBP1,CARD8,STK10,TMIGD3,PNRC1,CIITA,SP110,TPST2,ITPRIP,RNASEH2B-AS1,POLD4,WIPF1,ST8SIA4,CSK,FMNL3,ZFHX3,SERPINF1,GAA,VASH1,LINC01619,QPRT,RCC2,SP140L,C1orf162,ARHGEF1,HLA-A,SYT17,MSL3,MAP3K8,PSD4,NUAK1,TBXAS1,RASA3,MCM5,APBB1IP,PIK3R5,SELPLG,RBM47,ITGAM,RABEP2,STK17A,SERPINB6,DDX60L,PRAM1,SLC1A5,MYO15B,C5AR1,EPHA1-AS1,PLK3,DUXAP8,ITM2B,MLLT1,NLRP1,DEF6,RCN3,PHACTR2,RASSF4,CNPY3,ACER3,ZNF124,FES,PLVAP,MAF,HNMT,ARPC3,KHDRBS3,ERAP2,TLE3,SOCS3,TNS3,BCL9L,PDPN,LMNB1,CTBP2,ZDHHC19,ALOX5,GATAD2A,ZMAT3,MIR646HG,NRL,SETX,GBP3,CSRNP1,BRCA2,KLHL18,CCR3,AZIN2,PROCR,SWAP70,STX7,ARHGAP22,TNFRSF14,IER2,PGS1,IRAK4,TRIM56,ABCB4,FAM49B,SPTLC2,PTAFR,SUSD6,PARP14,SYTL3,PLSCR1,TAGAP,DNM2,NIPA2,SLC7A5,KLHL5,DCP2,BCL2L11,TNFAIP8L1,DDX21,TBC1D4,COL8A2,RASGEF1C,PIK3CG,IL15RA,TMEM52B,SPNS2,PTGS1,LAT2,PYHIN1,NFKBID,LINC01176,SLC15A3,PLD2,ARHGDIB,TSPO,SH3BP2,SERPING1,PHC2,LRRC8C,ELAVL4,MYO1F,BCAR3,FAM157C,MS4A4A,SAP25,PLAC8,BCL2L1,FHAD1,CDKN2B-AS1,DNAJB6,HECA,PLEKHA2,RASAL3,LPAR5,CHEK2,CCDC50,SLC29A3,HSD17B11,MGST2,PLXND1,SMAD7,PELI1,GNA15,LINC01605,LIPG,BNIP2,AGPAT2,STEAP1B,BID,NEAT1,IL16,TCIRG1,ALPK1,TC2N,SH3GL1,GDI2,PNP,SH3KBP1,SYT6,ARL5C,PARP9,GPR183,SDK1,ITGA5,RNF122,MAML2,PLEKHG5,BNC2,MANBA,IRF9,SLC11A2,CYBB,C1QC,RFC2,GRAMD1A,MBNL3,C6orf62,ADGRE1,TBC1D22A,FGD4,PARP8,C22orf34,TMC8,CAB39,SLC7A6,CD163L1,SERPINE1,RCBTB2,SAMD3,PAQR5,PYM1,NAGA,UGCG,TGOLN2,NRIP1,SRGAP2B,UNC13D,CEBPD,CASS4,RAC1,OGFRL1,IRF7,EBI3,C4orf19,OPRM1,SCN1B,LINC00899,DENND3,GRAP2,APMAP,ATF5,GLIPR1,TRIM5,ZNF486,ADAM28,RAB32,DUSP22,SLCO2B1,CCDC73,ACSM5,ZFPM2-AS1,HELB,DLEU7,NFKB2,NAA20,ABHD15,TAB2,ADPGK,TUBB,MCF2L,LPCAT2,CTSL,PIK3CD,TXNIP,AGER,HIVEP3,ABI3,SYNDIG1,POLB,IL21R,TMEM173,TRA2B,PCED1B-AS1,GSAP,DGKA,KYNU,CARD9,CSGALNACT1,DPP4,TMEM255B,GAK</t>
  </si>
  <si>
    <t>PLEK,C1RL,CARD9,CD14,C1QA,TYROBP,NCK2,DENND3,SERPINB9,WDFY4,DAPP1,SLA,FCGR1B,IFI44L,SYT6,IGSF21,LY86,CCR1,PIK3R5,CD4,STAB1,IL1B,CYSLTR1,OLFML3,HCG22,C1QB,SPI1,ABCC4,HLA-DPA1,TLR5,TG,CLIC1,ARHGDIB,HLA-DRB1,GPAT3,WNT5A,TLR3,PPARD,TNFRSF10D,LINC01268,RGS10,FCGR3A,LINC01500,CCDC88B,HPGDS,ABI3,BRCA2,HAMP,LCP2,TNFRSF13C,FFAR4,GSDMD</t>
  </si>
  <si>
    <t>UTY,ETNK1,PHF3,RAB7A,EIF4G3,ATF6,TRIO,VPS8,TBL1XR1,STAG1,ZFAND3,TMCC1,SNX13,UBE2E2,CHD1,PUM2,WDFY3,KPNA1,RYK,ZMYM4,VPS13C,DYRK1A</t>
  </si>
  <si>
    <t>NEBL,NRG3,PARD3,LUC7L2,KANSL1</t>
  </si>
  <si>
    <t>ZBTB7B,SERPING1,CD44,CDH23,SDS,FSTL1,SMARCD3</t>
  </si>
  <si>
    <t>SLC38A11,APOE,ZFP36,GNB4,EEPD1,ITGB3,RND3,CD63,SOX9,TUBA1B,NFKBIA,BAG3,PRDM1,MYO1B,KCTD12,PIK3CG,YAP1,HEYL,CLIC4,ADAM33,OSMR,SLC6A12,TDRP,RNF10,NCOA4,AKAP1,AQP1,HES1,CFH,AKAP12,COPS9,SLCO4A1,FOSL2,LST1,SON,BAALC,F3,ATP1B3,SLC30A10,EIF4A1,ZBTB21,LGR4,RAP1B,SVIL,PDE4C,NOD1,EOGT,PODXL,MAP3K8,S100A11,PLSCR1,ADAMTS9-AS1,SIGIRR,FEM1C,LPP,CEBPB,ADAMTS9,ARHGEF26,NDUFC1,KCNT2,FAS,DHRS9,BTG1,SSR3,DDAH1,STAT3,KLF10,ARHGAP42,DNAJC15,STK3,KDM7A,PKIB,HEY1,MIR4435-2HG,KIAA0040,DARS,LOXL3,SBNO2,GALNT2,SRGN,ANKRD6,PFKFB3,GAP43,MAPK4,MT1X,SOD3,EDNRB,KDELR1,UGP2,PFN1,SLC19A1,EYA2,IRS2,FNDC4,ITIH5,FGF2,TCAF2,CTSZ,TBCA,THBS1,LRRC8A,B2M,GLIS3,YBX3,LRIG1,PDZRN3,GORAB,SLC12A7,C3,DPYSL3,CEBPD,ITGB1,MAFB,RBM17,JUN,UBALD2,ADAMTS9-AS2,TNFRSF1B,GBGT1,FBLIM1,NFATC4,ELL2,CCBE1,SLC2A1,PARD3B,ABCB4,MECOM,FNDC3B,WWC2,HIPK3,ID2,PDE7B,ARRDC3,PREX2,CHSY1,SMAD5,GADD45A,CST3,TUBB,NEAT1,DCBLD1,ARHGEF3,SCAF11,NAMPT,TUBB2B,C1RL,ACTB,MGAT1,ZBTB20,CPNE8,TNFSF12,EMX2OS,SOD2,KCTD20,WTAP,PRICKLE3,SEC61G,FAM162B,DDT,PTPN14,SRP9,ITPRIPL2,PLIN2,NPAS3,FOS,MCMBP,GAS5,RBPMS,SNTB1,PAPSS2,ANTXR2,SLC35A4,HLA-E,PGR,MIR210HG,ATP1B2,COLEC12,F11R,SOCS3,AXL,TAX1BP1,OGFRL1,ABHD5,CSTB,RAB11A,FRMD6,CCNI,CADPS,KPNB1,MAST4,PPP1R26,ARHGAP5,FRMD3,EZR,MYL12A,H3F3B,NEO1,UACA,DLC1,TIPARP,C1QTNF7,CTBS,PTBP1,PIK3CD,RHOA,NR2F1</t>
  </si>
  <si>
    <t>SOX6,PTPRZ1,IGSF21,AFF2,SOX5,PLPP4,TOX,DGKG,NCALD</t>
  </si>
  <si>
    <t>NFIX</t>
  </si>
  <si>
    <t>KLHL32,PHYHIPL,FGFR2,OTUD7B,PHLPP1,EFHD1,ERBIN,TMTC2,USP54</t>
  </si>
  <si>
    <t>SOX8,CA10,PCDH15,WSCD1,PDGFRA</t>
  </si>
  <si>
    <t>PCGF5,KIF1B,LARP4B,RABGAP1,WAC,ZFAND3,POU2F1,KMT2C,CCSER2,MED13L,GNAQ,LCOR,WDFY3,NRG3,RFX3,BAZ2B,MLLT10</t>
  </si>
  <si>
    <t>MTRNR2L8,SLC31A2,GAL3ST1,HNRNPK,XIRP2,SHISA5,CDIP1,TRMT2A,MRFAP1,H2AFX,IGSF8,EIF1B,GCDH,THAP1,NACAD,POLD1,CD59,STUB1,SPATA22,TMEM208,JUND,TMED10,SERINC3,MIF,COPS7A,CDK18,DMRTC1,CXXC5,BOK,CAMK2N1,BEX5,KCNV1,DHFR,NEU1,CFL2,TMEM151A,BMX,EIF4A2,PHF5A,LXN,TSPYL4,ARCN1,ALAS1,U2AF2,PRNP,DYNLL1,CREB5,CDKN2D,UBQLN2,SPOCK2,MLF2,AASDHPPT,TSPYL1,NDE1,GUK1,BAG6,ZNF524,HSPA5,GTF2F1,SLC27A6,ADRM1,PDP1,VPS28,NFKBIA,ZNF425,ARL2BP,PAQR4,HPCA,LINC01137,DNAH11,KLF16,CTU2,EGR4,PDRG1,TTPAL,DEXI,ACTB,TOB1,PSAP,EEF2,IDH3G,HNRNPH2,PPP1R15B,THUMPD1,JOSD2,SSNA1,GM2A,RMI2,ANKRD31,C18orf32,ATF4,TCEAL6,NAP1L3,CLCN4,GABARAPL2,PHAX,CD164,FNDC4,ARL1,VAMP2,PCNA,DNAJC27,MAP2K3,PCBP1,GMEB2,EEF1A1,PHF11,PGRMC1,WDR4,POLR2K,KBTBD6,GHITM,RSL1D1,NRN1L,CAPNS1,FTH1,AMPD2,NUDT15,NUCKS1,LAMP1,CALM2,TMEM41A,YWHAH,NREP-AS1,FANCF,ATP6V1G1,THEGL,ZFAND2B,LRRC8A,DVL1,HDHD3,TUBA1B,ACTG1,PEF1,SARAF,EGR1,NAT14,BEX3,IGIP,ARL2,KIAA1143,APMAP,UBE2M,MLEC,ZBTB18,SLC35A2,INIP,C5orf24,C4orf48,WSB2,SLC25A3,TUBB,UBL5,UBE2B,GALNT15,TRAPPC1,TRMT10C,FBLL1,SNRPD2,RNASEK,AFF2,DDIT3,PIM3,NRGN</t>
  </si>
  <si>
    <t>NRXN1,HIBCH,ESRRG,CRADD,MAPK10</t>
  </si>
  <si>
    <t>TNK2,TRPM6,PXK,SLC44A1,FAM222A,LRRC8D,EPN2,NKD1,TNS2,TTLL7,TMEFF2,TRIM62,USP24,DOCK9,PLCL1,PRUNE2,TCFL5,MTSS1,SOX8,AMOTL2,BCAR1,FAXDC2,FAM124A,EVI5L,MCAM,DEPTOR,EPN2-AS1,RICTOR,NCALD,UGDH,PHACTR3,ZNF536,LPGAT1,HID1,CLIP2,SLC45A3,RNF130,ITGA2,APLP1,LINC01006,NAV1,CLASP2,EVI2A,MFSD6,SERINC5,SOX2-OT,MKRN3,MTMR7,ANK3,MAPT-AS1,CHST3,STMN4,KIF13A,PDE1C,ASIC1,TRAF4,NKX6-2,LGR5,HIP1R,SNX1,TBC1D2,KLRC2,WHRN,LINC00862,LRP6,PSEN1,LINC01608,PRR5L,LINC01411,CLDND1,SPSB1,SLC48A1,ADORA1,AIF1L,SOX10,CSPG5,FBXO7,ZHX2,CHD7,NAB1,FOLH1,CMTM5,SRCIN1,ITM2A,TRIM2,RRBP1,PPFIBP1,ATOH8,GAL3ST1,ZCCHC24,TPD52,PLXNB1,APBB1,GALNT13,MAL,IP6K3,QKI,CAPN13,ZNF704,B3GAT1,ARHGAP23</t>
  </si>
  <si>
    <t>MTRNR2L8,SERPINE1,DUSP6,FLT1,ADAMTS9,NFKBIA,IL15RA,ADAMTS9-AS1,NXN,APOLD1,ATP10A,AKAP12,SLC2A1,TACC1,DUSP5,THBS1,C1QTNF1,RPH3AL</t>
  </si>
  <si>
    <t>TRIM38,RASA3,HIST1H1E,FAM114A1,P2RY12,RASAL3,SAMD9L,CSF1R,HLA-DPA1,CSF3R,PARP4,FAM111A,LINC01375,FCGR1B,ADRB2,CD53,RGS10,UBA7,NRIP1,CCR1,PTGS1,PRR13,MILR1,TNFRSF10D,PIK3R5,PXDC1,GSDMD,MAF,CYSLTR1,LY86,PRAM1,MYO7A,XAF1,B4GALT1,DZIP1L,MIR503HG,PLTP,CD69,CD300A,KYNU,KANK2,EDNRB-AS1,IKZF1,LPCAT2,TMEM65,TAL1,SLFN12L,LAIR1,EHBP1L1,LAP3,CD86,TMEM156,FERMT3,ARHGAP15,SFMBT2,HCK,LYL1,LIPC,EPHA1-AS1,TNFRSF13C,HPGDS,C1orf162,IRAK4,PAQR5,TGFBR2,ITGAL,SLFN11,PLD4,SLC7A7,SIRPB2,MIR31HG,EPSTI1,LCP2,ZFP36L1,FCGBP</t>
  </si>
  <si>
    <t>PDGFB,OLR1,AIF1,CAPG,SLC24A4,TYROBP,C1QA,LY86,CD4,FCGR1A,FCGR1B,PIK3R5,GAL3ST4,CCR1,HLA-DRA,FLVCR2,TG,WNT5A,CLIC1,STAT6,VSIG4,CLPB,LINC01128,RGS10,ST8SIA4,RILPL2,ARHGDIB,FCGR3A,CD74,FNDC5,GYPC,G0S2,LINC01268,DLX6-AS1,NUDT14,LY96,RUNX1,GABRA1,SBNO2,TMEM119,GIMAP2,PCDH8,GIMAP8,SLC37A2</t>
  </si>
  <si>
    <t>CDH20,SOX5,BCL2,TNS1,NFIA,PLSCR4</t>
  </si>
  <si>
    <t>PRR18,FYCO1,ZCCHC24,NR4A2,PARP9,FAT4,CLIC4,SHROOM1,IGFBP7,FKBP5,DNAJB2,HHIP,POU2AF1,MYO1E,STAT5A,ALOX5AP,DLEU1,AFF1,DISP1,PRIM2,SLC35D2,CMKLR1,ABCG2,CSRNP1,TNFSF10,TYMSOS,SOX9,EPHB2,CLCN5,B2M,FLT1,ZNF488,SYPL1,LGALS9,PNRC1,COBLL1,PLEKHF2,FLVCR2,IL15RA,WNT5A,ZNF267,CA3-AS1,GREM1,TRIM56,WHRN,NEK7,PRR5L,BVES-AS1,C9orf170,TRIB1,CASP1,PARP14,ITGA2,SLC25A13,AKAP13,FMO4,TNFRSF10B,RGCC,MAP3K8,KCNAB1,MECOM,GNAI2</t>
  </si>
  <si>
    <t>SLC35D2,RHOU,CLK2,ZNF600,DAPK2,KIF13B,SNRNP25,STXBP6,GAL3ST1,PACRG-AS3,EVI5L,IRF2,TAF13,C21orf91,TBCB,LINC01521,ZNF33A,LRRFIP2,PIK3C2B,DCAF8,MIR17HG,WSB1,NUP160,TDRD7,CNDP2,SCD,TBC1D10B,MMS22L,HDAC5,ST3GAL5,TSPAN15,DDHD2,FCHO2,TMCC3,BRD7,LAMA3,USP32,TJP2,HECTD1,CD55,PER3,ACER2,LZTFL1,OSBPL1A,FGFR2,ERF,FIP1L1,PDCL,HLF,ADAM10,GSN,DNAJC8,TPM4,LLGL2,RASGRP4,CDH19,TANC1,CEP78,PHIP,VIM-AS1,GDI2,ITCH,KATNA1,FAM76B,PDE1C,SLC4A5,CLDN11,SERINC5,DACT3,HAGLR,CAST,LMAN1,SSH1,C1orf54,SASH1,ZNF207,CLMN,IPO5,HIPK3,ENDOD1,APPL1,STX7,MAN2A2,SRPRB,AP3B1,ABHD4,EMC2,ZNF672,RAP1A,NR1D2,BACE1,ERBIN,IWS1,CETN3,SIK3,OTUD7B,HIF1A,CNBP,ELF2,LIPA,MAGOHB,BMI1,SRRM1,CCDC88A,LMCD1,MOG,ATP1A1-AS1,FSCN1,AGBL2,LCOR,DAZAP1,GATM,ZNF638,CRYL1,LINC00609,SSR3,PRMT2,ELL2,HNRNPC,PLP1,SMIM14,STXBP3,ZBTB22,CCNH,RAB22A,KREMEN1,STK35,CLASRP,DUSP16,KEAP1,SLC16A1,SIRT1,ZFX,DENND4B,SLC25A13,UBE3D,OTUD5,MAD1L1,GNA13,TSPAN11,L3MBTL2,XPO6,FAM174B,ZNF644,LINC01010,MTURN,WWC3,LRRC43,ZSWIM4,PDE8A,RAB4B,SOX15,SCN5A,ANGEL2,ZNF333,CDK19,AMD1,TMEM86A,HCG11,PTBP2,MARCH2</t>
  </si>
  <si>
    <t>GSAP,MRPL40,PDE1C,GOLIM4,ZNF728,STRADB,IGF1,MIR646HG,PCGF5,EPC1,PHF10,PARP8,SUPT20H,ZNF207,TMEM39A,EYA2,PPP3CC,MXI1,ZNF197,POGK,NUP43,YTHDC2,PARVA,TEAD1,CAPS2,THOC6,GTPBP10,TBCK,UPF3A,ESRRB,UBE2E1,WSB1,C2orf88,L3MBTL4-AS1,EEA1,RUSC1-AS1,SLC6A11,DHX32,ZNF550,PCNX4,NBPF1,CDK5RAP3,PHF3,SLC25A36,TSTD2,ZBTB1,RAP1B,RARS,GPC4,NUP160,SOCS4,CNNM3,BTD,PHRF1,ZFAND6,ECHDC3,FJX1,USP45,PDLIM3,MAGI2-AS3,CIPC,SGTA,ELF2,APOM,NUP58,CAT,TRPC3,NFE2L2,ARID1B,ZNF592,SNX9,ZNF850,CPQ,SERGEF,TMEM69,TTC14,SRP54,SLC12A9,CUL1,MEF2C-AS1,FBXO8,RICTOR,MTMR3,PTPN13,WTAP,INPP5B,ZNF496,CGGBP1,IWS1,EGLN2,HMGN1,PRR26,YKT6,HDAC6,SRSF6,KIAA2026,FAM53A,NCOA6,SRFBP1,PSMD14,H3F3A,DNAJC3,EIF2A,ANAPC15,CIRBP,NSUN6,VANGL1,LPCAT3,PLCG1,XPO4,TTLL3,GDNF-AS1,PPP2R3A,LENG8,ENTPD1-AS1,IRF2,SPECC1,SPATS2L,PAN3,NUTM2A-AS1,NADK2,SMAD4,CYTH2,PRRG2,SLC18B1,ZFP14,ATP11B,URB2,ZNF426,TOR1AIP1,CDH2,ATXN2,ATP1B2,UIMC1,ZNF649,TMEM65,MYEF2,SEC63,MIER1,SMARCAD1,MAP3K4,RALGAPA1,NIPBL,EP400,BCL7C,ARID2,ZZEF1,SKA3,RCC2,EXOC3,RTCA,GOLGA8O,SLC25A51,GLUL,FAIM,PRRC1,ZNF275,SMAD5,PAXBP1-AS1,NAA35,SLC25A28,PDE8A,DMTF1,SEC22B,CSNK2B,CARF,ANAPC2,SMC1A,SUPV3L1,CNBP,ZNF280C,CCDC88A,AASS,SEC61A1,ARGLU1,EVI5,ASNSD1,CDK17,LRRFIP2,ENTPD3-AS1,DDX17,ZNF177,ATF7IP,MUTYH,CUL3,ZNF551,GTF2IRD2B,PCBP3,ACSS2,METTL15,ZNF140,VWC2L,FILIP1L,PRMT5-AS1,ABCA13,PARN,ZFYVE16,LBR,PDCD6IP,SEPSECS,MFSD5,FAM228B,MED17,ATP9B,TTC27,ZC3H15,SLC25A44,MTHFS,CASD1,PTPN12,UBE2J2,SRSF4,PCF11,PROS1,POLR3D,MIR99AHG,TBK1,PNMT,TTI1,TMEM161B,CSGALNACT2,INPP1,ZNF43,RABGAP1,RCBTB1,TXNRD3,HAVCR1,DSEL,HECTD2,STX7,MPDZ,ZCCHC7,SND1,ADCY2,PPM1L,KLHL23,RPAP3,RASA1,USP40,ZSCAN16-AS1,MRPL39,MRPL1,WRAP73,CLCN6,ROBO1,QKI,ZNF431,MKNK1,KCNJ12,CSNK1D,EMC2,NPHP3,SHOC2,GPBP1,FZD5,ZBTB5,KIF2C,FH,RNF207,CCSER2,CAPN7,LENG8-AS1,MGAT1,ZNF525,INTS6L,PLGRKT,HADHA,SETD5,WWOX,ZNF438,SMARCAL1,INCA1,F11,SF3B3,BCDIN3D,TESK2,FUBP1,CLHC1,FAM120C,EDEM3,SFSWAP,RASSF7,CCNJ,PRPF3,GLIDR,WDR35,ERN1,CDC16,LARP7,ANKHD1,MARCH6,UBXN4,USP14,RBM41,MYO6,ZDHHC21,TK2,ATG4C,PPP6R3,SNHG5,POT1,LINC00461,SLC46A3,PPP2R5A,ADGRV1,CDK5RAP2,LAMA3,PIGN,IREB2,PLPP1,ZFAND3,PSPC1,PHIP,ZNF568,TAOK3,MYO19,AGO1,TMEM117,TIPIN,KIF23,PKN2,C2orf69,ZNF471,STPG1,TMEM170A,ZNF782,MREG,RNF20,KCTD9,ZNF717,EXOSC10,AK4,OTULIN,DIS3L,NRBP1,PFKL,BLZF1,LMNA,TMEM267,FIP1L1,CEP164,SYT13,SNX14,RORA-AS1,MED12,TMEM230,FAM221A,VPS54,LARP4B,LRPPRC,ANGEL2,KDM3A,TBPL1,HECTD1,MRPL27,PDCL,GOLGA7B,WAC,NEO1,FBXO7,LCOR,BRD2,PTOV1,PTS,GNPAT,CNOT4,KANSL3,TMEM168,ARL13B,LINC01473,KMT2C,STRADA,DNAH14,CREBZF,TCTE3,ZC3H4,UBE3C,MRRF,FAM76B,ARNT,KCTD3,BMPR1A,ATP1A1-AS1,IKZF5,WDYHV1,ZGRF1,STX17,PAXBP1,MFAP3,PRKRA,ANKRD10,ALK,VPS13C,SMAP1,PPP2CB,PSMG4,FGGY,ZMYM4,COL23A1,CCNT1,ANKRD12,TEFM,ZNF571,ADD3,TTBK2,DUS4L,PCDH9,PRKG1,AP3B1,ZBTB34,FAM120B,ZBTB25,CPNE1,CCDC93,EFL1,BIRC6,RNF25,ACO1,GOLGA3,CLIP4,NUP54,IL7,CCZ1B,TAF15,NOC3L,INTU,DPP10,HADH,CCDC58,PIAS2,TTC7B,CARD14,CACYBP,RBM28,EWSR1,PARP6,EIF2AK2,ERCC6L2,ZNF549,MRPS28,JADE1,MOV10,LRCH3,RBM6,DDX50,SLC25A5,G3BP1,KANSL1L,LINC00265,CRY1,STRN3,CEP162,MAP4K3,TRAPPC4,OR2L13,CFDP1,SACM1L,NCSTN,RBM12B,NFYB,RMDN1,MMS22L,NSMCE1,SEPHS1,DCHS2,USP53,POLA1,STXBP6,CCAR2,LRTOMT,ZNF121,SENP5,XRCC5,METAP2,SLC35E3,ACVR2B,IMMP2L,ATP10D,RBBP8,YTHDC1,EIF2B1,TRPC1,URI1,KRI1,OSGIN2,C20orf194,RAB18,DDX39A,TAF4,DNM1L,B4GALT2,LINC00488,ZNF582,SLC37A3,FNTA,LINC00271,UBA6,YARS2,ZSCAN23,VAPB,ALDH9A1,KMT5A,DYRK3,SENP7,DPH6,GOLGA4,HNRNPA2B1</t>
  </si>
  <si>
    <t>KCNIP4,MCTP1,RIMS2,MEG3,RYR2,SORBS2,KIAA1211L,ZNF385B,ITPR1,NEK10</t>
  </si>
  <si>
    <t>BCOR,SON,TMBIM6,CERS3,PSAP,VAMP2,SCAF1,JUND,ATP2A2,SRR,PSMD10,PRNP,USH1C,DNAJA1,P4HB,ZBTB4,INO80D,DHFR,NUCKS1,SARAF,SUMO3,NUFIP2,MRPS21,SYT11,RAC1,ICAM1,FUNDC2,EIF3F,APTR,BCLAF1,TXN2,NKAP,PNKD,TMA7,CANX,RNF6,SAP30L,MAP1A,MLH1,BTBD8,SRP9,TMEM150C,CLN3,TXNDC11,ALKBH5,DSC2,OIP5-AS1,SRSF2,MAP1LC3A,ZNF331,ISCA1,YIPF1,ATP6V1G1,KBTBD11,MORF4L1,RLIM,L3MBTL3,NAT8L,IRS2,TAF7,C18orf32,SEC61B,ARL6IP1,RNF40,CDKN3,NOCT,ZFAND5,H2AFX,ARL5B,GABARAPL2,ATP1B1,BEX4,SSR3,EIF1AX,RRAGA,HNRNPUL1,EEF2,NDUFB4,DNMT1,RRP15,FAM71F1,MITD1,DDX5,UBTF,CEP41,ZNF200,TGOLN2,ZNF778,RNF141,MTAP,HIGD1A,AASDHPPT,FAM217B,MAGEE1,GNAI3,DNMT3B,CHAMP1,EIF3A,ZNF362,MTMR6,SET,ELOVL2-AS1,CD164,REEP5,THUMPD1,SCG5,FKBP15,POLE3,BRF2,MRPS16,HELLS,MBOAT7,CRHR1,RHEB,ITPRIP,SH3GLB1,DPYD-AS1,USP16,WDR82,MTHFD2L,SERINC1,LARP1,TSNAX,FAM171A2,PHF13,CBX5,TFAM,ZNF24,METTL4,RFX8,ACER3,KDELR1,MTG1,CHPF,TOMM20,SNRPE,CPTP,CALM1,EXTL2,PRDX3,TFB1M,INSRR,C1QTNF3,CCDC178,RAD51-AS1,SSU72,LYRM7,KCNA2,HSP90AB1,ZDHHC5,BNIP3,AP5Z1,TMEM30A,CIC,AKR1A1,IRF2BP1,RBM23,KLHL8,ERLEC1,TMED7,GZF1,RANBP2,KDM5A,AGBL3,CCDC115,DDI2,GSK3A,DCAF8,GRAMD1A,PET100,TMEM170A,HUWE1,PAFAH2,UBQLN2,UTP14A,UFL1,NNT-AS1,TSPAN5,FAM3C,FEM1B,LMAN2,GNS,GPR83,RUVBL1,TOPORS,KCNF1,CA8,EIF4A2,PGBD4,TMEM9B,ENTPD4,SKP1,NXPE1,MCRIP1,GDAP2,U2AF2,SEC62,TMEM99,SCAMP3,TRA2B,CLCN4,CFAP206,EIF4E,MED25,MAP1B,MON1B,HSPH1,TAF1B,CXorf38,KCNE2,ITM2B,RAB22A,VBP1,BOD1,PDYN,MPPE1,DNAJB6,HNRNPA3,NUP210L,INPP5F,TSEN34,MLLT1,TBC1D24,HSP90AA1,WBP2,CENPN,TFAP4,SLC35E2B,RTN4,NDUFS1,GPR158-AS1,COG7,TSPYL4,LARS,PI4K2A,COG4,EPRS,DHRS4,PCDHB10,LRRTM2,C15orf61,COX18,CD59,PRPF8,CENPA,GTF2H5,NRXN2,EFCAB14,FBXL3,HSPA13,LAMP1,LVRN,STPG1,C6orf62,SLC39A7,TMED4,CWF19L2,PURB,LINC01338,SOCS7,SNRPD1,LSM8,ZNF613,TBC1D10B,C19orf25,RAB6B,TMEM18,MCFD2,KHSRP,ETV5,CLUL1,ZBTB14,CCP110,TSEN15,MAPRE2,ZNF747,FAM89B,ZBTB3,PRRC2A,RNASEH2B-AS1,PAFAH1B2,FBXL14,LRSAM1,OXCT1,FALEC,PQBP1,DET1,RNF217,RRAGC,DICER1,FARSA,TTC32,PYCR1,RABEP2,PLEKHF2,SIVA1,PRELID2,ADNP,TUG1,PSMA4,HNRNPK,ERCC4,NFE2L1,BBS5,TRMT2A,ZNF318,P4HA2-AS1,ING1,SAP30BP,RABIF,C9orf78,ZKSCAN1,ATP6V1F,IL10RB,NDFIP1,SERINC3,LIN7C,JOSD1</t>
  </si>
  <si>
    <t>NRG3,P2RY14,MGST1,RFX4,BCAR3,ECHDC2,DCLK2,RGS20</t>
  </si>
  <si>
    <t>JUN</t>
  </si>
  <si>
    <t>HES1,ITPRIPL2,ZFP36L1,AEBP1,LMO2,MT1X,ARHGAP31,TRIM29,NOTCH2,RFX4,NR2E1,SOX4,IL6ST,VAX1,PIRT,NDRG1,LINC00299,LTBP1,PDPN,SH3PXD2B,PRELID2,IER3,CCL2,SMAD6,CEBPD,ZBTB21,NEK6,SOX9,CTSC,FABP5,FAM167A,MYO1E,CST3,DNAJB1,MT1M,XAF1,FOS,WBP2,ZNF395,ADGRF5,GBGT1,SH3BP2,ATF3,ANGPT1,CDADC1,FEZF1-AS1,DHRS3,EMP2,DPY19L1,IGFBP7,VEGFC,GADD45B,MATN2,GNG12,ABLIM3,TUBB,JUNB,MOXD1,GYG2,FTL,PREX2,ZFP36L2,GNAI2,FLT1,RBPMS,MIR4300HG,ID4,MFHAS1,HSPB8,CP,BSG,RASSF8,ITPKC,TPI1,GNG2,HIF1A,TRAF3IP2,NR4A2,SOD3,SAMD9L,LSM6,HSPA1B,UBC,HIST1H1C</t>
  </si>
  <si>
    <t>CYBB,RAB20,OLR1,AIF1,P2RY6,PTPRE,CAPG,CD14,SERPINB9,TYROBP,C1QA,CMPK2,ITGB2-AS1,WDFY4,DAPP1,LY86,CD4,FCGR1A,SLA,IFI44L,FCGR1B,PIK3R5,GAL3ST4,CCR1,HLA-DRA,HLA-DRB1,IL1RAP,ABCC4,STAB1,OLFML3,OAS1,CYSLTR1,PALD1,WNT5A,CLIC1,STAT6,VSIG4,IRF8,TLR3,TNFRSF10D,HLA-DPA1,RGS18,RGS10,PLXDC2,ARHGDIB,TNFRSF13C,FCER1G,FCGR3A,CD74,PSTPIP2,TLR5,GYPC,CCDC88B,PTPRC,LINC01268,ARHGAP22,SYNDIG1,NFATC1,SP110,RGS1,LY96,CX3CR1,MMRN1,EDA,MAP3K8,HPGDS,HLA-DRB5,ABI3,CYBA,RIPK1,PGM2,TMEM119,GIMAP2,SASH3,GIMAP8</t>
  </si>
  <si>
    <t>IGSF11,SLC24A2,RORA,ZNF385B,LRRC4C,MYO9A,ADAM12,ARAP2,FUT9,ADAM10,ADGRL3,GRM3,TJP1,SIK3,GPC5</t>
  </si>
  <si>
    <t>ETNK1,PHF3,NIPBL,ZNF148,ATF6,UBE2E2,TMCC1,WNK1,PPP6R3,ZFAND3,GSK3B,PKN2,XRN1,VPS13C,ZMYM4,EIF4G3,TBL1XR1,CDKAL1,TRIO,PUM2,FXR1,KPNA1</t>
  </si>
  <si>
    <t>KCNJ3,ADARB2,FXYD6,GNAS,PROX1,PCDH11Y</t>
  </si>
  <si>
    <t>ARHGEF26,HES1,ZBTB7C,ITPRIPL2,ZFP36L1,S100A13,MPZL1,ACTB,NFKBIA,OSMR,MT1X,TDRP,ADAMTS9,ANTXR1,CXCL12,AKAP12,SSR3,DUSP5,ACTG1,APOE,TUBA1B,KDELR1,NOTCH2,RHOA,SON,ADGRA3,CADPS,RBM39,RELL1,TNFRSF10B,ERH,RAPH1,IER5L,YBX3,CCNI,ABCG2,SPRY1,CAPNS1,EIF4A1,ANTXR2,IL15RA,PDPN,TRIM47,RASD1,BHLHE40,H3F3B,CEBPD,AFF1,ZBTB21,SOX9,EIF4H,HLA-E,CST3,CHST2,CTBS,B2M,AXL,PLEKHG1,IFNGR1,COL5A3,EPS8,IRF2BP2,NUDT4,FOS,NCOA4,SLC19A1,IRF1,SOX7,GNB4,PLXDC1,ARRDC3,C1QTNF1,PIAS3,SRP9,JAG2,TXNIP,ZFP36,C1QTNF7,GBGT1,EPAS1,GAS5,ATP1B3,ATF3,CMTM6,PNRC1,FRZB,PDE7B,RSL24D1,MAST4,NDUFC1,LRIG1,DNAJA1,SVIL,VEGFC,CLIC4,GADD45B,S100A11,ABHD5,LGR4,PDK4,PDLIM2,PMEPA1,SLC35A4,FERMT2,FAM162B,ADAMTS9-AS1,TUBB,JUNB,PLIN2,DUSP6,RAP1B,KLF10,COL4A4,PRDM1,MAFF,FTL,NOD1,MCMBP,VAMP5,PREX2,ZFP36L2,TRPC4,NFIL3,NAMPT,HES4,FLT1,EIF1,RBPMS,ID4,ID2,TMEM47,MFHAS1,ANXA5,SARAF,NID1,LGALS3,HSPB8,PLCE1,FAM181B,KLHL15,F11R,SLC38A11,RASSF8,FGF2,FAS,STAT3,NLRC5,HAS2,PSMD12,NMI,SAMD4A,HIF1A,RNF152,RHOC,STK3,NR4A2,ABCB4,ITM2B,PHLDB3,SOD3,SOD2,H1F0,PDE5A,PDE8B,TFRC,DARS,KIAA0040,COPS9,CD63,SLC37A4,KLHL9,LRRC8A,CD44,FBXL7,CTSZ,WWC2,DLC1,SAP30L,RAB11A,GRM8,DNAJC15,BTG1,M6PR,FZD7,FEM1C,RAB21,AHNAK,MXRA8,KYNU,FBXW5,AKAP13,TIPARP,RND3,TRAM2,TSPAN33,HEY1,RHPN2,ESD,KIF5B,DPYSL2,CNTLN,FZD1,SIGIRR,PSME1,PRICKLE3,STOM,DUSP1,PPIC,AKAP1</t>
  </si>
  <si>
    <t>PLEK,CARD9,C1RL,TYROBP,CD14,C1QA,NCK2,DENND3,WDFY4,FCGR1B,DAPP1,SLA,SERPINB9,PIK3R5,LY86,SYT6,CCR1,IFI44L,STAB1,OLFML3,CD4,CYSLTR1,HCG22,IL1B,ABCC4,IGSF21,TG,HLA-DPA1,C1QB,SPI1,TLR5,ARHGDIB,GPAT3,HLA-DRB1,CLIC1,TLR3,TNFRSF10D,GSDMD,HPGDS,WNT5A,RGS10,FCGR3A,PPARD</t>
  </si>
  <si>
    <t>NR4A2,PARP9,CLIC4,LITAF,NMI,FTL,SERPING1,FKBP5,HLA-DRB5,KLHL6,MIDN,PIM1,DOK1,HAMP,ARID5A,ZBTB7B,TNFRSF14,TXNIP,ALOX5AP,BTBD19,SDS,DISP1,TGIF1,BHLHE40,ZNF641,TPST1,CMKLR1,ABCG2,LINC00623,CSRNP1,A2M,SNX33,EMP1,SOX9,HSPD1,NACC2,PLEKHA4,ALOX5,KLF6,CTSZ,DHRS9,HSPA8,B2M,LRRC8A,FLT1,PSMB9,IL1R1,LBH,CEACAM21,SERPINH1,RAB29,HIST1H1C,COBLL1,ARHGEF3-AS1,GLIS3,PLCD3,PRELID2,TNFRSF1A,MYL12A,TLR7,TMC8,DPY19L1,SHISA5,WNT5A,HECA,APOL3,HPSE,LINC01338,ARPC1B,NEK6,MAP3K14,CD44,GSE1,RELL1,BTN3A2,IER2,OTUD1,SPP1,TOB1,STK24,CDC42EP4,TMEM51,HSPE1,ITGB4,CASP1,LMNTD1,PARP14,ZFAND5,PPP1R18,CDC7,DDIT4,JUNB,GADD45B,SPATA12,CXCL16,TNFRSF10B,CD83,EGR2,ADAMTS9,MAP3K8,NFIL3,LINC01605,MECOM,HSPA5,GNAI2,HSP90AA1,SLC43A3,CD163,JAK3,RNF122,RASD1,NPL,TRIP6,ITPRIPL2,ATP10A,LIMK2,FAM167A-AS1,SPRY2,NLRC5,TYROBP,RBPMS,CPAMD8,HSP90AB1,SLC7A5,VSIG4,NFKBID,HLA-E,RHOB,RGS16,CKS2,GEM,GALNT16,MSN,SSPN,DYRK3,GYG2,G0S2,GBP4,MARCKS,GIMAP5,EGR1,NXN,OSGIN2</t>
  </si>
  <si>
    <t>CELF2,NEK10,FAM171A1,MEIS2,PHACTR1,RARB,GPR158,PLCB1,PBX3,SEMA6D,KCNIP4,ARPP21,FARS2,RYR2</t>
  </si>
  <si>
    <t>GCH1,LINC01135,CLIC4,GPC6,LUZP2,OCLN,ZBTB2,MBP,TSPAN5,MTUS1,TSC22D2,WIPF1,MYCN,TAF12,SETD7,VRK2,SVIL,RNF220,DICER1,FER,TRIB2,SYTL2,FIGN,ADRA1B,MVB12B,TJP2,LAMC2,LRP4,CNTN4,ZBTB20,STK17A,ARHGAP21,DUSP6,EPHA5-AS1,PPM1E,SMARCA2,PHLDB1,KLF9,ALCAM,NCAM2,ACER3,ZNF124,ZFYVE16,ZNF326,ALK,PDE4A,KHDRBS3,SGCB,BASP1,MPDZ,SPOPL,NEK3,SHTN1,ASXL3,RRP15,DOCK9,CNKSR3,DIAPH3,ATL3,PWWP2A,PCDHB15,ELMO1,FRYL,FBXL7,CLDND1,NDE1,FAM171A1,MID1,PCDH17,CXXC4,MAPK6,THSD7B,CNTNAP5,PCDH9,HSPA5,ETV3,LRP1B,KIF6,CDH20,DCDC2C,FAM217A,ZHX2,HDHD2,AASS,SCN9A,ZEB2,GATM,RND3,LIMA1,ESRRG,KIAA0355,MTMR2,TMC2,SEL1L3,EGR4,REST,LAMP5-AS1,LRRC8D,MAGI2-AS3,RSPRY1,ELAVL4,KCNH5,COLGALT2,DNAH14,GPR158-AS1,PRR5L,DNAJB6,YWHAQ,EDIL3,PHYHIPL,SMAD7,POLR3D,ZDHHC20,KIF5B,EIF3J,NPC1,PDZD2,AFAP1,ADAMTS20,DLG5,PPFIA2,SOBP,FAM53B,NCAM1,SYT6,ZNF83,CD164,SPON1,CDKN3,PRIMPOL,OSBPL1A,PCDH11Y,FBXO32,PCNA,ARID1B,TENM4,RARB,DNAJC27,CDC14B,SLC11A2,PCBP1,MAGI2,RASSF2,AKT3,ST18,TRIM32,PGRMC1,RAB30,DLG3,AIG1,MAPRE1,GALNTL6,MAN2A1,PLK5,SLC7A2,GPHN,CD302,DMD,KCNK10,FLRT2,ZNF280D,CRK,BANK1,TAOK3,CPNE2,MET,MIR4500HG,SIK2,TSHZ1,SRPK2,TMEM64,PHLDA1,NR3C2,SARAF,CDH18,TEAD1,WHRN,KAT6A,BTBD7,NFYA,NUDT4,CYTH3,VEZF1,TRIM2,ITGB1,ZNF385D,BRINP1,ABHD13,ATP11B,PBX3,SDK2,CDC34,FAM217B,SEMA5A,TBKBP1,ENO4</t>
  </si>
  <si>
    <t>TRIM38,RASA3,CCDC50,TNFAIP3,MNDA,HIST1H1E,ELF1,PFN1,P2RY12,HLA-DRA,PARP12,RASAL3,TMEM255B,EHD4,SAMD9L,SYT17,ITPR2,CYBA,CD84,GSAP,SAP25,TUBB6,CSF1R,CXCL12,LINC01094,GYPC,HLA-DPA1,CSF3R,BTG2,PODN,PARP4,FAM111A,LINC01375,FCGR1B,AFAP1L1,HEG1,ADRB2,CD53,RGS10,PTH1R,RREB1,IRAK3,ETS1,SLC19A1,UBA7,IRF3,NRIP1,CCR1,SALL1,PTGS1,CD93,IL1RAP,MEF2C-AS1,MKNK1,PRR13,NFKB2,TCIRG1,TLR2,HS3ST1,TIMP2,HSPA1A,MILR1,DOCK8,TNFRSF10D,PIK3R5,CSGALNACT1,TNFRSF10A,PXDC1,GSDMD,FCGR1A,CLEC7A,NCK1,RGS18,SUSD6,ARHGAP24,DNASE2,NFATC1,DPEP2,IRF8,MAF,TNS1,CAMK2D,CYSLTR1,PTPRC,LY86,SLC7A1,PRAM1,GAL3ST4,MAML2,ZNF100,EEF1A1,MYO7A,VIM,WIPI1,HES1,RAB13,PCED1B-AS1,SKI,XAF1,NYNRIN,B4GALT1,RAB20,MIR503HG,PLTP,CD69,CD300A,AGFG1,CX3CR1,TPM3,WIPF1,PGR,KYNU,SMIM3,KANK2,PREX1,LY96,PRKY,TLE3,KLF10,ZNRF2,EDNRB-AS1,IKZF1,NEAT1,COLEC12,LPCAT2,DEK,DRAM2,ACER2,TMEM65,NES,ESYT2,SUCNR1,STARD8,KDM7A,DCP2,NR3C1,CTDSP1,NET1,HSPA1B,ADGRG1,TLR1,MAPKAPK3,ESAM,FHAD1,HMCN1,TAL1,S1PR1,PICALM,SAMSN1,MAFK,LAPTM5,KCTD5,SLFN12L,GNL2,SP100,EMID1,FMN1,CD163L1,IFI44,PIK3R6,RCBTB2,TBX19,LAIR1,EHBP1L1,IFITM3,CHD1,MT2A,CTBP2,RGL3,ITGAX,RCC2,PAK2,EFHD2,LAP3,EMP3,CD86,FMNL3,CCDC141,LPAR5,WAC,RAB38,TMSB10,GNAS,SRGAP2,MEGF6,TMEM156,HELZ2,TP53I11,OSMR,SMAD6,ANKS1A,BCL2A1,SRGN,WAS,MBNL3,SVIL,FERMT3,ADM,ARHGAP15,CDKN2B-AS1,SFMBT2,MTHFD1L,HCK,XRN2,LYL1,CFH,STAT6,MGAT5,SCAF11,TMCC3,LIPC,IKBKB,EPHA1-AS1,NAA20,TNFRSF13C,LPP,PPP1R13L,TLR10,C12orf75,HPGDS,PPFIBP1,PRMT2,HLA-DMA,ARL15,IGF1,RHOA,ERG,USP6NL,PTPRJ,C1orf162,MAML3,SLC16A1,ARHGAP26-AS1,SOCS6,TLDC2,STK32B,TGIF2,HERC5,GRAPL,IRAK4,ADGRE2,RALY,CDC14A,PAQR5,TGFBR2,RGS1,ITGAL,CLIC5,ARL5A,SLFN11,PLD4,NCKAP1L,PECAM1,CAB39,ITM2A,TMSB4X,SLC7A7,TRAM2,SIRPB2,MIR31HG,CAST,MED13L</t>
  </si>
  <si>
    <t>EPHX1,MYO10,SERPING1,ITGA6,NFAM1,PON2,CDH20,ITPR2,SLC35A4,VIM,BHLHE40,CLU,AFF1,NEAT1,STK17B,SLC6A12,ERH,UACA,IRF2BP2,PMEPA1,COPS9,COL5A3,CD44,SARAF,GADD45G,SSR3,PDPN,ZBTB20,FRMD6,YAP1,MYL12A,COL18A1,ITGA10,PLCD1,KDM6A,SPATC1,TBX15,SOCS3,IL1R1,KCNE3,PARVG,SSPN,PHF13,CNN3,VASP,EFHD2,LRRC8A,ID4,S100A11,TUBA1B,ANTXR2,ITIH5,FGF2,KLHL15,TEC,DNAJA1,LRP10,OSMR,LOXL3,RBPMS,PNPLA8,CSRNP1,SOX7,NFKBIA,CTBS,CRISPLD2,SLC7A7,CDKN1A,BCKDHB,VANGL1,SNX33,TNIP1,OSGIN2,OSMR-AS1,RNF24,HIPK3,TSC22D2,TRIP6,CSTB,NAMPT,NLRC5,HLA-DRB5,AEN,ITGB3,RREB1,KLHL9,CAPNS1,RHBDF1,DUSP6,SLC2A1,SON,FSTL1,ARHGAP42,ETS1,ELK3,C3,ABCB4,PRDM1,JUNB,FKBP5,SMAD7,ADAMTS9,ITPKB,ITGB1,GADD45B,MAP1LC3B,CALD1,NFIL3,KLF9,GBGT1,NOTCH3,RASD1,MOV10,IRS2,PSMA7,MAP3K8,VGLL4,NR4A1,ITGA7,ITM2B,NRN1,MAP3K6,RRBP1,RHOBTB3,PDE5A,SPRY1,ELF1,ID3,ACTB,ORAI1,ATF1,PECAM1,PPP1R3C,PTH1R,DDIT4,C1R,CAPG,SLC19A1,CD59,PLIN2,TNFRSF10B,ZNF844,NXN,PRDX6,TSEN34,ECE1,HNRNPF,LEF1,SAP30L,IL15RA,MDC1,AHNAK,FBXW5,CASC15,RCBTB2,VAMP5,SYPL1,FBLN1,TRAM2,TDRD10,RAP1B,BAG3,PTBP1,MAST4,TXNIP,GSDMD,RSL24D1,PPIC,EHHADH,TNFAIP8L1,PTPN14,EIF4EBP2,EBF1,TOB1,SNTB1,APBB3,NEO1,ACTG1,BIRC2,THBS1,PFKFB3,RND3,ARHGAP29,AQP1,RHPN2,PRICKLE3,PLCE1,CNTLN,CSRP2,TRIB2,EYA2,NID1</t>
  </si>
  <si>
    <t>FLVCR2,JAK3,HLA-A,CFLAR,BTBD19,SLC2A3,SLC6A12,SLC7A5,UACA,MYL12A,INAFM1,ITGA10,MFGE8,IL1R1,VASP,PAQR5,ESAM,TNFRSF14,ZBTB16,NFKBIA,ADGRF5,SLC9A3R2,NLRC5,SH3BP4,DDAH2,GRAPL,SMAD7,ITGB1,ARF6,ID3,PECAM1,SLC19A1,ECE1,LEF1,IL15RA,FLI1,CASC15,FBLN1,TFPI,TXNIP</t>
  </si>
  <si>
    <t>SIK3,SLC24A2,SGMS1,ADGRL3,ARAP2,PLPPR1,TJP1,ADAMTS19,PDZD2,PEAK1,IGSF11,MYO5A,KIRREL3,PAM,HTR4,ADAM10,MYO9A,ADAM12</t>
  </si>
  <si>
    <t>LINC00609,ENPP2,UBE3D,SCD,PDE1C,PTPRK,PACRG-AS3,AGBL2,ZNF706,MTMR10,DCUN1D4,SIK3,ANGEL2,NCOA6,MPP5,MYLIP,TMEM86A,ZMYND11,NFE2L2,GNA13,NEK3,ARID2,RHOU,CD55,FAM174B,TMCC3,GDI2,FAM114A1,PLP1,PHF12,OPALIN,L3MBTL4,ELF2,CHD7,C1orf198,HNRNPD,FUBP3,R3HDM4,AK3,CNTN2,TTF2,CXXC5,RAB5A,MFSD6,SMARCA5,EXOC1,NUAK1,HNRNPH3,RAB8B,CLK2,C18orf54,TJAP1,IRF2,MAN2A2,TRPC4AP,CCP110,ABHD4,USP8,FNIP2,RHOQ,ADSS,DPYSL2,PDE4B,CNDP2,CFL2,NFIX,TGFBRAP1,NR2C2,PAK2,USP1,VIM-AS1,CCDC167,METTL8,DAPK2,ZFYVE19,SALL1,ZNF207,TDP1,CBR1,SRP19,EVA1C,RDX,SEC24B,USP9X,GNAI1,PAIP2B,PDE8A,SNX6,FBXO5,ACBD5,PRR26,ANKH,TRABD2A,OCLN,USP12,PCBP1,PAK4,ERF,PTBP2,DAZAP1,ZNF627,COX7A2,ITCH,PACS2,SMAD5,LRRFIP2,ARPC1B,PIK3C2B,FBN3,RALB,MAP2K3,ZNF600,ACER2,DUSP16,CBWD6,CYB5R1,ZNF800,LCORL,SERINC5,TP53INP2,C21orf91,LIMCH1,HEXIM2,OSBPL1A,ACSL1,ICK,CARF,STAM,APBB2,ERMN,SEMA6A,CNOT2,PLEKHA1,FRYL,SLC22A15,SVIL,ATP11B,ITGA2,TMTC2,BACH2,TMCC1,PHF21A,LMCD1,LZTFL1,FOXK1,DMD,UFSP2,COPA,IQGAP1,CCDC149,XPO6,DOCK1,PLCL1,BIN1,FAM126A,ACTL6A,FAM222A,DGCR8,LPGAT1,RERGL,EVI5L,POC1B,DHRS12,ZBED4,NFASC,FSCN1,WIPF1,SGTA,ZNF678,TTL,NR3C1,SERPINF2,LRIG3,MOB1A,NT5DC1,DIP2C,SPTLC2,LMAN1,HIF1A,XRN2,ADD1,NEK7,ZNF451,TJP1,ENOPH1,IPO5,HSPA2,ST3GAL6,DCHS2,CYTH1,ARID4B,RNF38,ZBTB22,STK3,TTLL7,QKI,MED13L</t>
  </si>
  <si>
    <t>HES1,ITPRIPL2,ZFP36L1,AEBP1,LMO2,MT1X,ARHGAP31,RFX4,TRIM29,NOTCH2,NDRG1,SOX4,NR2E1,IL6ST,PIRT,LINC00299,SMAD6,CTSC,CEBPD,IER3,ZBTB21,CCL2,XAF1,VAX1,PRELID2,LTBP1,DNAJB1,FAM167A,PDPN,FABP5,SOX9,SH3PXD2B,NEK6,MT1M,FOS,ATF3,ANGPT1,SH3BP2,WBP2,HSPB8,DHRS3,FEZF1-AS1,MATN2,CDADC1,GNG12,ABLIM3,HSPA1B,MIR4300HG,PREX2,EMP2,GADD45B,ADGRF5,GBGT1,DPY19L1,CST3,MOXD1,MYO1E,VEGFC,ZNF395,ITPKC,MFHAS1,IGFBP7,GYG2,SAMD9L,FEM1C,TUBB,GNG2,CCDC141,SLC44A3,HIF1A,SOD3,JUNB,UBC,TIPARP,TPI1,ZIC4,YBX1,GAPDH,RASSF8,KIAA0040,RBPMS,NR4A2,FLT1,PAX6</t>
  </si>
  <si>
    <t>ARHGEF26,HES1,ZBTB7C,ITPRIPL2,CXCL16,ZFP36L1,AEBP1,CHST11,TLR7,LYL1,MT1X,KLHL6,ID2-AS1,UNC93B1,CXCL12,LINC01094,SLFN11,CSF3R,ADAMTS9,OSMR,HSPA1A,GALNT16,TIMP3,RFX4,MARCKS,GALR1,TNFRSF10B,NFKBIA,PLEKHG1,S100A16,XAF1,FGD3,HMGCS1,NEK6,GSE1,CASP1,CCL2,RAB38,ABR,CTSC,CTSH,H3F3B,RELL1,PALLD,ADGRA3,PDK4,PRELID2,FOS,BHLHE40,CEBPD,IL6ST,SRGAP2B,APOL3,RASD1,DCLK2,TREM2,SOX9,TMEM51,C1QTNF1,CITED2,PTGES3,MT1M,PDLIM2,FGD2,HSPB8,DTX1,SH2D4A,DDAH2,HLA-E,ADGRF5,ST6GAL1,CLEC7A,PHYHD1,MDFIC,NFKBID,HSP90AB1,IRF1,CEACAM21,GADD45B,SLC16A9,DNAJB1,COTL1,ANGPT1,ELF4,PLK3,CDC7,TXNIP,GLUL,GNG12,MIDN,ZFP36,ATF3,BCAT1,ID2,EMP2,CD86,DDX3X,ITPKC,SPATA12</t>
  </si>
  <si>
    <t>ARHGEF26,HES1,ZBTB7C,ITPRIPL2,CXCL16,ZFP36L1,TLR7,LYL1,AEBP1,MT1X,ID2-AS1,UNC93B1,CXCL12,KLHL6,NFKBIA,LINC01094,OSMR,CHST11,CSF3R,ADAMTS9,SLFN11,MARCKS,RFX4,GALR1,HSPA1A,ADGRA3,IL6ST,HMGCS1,TIMP3,TNFRSF10B,GSE1,RAB38,RELL1,S100A16,GALNT16,FGD3,ABR,PALLD,CTSC,CEBPD,ZFP36,HLA-E,SRGAP2B,CCL2,XAF1,H3F3B,PRELID2,MDFIC,PDK4,DNAJB1,RASD1,ABCG2,SOX9,CASP1,NEK6,APOL3,NFKBID,MT1M,PLEKHG1,FOS,ATF3,CTSH,ANGPT1,IRF1,GLUL,MAOB,GNB4,BHLHE40,HSP90AB1,HSPB8,DCLK2,CDC7,ST6GAL1,C1QTNF1,PTGES3,SIPA1,DDAH2,ZNRF2,SH2D4A,CA3,MIDN,SLC22A4,CITED2,ID2,B2M,DTX1,GNG12,PDLIM2,SLC16A9,SVIL,PLAT,EMP2,TMEM51,GADD45B,COTL1,ADGRF5,DBI,DPY19L1,LIMK2,CD63,TREM2,SPATA12,LTBR,OTUD1,LRIG1,ASAP3,PRKX,FGD2,PHYHD1,TXNIP,CD86,MYO1C,ATP8B1,ITPKC,MFHAS1,CEACAM21,HGF,BARD1</t>
  </si>
  <si>
    <t>LINC01053,DCN</t>
  </si>
  <si>
    <t>EFNA5,SORBS2,HES1,CXCL16,RHBDF2,ITPRIPL2,TLR7,C8orf37-AS1,ZFP36L1,PTGS1,MT1G,RNASET2,KLHL6,LMO2,CDYL2,CFL1,LYL1,NFKBIA,EVA1A,OSMR,MT1X,TNFSF10,SLCO2B1,IER5,DOK3,PSMB8,UNC93B1,ADAMTS9,RNF144B,SMOC2,NINJ1,CHST11,ARHGAP31,CXCL12,AKAP12,LINC01141,MCC,DUXAP8,LIMS2,FAM177B,CSF3R,CCM2L,DUSP5,TRIM5,TUBA1B,FCGR2A,SLFN11,ARHGAP24,MYRIP,RHOA,PTPRG,MGST2,SH3RF3,CGNL1,SYNGR3,TMIGD3,RELL1,TNFRSF10B,SH3TC1,RAPH1,IL6ST,CASP8,SLC16A14,ARRB2,INPP5D,YBX3,HCLS1,NBEAL2,ABCG2,ITM2A,NCL,CD53,CASP4,CCDC60,MTHFD2,RAB38,IL15RA,FGD3,PRELID2,IER3,PSMA6,SLC16A13,SYF2,LPAR5,NCF1,SMAD6,BHLHE40,OPRM1,H3F3B,CEBPD,APOL3,NFKBID,SRGAP2B,LIN7C,CTSC,ALPL,EIF4H,PLSCR4,LGALS9,CASP1,HLA-E,DNAJB6,CYB5R3,B2M,DNAJB1,SCIN,ARHGAP26,FGL2,ARHGAP9,PLEKHG1,IFNGR1,LRCH1,TGFBR2,RAC1,TSC22D1,EPS8,CTSH,XAF1,FOS,SLC19A1,ARHGAP26-AS1,PRKCD,IRF1,FEM1B,HSPA1A,ARL5B,TUBB4B,SOX7,SIGLEC9,GNB4,CHRFAM7A,KCNK13,NLRP3,CASP10,TPM2,MYL6,PRKAR1A,PLXDC1,ANKRD29,ARRDC3,CLCN5,PRKCH,TRIM36,MYD88,TXNIP,ZFP36,ADGRF5,PIK3R3,TEK,BCL2A1,TLR2,TMEM51,GBGT1,RNASEL,EPAS1,LYN,TCIRG1,ATF3,ST6GAL1,CEACAM21,CPD,ADCY7,CMTM6,CITED2,MRPS6,PNRC1,PPP1R3B,EEF1A1,BGN,NEDD9,ZNRF2,MT1E,COTL1,DLEU1,EMP2,HLX-AS1,HSP90AB1,VAV1,PLCB3,NME2,IGFBP7,DNAJA1,SYTL3,SVIL,VEGFC,UBE2L6,FGD5,SDCBP,RNASEH2B-AS1,GADD45B,MTPN,S100A11,CMTM7,TBXAS1,CCDC85B,CYTH4,PDLIM2,LILRB1,PLA2G4A,NLRP1,SYK,MAF,ADAMTS9-AS1,VOPP1,MEF2A,SLC16A1,DDAH2,UBA52,SIPA1,PLIN2,ATP8B1,PIAS2,PROCR,DUSP6,RAP1B,ENPP1,TSPO,SH3BP1,COL4A4,CCDC73,AOAH,ITGA5,PRDM1,MAFF,ZNF217,MYO1C,FTL,ARFGAP3,YWHAB,TRIM56,HLA-A,TREM2,NOD1,VAMP5,THSD1,SYNM,GABARAP,NAMPT,PIM1,SLC38A2,GNAI2,FLT1,MR1,EIF1,RBPMS,ANXA5,OLFML2B,BTF3,LGALS3,CMKLR1,SP140L,USHBP1,HERC6,ANGPT2,RBM47,NORAD,CNPY3,PRKX,PRR13,CP,PIK3AP1,BSG,ADGRG6,F11R,RASSF8</t>
  </si>
  <si>
    <t>FOXP2,ZNF804B,LUZP2,CPNE4,ALK,ANKRD6</t>
  </si>
  <si>
    <t>NRXN1,HIBCH,ESRRG,MAPK10,CRADD</t>
  </si>
  <si>
    <t>CLASP2,VMP1,ACBD6,SSH1,SFSWAP,UCK2,DCHS2,SMG5,BCAS3,CLOCK,SSR3,DIP2C,SMAD5,SIPA1L3,PDE8A,TMEM184B,SMC3,NFASC,KCTD3,CLASRP,BIRC2,ANKH,DGCR8,ATR,GSN,CDKL1,PUS7,TSN,USP32,ADAMTSL3,ZBED4,RBBP8,PIGA,USP9X,PACS2,TDP1,TTC7A,PTBP2,FAM102A,GSPT1,FUS,POGZ,DCTN4,OARD1,BACH2,CBWD6,FNTA,RSRC1,LIN54,DAZAP1,IPO5,GAB2,AGPAT4,CNBP,RCAN3,HDAC5,APBB1,HNRNPDL,DST,SLC16A1,NUP160,ADAM10,C8orf37,SLC44A1,S1PR5,PLCL1,MEF2A,ZNF33A,CETN3,NCOR2,OTUD5,SGMS1,ZFP90,CFAP221,FBN1,SLC4A5,GREB1L,TRA2A,MMS22L,WHRN,ZMYND11,KCNJ2,PANK3,DNAJB2,PAK4,BACE1,GATAD2A,RB1,PSMD6,FIP1L1,CDH19,AGAP1,CCDC88A,ZNF451,SIK3,DCUN1D4,ZNF672,GNAI1,UBE3D,ABCG1,NUAK1,RUFY2,G3BP1,GNA13,ELF2,BIN1,PHF21A,TPM4,ZNF195,FOXO3,ST3GAL5,TSEN15,CHRAC1,FNIP2,LINC01500,ZBTB20,AK3,TWF1,UFSP2,TACC1,LIMCH1,PDE1C,PAK2,ELOVL7,STK38,FAM76B,UBE2D3,CSRNP2,ATP1A1-AS1,DNAJC6,PHIP,CREB3L2,QDPR,FSCN1,TP53INP2,HNRNPU,USP10,CD55,ABHD4,THAP8,RTN4,MARCH1,MON2,RHOQ,SLCO1A2,KLHL24,MTURN,ITCH,FTSJ1,MOB1A,STARD13,ZNF354C,TIRAP,HSPA2,CTNNA1,CAST,ENDOD1,NR3C1,HNRNPF,RAB4B,DDI2,LDLR,CFLAR,XPO6,SLC12A6,WSB1,DUSP16,SLC19A2,CLMN,TM9SF3,TOB2,PCF11,GOLGA7,WRNIP1</t>
  </si>
  <si>
    <t>MIDN,B4GALT1,MCL1,SERPING1,ITGA6,JAK3,TMC8,PARP14,BHLHE40,BTBD19,NEAT1,SLC2A3,INTS6,AGPAT2,BHLHE41,SLC7A5,PLOD2,TAGAP,TUBB6,CD44,BTN3A2,GADD45G,ADCY8,PPP1R18,NUPR1,MYL12A,SAMHD1,SYTL3,A2M,GNAI2,GALNT3,NFATC1,RAB38,PLCD1,RAB31,HERPUD1,SOCS3,LMNTD1,IL1R1,LRAT,TLR7,SSPN,CNN3,VASP,LRRC8A,ID4,PAQR5,RGS16,ACKR3,GRHL3,OSMR,TNFRSF14,RBPMS,CSRNP1,ARHGEF6,CITED2,VSIG4,ZFAND5,NFKBIA,SLC7A7,NFKBID,ADGRF5,CDKN1A,PRKX,TMEM156,SNX33,OSGIN2,OSMR-AS1,GIMAP5,HIPK3,VWA3A,TEAD3,TSC22D2,TRIP6,GSE1,LIX1,SLC16A9,PGK1,NLRC5,DDX60,HLA-DRB5,ITGB3,GNG12,LINC01338,RHBDF1,APOL3,DDAH2,SLC2A1,JUNB,CEACAM21,CCR1,FKBP5,MAP3K14,ADAMTS9,CP,LMNB1,ITPKB,GADD45B,NFIL3,NOTCH3,PLEKHA4,RASD1,TPST1,VANGL2,ARID5A,MAP3K8,USP6NL,NR4A1,ITGA7,IPO9-AS1,PLEKHH3,TRIM22,DDX60L,ID3,PECAM1,PPP1R3C,CTSH,LTBR,DDIT4,CMKLR1,CAPG,SDS,SAT1,HSPA1A,PIM1,TNFRSF10B,IRF9,GALR1,DDX21,NXN,XBP1,SHISA5,COL27A1,LEF1,AHNAK,FLI1,PLXND1,PTGES3,P4HA2,TNFAIP2,CA13,BAG3,IQCG,TXNIP,SOCS2,ITPRIP,CA3,PLK3,CCNL1,DPY19L1,IRF5,HSPB1,FAM20C,IL6ST,PTPN14,TOB1,IFRD1,B3GNT5,CASP1,C22orf34,ABCC9,C1QA,SRGAP2B,PFKFB3</t>
  </si>
  <si>
    <t>IFI44L,DDX60,SAMD9L,GBP1,XAF1,STAT1,PSMB9,IFI44,EPSTI1,PARP14,NLRC5,HERC6,DDX60L,WARS,HCP5</t>
  </si>
  <si>
    <t>CUX1</t>
  </si>
  <si>
    <t>NRG1</t>
  </si>
  <si>
    <t>SORBS2,EFNA5,HES1,RHBDF2,ITPRIPL2,PTGS1,CXCL16,RNASET2,ZFP36L1,CDYL2,CHST11,TLR7,LYL1,DOK3,MT1X,EVA1A,MT1G,LMO2,CD53,KLHL6,TNFSF10,UNC93B1,C8orf37-AS1,ARHGAP31,CXCL12,LIMS2,ITM2A,DUSP5,CFL1,LINC01141,SLFN11,SLCO2B1,SH3RF3,CSF3R,AKAP12,ADAMTS9,OSMR,AOAH,PTPRG,IER5,ARHGAP24,RNF144B,FCGR2A,HSPA1A,FAM177B,CCM2L,SH3TC1,SYNGR3,SLC16A14,RHOA,SMOC2,NINJ1,MCC,CASP8,PSMB8,TCIRG1,TNFRSF10B,TLR2,NFKBIA,ARHGAP26-AS1,NBEAL2,SIGLEC9,YBX3,SMAD6,MGST2,RAPH1,ALPL,MYRIP,PLEKHG1,XAF1,LRCH1,FGD3,ARHGAP26,SLC16A13,SOX7,SYF2,HCLS1,TRIM36,CASP1,CGNL1,RAB38,NCF1,TRIM5,IER3,CASP4,IFNGR1,PPP1R3B,SCIN,CTSC,CPD,NCL,LPAR5,EPS8,CTSH,H3F3B,OPRM1,RELL1,PRKCD,TPM2,EIF4H,DUXAP8,PRELID2,CCDC60,ARHGAP9,FOS,BHLHE40,TUBA1B,IL15RA,LIN7C,EEF1A1,BGN,CEBPD,IL6ST,SRGAP2B,NLRP3,MEF2A,APOL3,TMIGD3,MTHFD2,PLSCR4,DNAJB6,FGL2,SLC19A1,TREM2,PLXDC1,CASP10,TMEM51,ARRDC3,PRKCH,ADCY7,PRKAR1A,CITED2,RNASEL,CYTH4,EIF1,PDLIM2,FGD2,PSMA6,INPP5D,HSPA1B,TGFBR2,VAMP5,ANKRD29,DDAH2,HLA-E,ADGRF5,ST6GAL1,VAV1,CLEC7A,TUBB4B,NFKBID,HSP90AB1,IRF1,ARRB2,CEACAM21,GADD45B,BCL2A1,DNAJB1,COTL1,VOPP1,LILRB1,ID1,ARL5B,LGALS9,DNAJA1,ELF4,FEM1B,PLK3,TXNIP,THSD1,PRTG,SH3BP1,ZFP36,NES,PLCB3,ATF3,BCAT1,TSC22D1,EMP2,YWHAB,CD86,TMPO,DDX3X,TENM1,GALNT15,IGFBP7,MARVELD2,PLTP,ABCG2,PNRC1,UBA52,PIK3R3,LGALS3,CYB5R3,TSPO,NME2,CNPY3,CMTM7,ITGA5,MR1,SIPA1,PLIN2,PLA2G4A,KDR,VAMP3,CMTM6,RAP1B,MT1E,TIFA,BTF3,SLC16A1,CTNND1,B2M,FHOD1,SDCBP,NORAD,CHRFAM7A,COL4A4,VEGFC,TRAM2,MYD88,ADAM28,BHLHE41,H1F0,GBGT1,EPAS1,ADGRG6,RAC1,SYK,RNASEH2B-AS1,ZNF217,FGD5,F11R,ARFGAP3,MYO1C,LAMTOR2,CCDC141,TTN,GPCPD1,NLRP1,ATP8B1,CLCN5,TEK,SVIL,LYN,ZNRF2,RBM3,MOB1B,HERC6,PRR13,GNB4,DUSP6,KYNU,RHOC,PRKX,GNAI2,AQP9,RNF152,UBE2L6,ITGA1,ITM2B,JTB,CLEC9A,TMEM45B,PCDH12,GABARAP,ADAMTS9-AS1,HLX-AS1,MCF2L,CYYR1,BSG,NLRC5,STX12,PIK3R6,ANKRD22,TRIM22,ITPRIP,KCNK13,FURIN,MAF</t>
  </si>
  <si>
    <t>ARHGEF26,HES1,ZBTB7C,ITPRIPL2,ZFP36L1,S100A13,ACTB,MPZL1,MT1X,TDRP,AKAP12,CXCL12,NFKBIA,OSMR,ANTXR1,ADAMTS9,YBX3,SSR3,DUSP5,ACTG1,RBM39,RAPH1,CADPS,NOTCH2,APOE,RHOA,KDELR1,CCNI,ADGRA3,TUBA1B,IER5L,EIF4A1,TNFRSF10B,SPRY1,RELL1,ERH,IFNGR1,CEBPD,ZFP36,ZBTB21,EIF4H,HLA-E,SON,H3F3B,AXL,TRIM47,NCOA4,PDK4,RASD1,PDPN,ARRDC3,IL15RA,ABCG2,SLC19A1,SOX9,FRZB,PLEKHG1,FOS,PLXDC1,ATF3,CTBS,JAG2,IRF1,EPS8,NUDT4,SOX7,GNB4,BHLHE40,CHST2,ANTXR2,RSL24D1,HSPB8,NDUFC1,C1QTNF7,FAM181B,CAPNS1,IRF2BP2,LGR4,PIAS3,COL5A3,C1QTNF1,AFF1,ID2,B2M,GAS5,PDLIM2,PDE7B,SVIL,RAP1B,EPAS1,TRPC4,VAMP5,PREX2,DNAJA1,GADD45B,EIF1,GBGT1,CST3,LGALS3,HAS2,PNRC1,CD63,MCMBP,LRIG1,ABHD5,S100A11,ATP1B3,TXNIP,VEGFC,FAM162B,NAMPT,NOD1,MFHAS1,COL4A4,SRP9,PLIN2,TMEM47,HES4,CMTM6,FEM1C,PHLDB3,PRDM1,TUBB,NFIL3,MAFF,FAS,RHOC,SAMD4A,ADAMTS9-AS1,SLC35A4,STK3,F11R,KLF10,SLC38A11,STAT3,MAST4,DARS,MXRA8,NID1,HIF1A,RAB11A,KLHL15,RNF152,DCN,SOD3,JUNB,ABCB4,SOD2,PMEPA1,TIPARP,TFRC,PSMD12,H1F0,NLRC5,DPYSL2,DUSP6,COPS9,ZIC4,RASSF8,FZD1,KIAA0040,PDE8B,DLC1,BTG1,TRAM2,RBPMS,SARAF,NR4A2,FLT1,PSME1,RAB21,RELA,PDE5A,FGF2,AHNAK</t>
  </si>
  <si>
    <t>NFKB2</t>
  </si>
  <si>
    <t>TNFRSF14,IL1R1,ZNF331,COBLL1,TMEM241,LEF1,IL15RA,CTSZ</t>
  </si>
  <si>
    <t>B4GALT1,SERPING1,SULF1,TOB2,EGR3,SLC25A11,SLC2A3,SLC6A12,SMARCD3,PLSCR4,CD44,YAP1,PRDX1,SOCS3,GOLGA6L9,ZNF331,TRAF4,VASP,ID4,PAQR5,MYL6,PTER,BTN3A3,SLC16A4,OSMR,ESAM,CITED2,NFKBIA,ADGRF5,C2CD2L,OSGIN2,HIPK3,VWA3A,PSD4,NLRC5,RHOJ,RREB1,FSTL1,SLC22A6,JUNB,BAIAP3,ITGB1,GADD45B,ARID5A,ERI2,NR4A1,ITGA7,SPRY1,ID3,ACTB,PTH1R,DDIT4,ASGR1,SLC19A1,HSPA1A,IGFBP5,ENO1,NR4A3,SHISA5,HNRNPF,FKBP4,ANGPTL4,PTGES3,TFPI,CA3,PPIC,KPNA2,IL6ST,PTPN14,TOB1,TMEM184C</t>
  </si>
  <si>
    <t>PLPP4,IGSF21,NRCAM,TOX,HDAC4,PTPRZ1,TNR,DGKG,PDGFRA,NOS1,SEL1L3</t>
  </si>
  <si>
    <t>TTLL7,SLC44A1,PLCL1,FOXN2,FRYL,ZFYVE16,EDIL3,ELMO1,MARCH1,CLASP2,PDE4B,TCF12</t>
  </si>
  <si>
    <t>TRIM38,RASA3,TNFAIP3,FAM114A1,CHST3,CBFB,ELF1,COL9A1,PFN1,PRKCQ,RASAL3,APOL2,EHD4,ADGRA1,TUBB6,CXCL12,GYPC,PODN,FAM111A,STON1-GTF2A1L,VCAN,AFAP1L1,HEG1,CHD7,GDNF,CD53,PTH1R,IRAK3,ETS1,SLC19A1,IL1RAP,VSX1,ZDHHC22,RAB3IP,CSPG4,PXDC1,GSDMD,GPR146,TNS1,OLIG2,PTPRC,KLRC4,SLC7A1,MAML2,PCED1B-AS1,CD63,XAF1,B4GALT1,CD300A,PXDN,WIPF1,PGR,CD82,SMIM3,ADGRE5,ZNF274,PRKY,TLE3,KLF10,TSPAN18,DUSP16,EBF4,IKZF1,COLEC12,DEK,STAT4,ACER2,NES,STARD8,NR3C1,MYO10,ESAM,HMCN1,S1PR1,KLRB1,MAFK,SLFN12L,SP100,CCL5,TRIB2,TAGLN,IFITM3</t>
  </si>
  <si>
    <t>RGS6,PRKCH,ARHGAP26,SNCAIP,NUMB,PAM,HIVEP2,GRM3,RGS7,KCNQ3,KCNMA1,ZFHX3,EML4,ADAMTS19,E2F3,DOCK11,GRM5</t>
  </si>
  <si>
    <t>WHRN,ALCAM,MYO15B,S100B,APCDD1,ZBTB20,VRK2,COL11A1,ITGB8,AASS,CLDN11,RTKN,ZCCHC24,CD9,ZNF281,TRIM59,SPC25,TRAM1L1,RAI14,FAXDC2,ZNF462,SSTR1,CLMN,MITF,STK32B,LAYN,NAV1,LINC00862,CLIC4,MAP6D1,RHOU,PLS3-AS1,FAM222A,ONECUT1,NKD1,ABHD6,LINC01411,SPSB1,CBX4,NCAM2,CDK2AP1,NOX4,CHST3,CNDP1,BOK-AS1,TBC1D8B,DENND2A,POU2AF1,NTNG2,MUSK,MCAM,LINC00601,MOG,KANK1,SHROOM4,PRR5L,TMEM144,TNS3,AMER2,ELMO1,IP6K3,UGT8,ITM2A,LINC00463,NTN1,PLP1,LGR5,LINC01013,AMOTL2,COL9A3,ASCL1,MATN2,TMCC3,ADIPOR2,OPALIN,EPN2-AS1,COL9A2,ENPP2,INSC,AGAP1,MAN2A1,NCALD,LINC01170,TGFA,TRPM6,RASGRP3,ZHX2,APLP1,ABCA2,NKX6-2,IKZF2,EFS,CREB5,SOX10,SEMA6A,NECTIN1,RHOG</t>
  </si>
  <si>
    <t>MYT1L,SORBS2,RARB,ZNF385B,MEG3,CELF2,EPB41,RERG</t>
  </si>
  <si>
    <t>CLASP2,BMPR1A,MFN1,SGCE,MAGI2,UHRF1BP1,FAM155A,VPS36,VWA8,ZNF410,MIR99AHG,ZNF596,ATAD1,PARP16,ZNF518A,CSPG5,DMXL1,EHBP1,YAF2,CDH2,CHD2,DCHS2,KLHL21,C1GALT1C1,ELAC1,FAM110B,RORA,ST7,PITPNC1,LEKR1,SMAD5,EML5,KIAA1958,ATP6AP2,DIXDC1,SLC35G2,ASL,DDHD1,INTS6,KIF21A,SMAP1,NTM,PDE8A,MARK1,BIRC2,EPB41L3,MTM1,TRPC1,KAT2B,MAST2,PAXBP1-AS1,TMEM108,DISP1,FAIM,SLC6A17,ZKSCAN8,FAM81A,STK33,NRIP1,KLHL8,AKAP7,ABHD6,DDX17,SLC26A5,REPS1,CDC42BPA,ABCA5,ZNF280D,PARP8,REV3L,BCL6,BICC1,TRPS1,ODC1,XPO1,ETFA,SNX14,MICAL2,SPAG9,N4BP2,MTRF1L,FAM172A,MFHAS1,GALNT2,BACH2,CECR2,VEZF1,AKAP12,SLC35F1,CPE,FAM135A,CASK,TSHZ3,SETD5,PDE4D,SLC22A5,SETBP1,TMEM200C,SNRK,GAB2,LPP,PARD3B,ST6GALNAC2,PLAGL1,KLC1,MYEF2,WNK3,ARL5B,APBB1,FAM204A,PRPF40B,ZDHHC21,FBXL3,VPS45,ANKRD44,ABCA1,FJX1,MAP1B,ZFP2,ARSJ,CFAP97,SLC4A7,FBXO8,JAK2,SPON1,RMND5B,ANO5,SGCB,DSEL,CSNK1A1,GSK3B,PPP4R1,NHLRC2,LRRC3B,DENND2A,NEK1,FNBP1,ARHGEF12,TNIK,AMPH,PPM1G,DSE,STON2,IL12A,FHIT,FBN1,FBXO30,DOK5,SPIRE1,DNMT3B,ARHGEF11,TRA2A,PLCB4,SCML1,NUP58,FN3K,ITPK1,IRS1,USP24,USP13,HOOK3,CADM1,ATF7IP,MED12L,C17orf58,FEM1C,MAP4,SMAD4,PTCHD4,ABI1,AGAP1,RAB30,CCDC88A,ARHGEF6,ARID3B,DAAM1,TRPC3,PTCH1,SPECC1,GLI3,ARHGAP5,PARD6G,TBC1D20,TSC22D2,PPP2CB,ANOS1,PTTG1IP,ME1,UBE2E1,ANKRD30B,PRDM5,DAB1,LUC7L2,ZMAT1,RFX4,KCNS3,NUAK1,ZMAT3,KIF1B,RORB,AFAP1,G3BP1,ARHGAP6,ADGRA3,VIPR2,DCBLD1,GPHN,GRK3,GOLM1,SHISA6,NEDD1,LGR4,EIF4EBP2,TRIM9,MCMDC2,EML6,CABYR,TAPT1-AS1,ZFAND4,CA8,MSRB3,ROBO1,PLOD2,DPYSL3,RRS1,TMEM135,PHF21B,ZBTB20,AK3,H2AFV,MAPK8,EPC2,SSB,GTDC1,P2RY1,RNF24,TACC1,LIMCH1,PITPNB,ZNF219,EIF2AK2,CAMTA1,PDE1C,ARHGEF26,PARVA,ARRDC3,STAG1,GNG12,PAK2,KIAA1841,MAST4,C5orf56,LRIG1,DLGAP1,PPM1L,KDSR,PEX2,ANKRD10,EPS8,ADARB2,PHIP,SLX4,CAMK2D,PTPN9,PHF10,KMT2C,TLL2,MED13,TMEM163,ARID5B,FMN1,SEMA5A,CASC4,SLC22A3,RFX3,PTPN21,AADAT,TAOK3,RBMS3,PPP6R3,MTERF2,AMOTL1,ETV1,SPPL2A,SLC26A4,TPK1,ETNPPL,SPACA6,TBL1XR1,RORB-AS1,FLT3,FIGN,IFRD1,RUSC2,ARHGAP42,CAST,GMNN,RHOBTB3,PTPRT,LTBP1,CHD1,CAPN7,GIGYF2,HTR7,KCNK10,MBIP,SPATS2L,NPAS3,TRIM27,ABCD3,FREM2,EFEMP1,TMED3,PHYH,ARFGAP3,WSB1,RGS17,FHL2,KANSL1L,KITLG,LSAMP,CNN3,EPN2,DAP,TM9SF3,PGM1,CDV3,ALK,PID1,IGF2BP3,ZNF250,PCF11,SFTA3,CUL3,WRNIP1,VGLL4,JAG1,KLHL23,ZBTB34,RALGAPA1,CMIP,ELOVL6</t>
  </si>
  <si>
    <t>EFNA5,SORBS2,HES1,ITPRIPL2,CXCL16,C8orf37-AS1,RHBDF2,PTGS1,ZFP36L1,TLR7,RNASET2,LYL1,CDYL2,MT1G,LMO2,MT1X,DOK3,EVA1A,UNC93B1,CFL1,AKAP12,CXCL12,KLHL6,TNFSF10,NFKBIA,PSMB8,OSMR,ARHGAP31,SMOC2,IER5,SLCO2B1,CHST11,ARHGAP24,CSF3R,ADAMTS9,SLFN11,NINJ1,CCM2L,LINC01141,FAM177B,LIMS2,PTPRG,YBX3,RNF144B,SH3TC1,DUSP5,MCC,TRIM5,SH3RF3,RAPH1,FCGR2A,DUXAP8,CD53,RHOA,MGST2,SLC16A14,HSPA1A,MYRIP,CASP8,SYNGR3,ITM2A,PSMA6,CCDC60,INPP5D,TUBA1B,IL6ST,NBEAL2,CGNL1,NCL,TNFRSF10B,HCLS1,SYF2,RAB38,ARHGAP26-AS1,RELL1,CASP4,ARRB2,SMAD6,SLC16A13,LRCH1,PLSCR4,IFNGR1,MTHFD2,FGD3,NCF1,CTSC,CEBPD,IER3,ZFP36,TCIRG1,EIF4H,EEF1A1,HLA-E,SRGAP2B,ALPL,XAF1,H3F3B,PRELID2,TMIGD3,LIN7C,TLR2,OPRM1,SIGLEC9,LPAR5,DNAJB1,ARHGAP26,FGL2,ARRDC3,IL15RA,ABCG2,SLC19A1,TSC22D1,CASP1,APOL3,TPM2,BCL2A1,SCIN,NFKBID,CPD,PRKCH,TEK,DNAJB6,PLEKHG1,CASP10,KCNK13,FOS,PLXDC1,ATF3,CTSH,RNASEL,PPP1R3B,IRF1,EPS8,SOX7,LGALS9,ARHGAP9,GNB4,PRKCD,BHLHE40,NME2,HSP90AB1,ANKRD29,TRIM36,NLRP3,FEM1B,MEF2A,BGN,ARL5B,PRKAR1A,TUBB4B,ST6GAL1,PIK3R3,MRPS6,VAV1,AOAH,SIPA1,DDAH2,ZNRF2,SLC16A1,MYD88,TGFBR2,CITED2,B2M,CHRFAM7A,LILRB1,THSD1,UBA52,SH3BP1,PDLIM2,TMPO,SVIL,RAP1B,HSPA1B,EPAS1,PLA2G4A,ADCY7,VAMP5,CYB5R3,LYN,SYK,CMTM7,MT1E,DNAJA1,BTF3,EMP2,TMEM51,GADD45B,CNPY3,COTL1,EIF1,ADGRF5,GBGT1,RAC1,FGD5,CYTH4,LGALS3,PNRC1,CCDC85B,CD63,CLCN5,PIAS2,TREM2,SDCBP,RNASEH2B-AS1,PLCB3,PRKX,SLC38A2,FGD2,S100A11,TXNIP,CD86,MYO1C,VEGFC,ATP8B1,NAMPT,NOD1,SP140L,CEACAM21,COL4A4,MAF,ARFGAP3,YWHAB,PLIN2,UBE2L6,VOPP1,NEDD9,SYTL3,IGFBP7,ZNF217,CMTM6,SAMD9L,DLEU1,SIPA1L2,NORAD,NLRP1,PRDM1,NES,BCAT1,USHBP1,ITGA5,GNG2,SYNM,MAFF,HLX-AS1,PRR13,KDR,RHOC,ADAMTS9-AS1,MTPN,CLEC7A,TSPO,STK3,F11R,CLEC9A,CCDC141</t>
  </si>
  <si>
    <t>TBC1D1,ABCC4,RCSD1,PALD1,NUDT16,SPI1,MX1,ESAM,ATP8B1,PLIN2,GPR34,EIF4EBP1,CARD8,STK10,MGME1,TMIGD3,PNRC1,CIITA,SP110,TPST2,ITPRIP,RNASEH2B-AS1,MYRIP,POLD4,WIPF1,ST8SIA4,SVIL,CSK,C1QTNF1,FMNL3,ZFHX3,SERPINF1,GAA,VASH1,QPRT,RCC2,SP140L,C1orf162,COL18A1,ARHGEF1,HLA-A,SYT17,MSL3,CD59,MAP3K8,NUAK1,TBXAS1,RASA3,MCM5,APBB1IP,PIK3R5,SELPLG,SLC26A2,RBM47,NECTIN2,ITGAM,STK17A,SERPINB6,DDX60L,PRAM1,DUSP6,SLC1A5,LATS2,RYR1,MYO15B,C5AR1,EPHA1-AS1,PLK3,LEF1,DUXAP8,ITM2B,MLLT1,NLRP1,HEG1,DEF6,RCN3,PHACTR2,TUBB6,CNPY3,FES,PLVAP,MAF,HNMT,SHE,ARPC3,KHDRBS3,ERAP2,TLE3,EDN1,SOCS3,TNS3,PDPN,CTBP2,ZDHHC19,ALOX5,GATAD2A,MIR646HG,DOCK6,SETX,GBP3,BRCA2,KLHL18,RALB,AZIN2,PROCR,SLC30A1,SWAP70,CSRP2,STX7,ARHGAP22,LMCD1,TNFRSF14,IER2,TNS1,IRAK4,TRIM56,HAVCR1,DCN,ABCB4,FAM49B,SPTLC2,HIPK3,PTAFR,SUSD6,PARP14,SYTL3,PLSCR1,TAGAP,STAT3,DNM2,NIPA2,SLC7A5,KLHL5,DCP2,MAP4K2,BCL2L11,TNFAIP8L1,DDX21,TBC1D4,COL8A2,RASGEF1C,PIK3CG,IL15RA,TMEM52B,PTGS1,ADGRL4,LAT2,UVRAG,PYHIN1,NFKBID,LINC01176,SLC9A3R2,NFKBIA,SLC15A3,CP,ARHGDIB,TSPO,SH3BP2,KIAA0355,BROX,SERPING1,USP3,POMP,LRRC8C,WIPI1,ELAVL4,MCC,MYO1F,BCAR3,MTHFD1L,FAM157C,MS4A4A,SAP25,PLAC8,BCL2L1,FHAD1,SLC16A1,CDKN2B-AS1,NBL1,HECA,PLEKHA2,RASAL3,LPAR5,CHEK2,CCDC50,SLC29A3,HSD17B11,PRX,RHOA,MGST2,PLXND1,F13A1,SMAD7,SLC39A8,PELI1,GNA15,LINC01605,LIPG,KIF5B,BNIP2,AGPAT2,BID,NEAT1,IL16,TCIRG1,ALPK1,TRIOBP,KLF10,GBE1,SH3GL1,GDI2,PNP,KIF20B,SH3KBP1,SYT6,ARL5C,CPT1A,PARP9,BEAN1-AS1,ITPR3,GPR183,SDK1,ITGA5,RNF122,MAML2,BNC2,MANBA,GRK5,IRF9,TIMP2,CYBB,C1QC,GRAMD1A,EEF1A1,RBPMS,MBNL3,ABCC3,LINC00472,C6orf62,SYNE2,ADGRE1,TBC1D22A,LY86-AS1,FGD4,PARP8,C22orf34,PLCB4,TMC8,CAB39,CD2AP,CD302,C1RL,CD163L1,SERPINE1,GNAS,RCBTB2,DUSP5,PAQR5,CRK,NAGA,TGOLN2,NRIP1,YWHAH,SRGAP2B,UNC13D,CEBPD,TMEM109,PPP1R13L,CASS4,RAC1,CTBS,EMCN,TUBA1B,OGFRL1,IRF7,EGR1,EDA,EBI3,SOX7,HERC5,C4orf19,OPRM1,LRRK1,LINC00899,KAT6A,EMP2,DENND3,APMAP,ATF5,GLIPR1,TRIM5,ZNF486,ADAM28,DUSP23,RAB32,DUSP22,SLCO2B1,ACSM5,ZFPM2-AS1,DLEU7,NFKB2,NAA20,ABHD15,TAB2,ADPGK,MCF2L,LPCAT2,HEBP2,MECOM,PIK3CD,TXNIP,HES1,ABI3,SYNDIG1,POLB,IL21R,TMEM173,PCED1B-AS1,GSAP,IFI6,ATF7IP,KYNU,CARD9,CSGALNACT1,DPP4,TMEM255B,GAK</t>
  </si>
  <si>
    <t>NEBL,NRG3,ARHGEF26,HFM1,RAVER2,PARD3,ZBTB7C,MPZL1,SLC4A4,GPC6,MAP3K5,NOVA1,MGST1,AKAP12,OSMR,NOL4,CACHD1,ARHGAP24,MAPRE2,FLRT2,FERMT1,TBC1D1,C2orf27A,RFX4,PLAGL1,YBX3,PCED1B,KLF12,SALL1,MCC,VEZF1,GCSH,LUZP2,NOTCH2,LEKR1,CEP112,SKA2,COL12A1,AK4,LUC7L2,PEX5L,LRP4,GNA14,ZNF521,ADGRA3,IL6ST,KLHL1,TMTC2,CGNL1,PCDH9,BCAR3,CGGBP1,SH3GLB1,PRDM5,S100A16,PARP8,PLSCR4,LHFPL3,MTHFD2,DCHS2,PALLD,ZNF516,SON,NINL,ZNF827,MBNL3,H3F3B,VAX1,XIAP,C1orf21,BMP2,LTBP1,FHOD3,RORB-AS1,ARRDC3,FABP5,SOX9,FAM155A,MEF2C-AS1,COL23A1,PAUPAR,SENP8,FMN2,PLEKHG1,OVOL2,CAT,PIP4K2A,NR2F1-AS1,EPS8,GLUL,NUFIP2,GPC4,MAOB,GNB4,CHPT1,ZDHHC2,ANTXR2,RCBTB1,LINC01004,MED12L,DSCAS,GPC5,SPRY4,ELAC1,KANK1,PRDM16,PCDH17,NDUFC1,USP46,IRF2BP2,DRG1,DCLK2,LGR4,C4orf19,FREM2,RAB3IP,YWHAE,C1QTNF1,ADAMTS5,ANO6,MRPS6,ZNRF2,NFIA,ENTPD1-AS1,SH2D4A,MATN2,CA3,PTPRK,AFF1,ZHX1,PLEKHO1,LINC01138,FAF1,GNG12,KREMEN1,THSD1,SLC16A9,UST,SPIN1,FAT4,PUM1,PDLIM5,PSMD1,NCKAP1,PREX2,DOK5,FBN1,SOX6,KLHL14,DPH6,UGGT2,DPY19L1,C3orf70,TUG1,LGALS3,HAS2,KHDRBS3,AIG1,VCAN,LIMK2,MOXD1,ATL3,SESTD1,PROM1,CLCN5,EBAG9,SOX21,KCTD3,RAB5A,LRIG1,DEK,ENAH,SENP6,KCNS3,LRP1B,PAWR,MYO1E,SHTN1,VEGFC,FRMD5,EEF2K,SS18,RANBP17,FUT8,FANK1,ZNF395,FAM172A,ASF1A,OSBPL3,HMGB1,HGF,SLC25A36,BARD1,COL4A4,BAMBI,CSGALNACT1,PLIN2,LMO4,MAP7D3,CLMN,TMEM47,SALL3,GYG2,HNRNPK,FAM204A,MED13,VPS45,PHF11,PTPN13,SNHG22,PLOD2,NCALD,NFIL3,DPY19L4,WBP4,ADNP2,FAS,CA2,CLDN10,ITGB8,SAMD4A,TPTE2,COL11A1,DOCK7,STK3,CD47,AZIN1,CDH2,POT1,HHIP,STAT3,CAMK2D,MAST4,DARS,TSTD3,MXRA8,NID1</t>
  </si>
  <si>
    <t>EIF2AK2,WARS,CDKN2B-AS1,SAMD9L,GBP1,STAT1,PLAT,HERC6,DDX60L,MX1,NLRC5,PARP14,GABRA2,ACTA2</t>
  </si>
  <si>
    <t>MYT1,MMP16,DEPTOR,TTLL7,ZDHHC20,NKD1,PLPP4,CA10,NEU4,TNK2,RUFY4,FOLH1,SLC44A1,ZHX2,IP6K3,PLCL1,PDE1C,CUEDC1,IGSF21,LRRC8D,EPN2-AS1,ZNF704,SPSB4,LGR5,ADAMTS7,PHLPP1,CYB5R2,C21orf91,KCNG4,IKZF2,PTPRZ1,DNM3,CLIP2,FAM222A,PLXNB1,RNF130,TBC1D8B,XYLT1,ENPP2,CCND1,BEST3,PSEN1,C5orf64,VIPR2,LINC01608,MFSD6,TNS2,FOXN2,SLC45A3,VSX1,RHOBTB1,PIK3R1,IL1RAPL1,WIPF1,FRYL,KAT2B,MTSS1,ARHGAP22,HR,ADORA1,SEZ6L,FAM114A1,ZFYVE16,SAPCD2,UGDH,EDIL3,TRPM6,TFEB,HIPK2,SH3TC2,ELMO1,ST3GAL6,ALCAM,RFFL,TMEM132C,B3GAT1,LACC1,MARCH1,GALNT13,S100B,ATOH8,ABCG1,KIF13A,FAXDC2,CLASP2,SLITRK1,PDZRN4,GNAI1,ASTN2,ZCCHC24,PRKG2,CNKSR3,KLRC2,GSN,BACH2,PLEKHH2,BRINP3,NFASC,KLRC3,BOK-AS1,CD55,AGAP1,WHRN,CD82,CHST3,GAB2,SLC4A5,FBLN2,PDE4B,CMTM5,RRBP1,MCAM,SOX2-OT,CNTN2,TRIM59,CHD7,CPNE2,PLEKHB1,PHLDB1,TSPAN11</t>
  </si>
  <si>
    <t>TTLL7,MARCH1,EDIL3,ELMO1,PLCL1,RBPJ,DOCK10,FRYL</t>
  </si>
  <si>
    <t>TRIM38,RASA3,HSPB8,ZNF608,SOX5,SYT17,NXPH1,ADGRA1,ITPR2,CD84,CSF1R,GYPC,HLA-DPA1,BTG2,FAM111A,FCGR1B,CHD7,UBA7,PROX1-AS1,CCR1,SALL1,PTGS1,MEF2C-AS1,MKNK1,TLR2,TNFRSF10D,PIK3R5,CSGALNACT1,PXDC1,FCGR1A,ARHGAP24,NFATC1,DPEP2,MAF,CAMK2D,CYSLTR1,GAL3ST4,PCED1B-AS1,XAF1,NYNRIN,B4GALT1,RAB20,CX3CR1,WIPF1,KANK2,LY96,TLE3,PDE11A,ELAVL2,IKZF1,KCNC2,INPP5B,ADGRG1,TAL1,PICALM,SAMSN1,LAPTM5,SP100,PIK3R6,TBX19,LAIR1,CTBP2,QPCT,ITGAX,CD86,LPAR5,NOS1AP,PTPRG,GNAS,SRGAP2,TMEM156,TP53I11,CA3,SRGN,WAS,ALDH16A1,ARHGAP15,SFMBT2,STAT6,LPP,ME2,C12orf75,PRMT2,IGF1,SOCS6,TGIF2,PAQR5,RGS1,SLFN11,PLD4,NCKAP1L,PECAM1,CAB39,SLC7A7,IDH1,SV2A,LCP2,ZFP36L1,SCN7A,KCNJ3,PRKG2,BROX,AIF1,TMEM243,PRSS12</t>
  </si>
  <si>
    <t>ZNF853</t>
  </si>
  <si>
    <t>ELAVL4,DNAH14,RBPJ,PEA15,SOX2-OT</t>
  </si>
  <si>
    <t>TBC1D1,ABCC4,RCSD1,PALD1,SPI1,MX1,GPR34,EIF4EBP1,CARD8,STK10,TMIGD3,PNRC1,CIITA,SP110,ITPRIP,RNASEH2B-AS1,POLD4,ST8SIA4,ADAP2,WDR81,FMNL3,SERPINF1,GAA,VASH1,QPRT,SP140L,C1orf162,ARHGEF1,HLA-A,SYT17,MAP3K8,NUAK1,TBXAS1,RASA3,MCM5,APBB1IP,PIK3R5,SELPLG,RBM47,ITGAM,DDX60L,PRAM1,SLC1A5,RYR1,MYO15B,C5AR1,EPHA1-AS1,PLK3,DUXAP8,ITM2B,NLRP1,DEF6,RCN3,CNPY3,ZNF124,FES,PLVAP,MAF,HNMT,KHDRBS3,ERAP2,TLE3,SOCS3,TNS3,PDPN,CTBP2,ZDHHC19,ALOX5,GBP3,KLHL18,AZIN2,PROCR,SWAP70,STX7,ARHGAP22,IER2,IRAK4,TRIM56,HAVCR1,ABCB4,SPTLC2,PTAFR,SUSD6,PARP14,SYTL3,PLSCR1,TAGAP,SLC7A5,KLHL5,DCP2,BCL2L11,TNFAIP8L1,DDX21,TBC1D4,COL8A2,RASGEF1C,PIK3CG,IL15RA,PTGS1,NFKBID,LINC01176,SLC15A3,ARHGDIB,TSPO,SH3BP2,SERPING1,LRRC8C,ELAVL4,MYO1F,IGF2BP3,FAM157C,MS4A4A,SAP25,PLAC8,FHAD1,CDKN2B-AS1,HECA,RASAL3,LPAR5,CHEK2,SLC29A3,BCAS2,HSD17B11,MGST2,PLXND1,GNA15,LINC01605,LIPG,AGPAT2,IL16,TCIRG1,ALPK1,GDI2,PNP,SH3KBP1,SYT6,ARL5C,PARP9,GPR183,SDK1,ITGA5,RNF122,MAML2,BNC2,MANBA,CYBB,C1QC,GRAMD1A,ADGRE1,PHF11,TBC1D22A,LY86-AS1,FGD4,PARP8,FTH1,TMC8,CAB39,CD302,SERPINE1,RCBTB2,PAQR5,NAGA,NRIP1,SRGAP2B,UNC13D,PPP1R13L,CASS4,RAC1,IRF7,EBI3,C4orf19,OPRM1,LRRK1,LINC00899,DENND3,APMAP,ATF5,GLIPR1,TRIM5,ADAM28,RAB32,DUSP22,SLCO2B1,ACSM5,ZFPM2-AS1,DLEU7,NAA20,TAB2,ADPGK,MCF2L,LPCAT2,CTSL,PIK3CD,TXNIP,ABI3,SYNDIG1,IL21R,PCED1B-AS1,KYNU,CARD9,CSGALNACT1,TMEM255B,GAK</t>
  </si>
  <si>
    <t>ENDOU,HLA-DRB5,IFI44L,TMEM51,SERPING1,SIGLEC10,SLC15A3,SPP1,IFIH1,ADPGK-AS1,VASN,ICAM1,FSTL3,IER2,LEF1,METRNL,TMBIM1,TNFRSF10B,USP18,TAP2,SP110,ACSF2,NWD1,SLC11A1,SLC37A2,JAK3,ANKRD6,GCNT2,EBI3,TGM2,C22orf34,PIK3CG,BSG,CD93,DDX60,IL1B,SLC2A1,TLR4,VWF,FCGR1A,DHRS9,FN1,BTBD19,C1orf87,JUNB,TXNIP,TGFBI,APOL6,TMEM255B,CDC14A</t>
  </si>
  <si>
    <t>KCNN3,TPCN1,PPP2R2B,MMD2,FMNL2,SLC4A4,TLE1,NEBL,MED12L,INTU,PLEKHA7,CNTNAP3,EPHB1,DST</t>
  </si>
  <si>
    <t>MEG3,SORBS2,MEIS2,RYR2,ZNF385B,RERG,FARS2,RARB,FAM171A1</t>
  </si>
  <si>
    <t>FLI1,FBLIM1,FMNL3,LEF1,NOD1,CDKN1A,GRHL3,COBLL1,WDR1,GNAI2,SLC7A1,SLC6A12,MYO1E,KIAA0355,CEACAM21,RNASE10,ADGRF5,TNFRSF10B,FLT1,LTBR,SERPINB1,RAB13,BVES,SMOX,ISG20,BHLHE40,RRAS,PAQR5</t>
  </si>
  <si>
    <t>KANK2,CCDC141,LINC01053</t>
  </si>
  <si>
    <t>ZNF703,NDRG2,CLIC4,ZBTB7B,LITAF,HLA-A,SERPING1,C1orf61,ARID5A,MYO1E,PIM1,TENM4,NEAT1,FERMT2,CD44,RXRA,DCXR,ZNF521,NSUN7,SULF1,USH1C,IL17RD,ZBTB20,PIM3,LINC01138,RHPN2,SYTL4,NUFIP2,CDH23,BHLHE40,RBM47,TXNIP,EMP1,RAPGEF3,FGF1,BTBD19,IL1R1,ENDOU,ANXA5,CRB2,ITM2C,NTNG2,ACSS1,OSMR,FBLN1,RELL1,ITGA6,GSE1,GSPT1,SDS,CGNL1,LTBP3,RGMA,MCC,SESN2,NR4A2,IGFBP7,JUNB,DDX60L,RRBP1,TXNDC11,ZNF395,ZFP36L2,VAX1,TMEM51,WBP2NL,SHC2,SPOCD1,DSC2,CLDN10,ZNF75A,YIPF1,ANTXR2,ADAMTS9,IFNLR1,SLC1A3,BAMBI,ID4,BVES,PON2,IRS2,SHISA5,LRAT,APCDD1,FBXL7,TOB1,TRAF4,NOTCH1,EGLN3,FSTL1,RBPMS,ZFAND5,ARL5B,TOB2,PLPP3,NTN1,PCK2,NFKBIA,HIF3A,IL15RA,SMOX,ADHFE1,KIF7,ID3,HTRA1,COLCA1,MAP3K8,GLIS3,SYPL2,ZBTB8B,CYBRD1,AP2A1,HK2,STK24,TGFB2,MT3,VSIG4,SMARCD3,PDPN,NXN,DNMT3B,ANKRD9,VEGFC,DOK1,NEK6,OTUD7B,TCF7L2,OLFM2,SLC4A4,LATS2,TRAK1,SH3GLB1,AFF1,KLF6,RASD1,P4HA2,PROCR,GPC5,IL1B,PHACTR3,VIM,TRAF3,IRF2BP2,SYPL1,NPL,NR4A3,COLCA2,SPRED1,TPST1,MAST4,SPRY2,IFIH1,CXXC5,GPM6A,RGS20,ADRA1B,NMI,CDC42EP4,AKAP12,MFAP3L,SYNM,MAP3K14,SMO,ERI1,HAMP,FKBP5,BAG3,RAB29,BNIP3,GNA14,SLC25A33,HPSE2,GYG1,HSPA8,RIPK1,CKMT2,HSPA5,GADD45B,ABCA3,GRAMD1A,ASPH,PTAR1,NEK7,CSRNP1,RBM43,IGDCC4,NEDD4,CA8,PI4K2B,CRISPLD1,TRIB1,PRKX,NRP2,OPHN1,ADGRA3,EPAS1,VAC14-AS1,NKAIN3,ARHGEF11,DNER,OSBPL11</t>
  </si>
  <si>
    <t>LITAF,CLIC4,TRIM56,SERTAD1,CXCL16,TEAD3,ARID5A,FTL,HLA-DRB5,TMBIM6,STAT5A,BCOR,SLC7A5,DTX3L,IFI44L,ZFP36L2,SERPING1,LINC01268,RRBP1,SLC2A5,SESN2,HLA-A,SLC1A3,IFIH1,ADPGK-AS1,VASN,IFIT2,ICAM1,LAPTM4B,PLOD2,OSMR,ABCA12,CD44,TRAF3,IER2,MCL1,PHF11,OLFM1,SPRED1,MXD4,METTL7A,TMBIM1,TNFRSF10B,CLDN10,OSMR-AS1,DDX60L,USP18,TGFB1,PARP9,TAP2,SP110,RELB,PLXNB2,CCND2,LYN,NUPR1,GNA14-AS1,COL27A1,JAK3,HILPDA,ARHGAP9,EBI3,ADGRG5,ZC3HAV1,TAPBP,MTFP1,GIMAP4,NFKBIA,ZNF22,BNIP3,ACOX2,PARP12,ATP10A,PRR5,BAALC-AS2,NXN,DDX60,IL1B,ID3,ABTB2,APOL2,CH25H,TXK,CCDC80,PIM1,C3,SDS,KIAA0355,RNF144B,SMIM20,PLEKHA2,DHX58,RNF212B,FCGR1A,PDPN,PIFO,RHOB,FN1,PROSER2-AS1,B2M,HSPA5,PYHIN1,CIITA,NOCT,ITIH5,FAM167A-AS1,TNFRSF14,ITK,ERBB2,C1QC,STK24,ASS1,MRC1,TRAF3IP2,RASSF1,JUNB,TICAM1,BTN3A1,TPST2,APOL6,SAMHD1,TMEM255B,GBP3,GLIPR2,TMEM150A,ARL8B,DNAJB6,RASSF5,RAPGEF3,C1QA,FDXR,SERPINB6,MTHFD2,TNFSF12,FOSL2,ADIRF,CA1,PNRC1,INHBB,STAT1,FSTL1,SULF1,VASP,P2RY6,MKLN1-AS,ARHGEF11,APOL3,FAM89A,GSTM2,SLFN5,RND3,MAP3K8,CYTIP,LOXL2,BARD1,CTDSP2,PROCR,ETS1,GLI2,AFF1,APMAP,LILRB1,NABP1,PLK3,LINC01001,S100A16,IFI16</t>
  </si>
  <si>
    <t>RYR3,ANXA11,SMAD3,RARB,LEXM,ZNF385B,RHBDF2,PTGS1,DRD2,PDE2A,CHST11,LYL1,DOK3,LMO2,CD53,KLHL6,CLSTN3,FOXG1,UNC93B1,EYA1,LINC01141,SLCO2B1,TESC,SH3RF3,CSF3R,TRPM2,SH3RF2,FCGR2A,FRMD4A,FAM177B,SH3TC1,TBC1D1,CASP8,TLR2,BCAR3,NBEAL2,SIGLEC9,RHOBTB2,LRCH1,ARHGAP26,NEK6,TRIM36,CASP4,ABR,SCIN,BROX,LPAR5,CTSH,OPRM1,PRKCD,EPB41,S100Z,SRGAP2B,DLEU7,ACTR3,MEF2A,CFAP74,LOXHD1,SNX18,IL27RA,MADCAM1,FGL2,CAP1,EFNB1,TREM2,CTBS,ADCY7,CYTH4,FGD2,INPP5D,ART3,HSPA1B,TGFBR2,RASGRP2,STXBP2,ST6GAL1,VAV1,ARRB2,FSTL4,CEACAM21,BCL2A1,ENTPD3,GPRIN3,HS3ST4,VOPP1,C3orf52,LGALS9,ERF,FGF20,AP1B1,PLEKHO1</t>
  </si>
  <si>
    <t>EBAG9,PCDH10,PCDHB15,RNF139,CCDC117,SRPRA,FAM200B,WSB2,MOAP1,CCT4,TSPYL5,KCTD2,FMR1,KHSRP,HNRNPH2,ATP6V0E2,BEX4,RNASEK,CNPY3,CADM3,FKBP7,CACYBP,MFAP1,MFSD5,FZR1,SKP1,HSP90AA1,PRRG3,RITA1,EGFLAM,FAIM2,CCDC124,USP22,DHFR,ZNF547,SCOC,TMEM19,IGIP,MVD,SNX5,HYOU1,OIP5-AS1,GHITM,CALM2</t>
  </si>
  <si>
    <t>RUNX2</t>
  </si>
  <si>
    <t>ZBTB39,PPIF,SLC39A1,SESN2,C19orf38,CAPG,STEAP3</t>
  </si>
  <si>
    <t>FLVCR2,CFLAR,BHLHE40,INTS6,PIP5K1C,SLC38A2,TUBB6,CD44,NPC1,GADD45G,ITGA10,TBX15,IL1R1,ZNF331,CNN3,PAQR5,TUBA1B,ITIH5,SOX7,NFKBIA,CRISPLD2,ADGRF5,CDKN1A,PRKX,TNIP1,GIMAP5,NAMPT,SH3BP4,SLC2A1,CDC37L1,ETS1,MTCH1,JUNB,SMAD7,MAP3K14,PERP,GALNT18,CALD1,PER1,NFIL3,ITPR3,VPS37B,NR4A1,SPARC,ARF6,JUND,PTMA,ID3,CYB5R3,PECAM1,PTH1R,DDIT4,SLC19A1,TNFRSF10B,NXN,HSPH1,NR4A3,ECE1,LEF1,IL15RA,ADGRA2,AHNAK,FLI1,PTGES3,RAP1B</t>
  </si>
  <si>
    <t>MSN,INPPL1,TNS1,ITPRIPL2,IFI16,HES1,ALDH1A1,WDR1,ITGA6,GNAI2,KIAA0040,SLC7A1,CD44,AMOTL1,MYO1E,GNG2,PRELID2,CST3,TMEM255B,ADGRF5,SMAD7,FLT1,PODXL,HMGA2,GDNF,RGS16,SOX9,MATN2,NRARP,MAP2K3,C5orf56,PHYH,CYP4F11,IFIH1,ZNF395,HSPB1,ADPGK-AS1,PRTG,RASSF8,APOLD1,PAPPA,USH1C,ZFP36L1,FEM1C,VAX1,ARHGAP31,EMX2,STEAP3,CP,GALNT9,MT1M,PPP1R3C,CDADC1,FAM167A-AS1,HSPB8,SLFN12L,GEM,IDH2,ANGPTL4</t>
  </si>
  <si>
    <t>P2RY14,CXCL16,ITPRIPL2,TLR7,S100A13,KLHL6,MPZL1,AEBP1,GSTM2,NFKBIA,OSMR,MT1X,PSMB8,UNC93B1,RNF144B,ARHGAP31,ALDH1L1,CA1,LINC01094,TRIM5,FCGR2A,SLFN11,USP18,PIFO,GNA14,SARDH,TMBIM6,CADPS,RELL1,TNFRSF10B,BCOR,NR2E1,GLI2,C3orf35,IER5L,YBX3,ABCG2,TAP2,CASP4,LINC00299,MTHFD2,SPTLC3,IL15RA,PDPN,TRIM47,IER3,CCL2,BHLHE40,CEBPD,APOL3,S100A16,AFF1,NEK6,ALPL,PLSCR4,CASP1,HLA-E,DNAJB6,ZIC1,B2M,MT1M,ARHGAP9,ABTB2,NBPF10,EPS8,CTSH,XAF1,FOS,IRF1,CDC7,GNB4,KCNK13,C1QTNF1,ANO6,MYD88,ZFP36,FDXR,ADGRF5,GBGT1,LYN,ATF3,C4orf19,PHF11,RNF212B,CMTM6,SPATA12,PNRC1,ZNRF2,MT1E,PARP8,PLEKHO1,SYTL3,UBE2L6,CLIC4,GADD45B,S100A11,EHBP1,LILRB1,SCML4,METTL7A,LIMK2,CLDN10,PRR5,JUNB,TAF7,PLIN2,LTBR,PROCR,PLOD2,HELB,SH3BP1,GYG2,RANBP17,BARD1,FTL,ARFGAP3,PROSER2-AS1,TRIM56,HLA-A,NOD1,VAMP5,RAB5A,CLEC2D,ZFP36L2,NFIL3,UGCG,PIM1,HES4,TPTE2,RBPMS,ID2,BNIP3,MFHAS1,NID1,HERC6,MASP1,CDH23,SEC14L6,PIK3AP1,B3GAT3,ITPKC,PLK3,FAS,STAT3,GNG2,TRIM22,NLRC5,PROS1,ID1,DTX3L,LMNA,NMI,SAMD4A,TRAF3IP2,STK3,DDX60L,NFKBIZ,LIMS1,SOD3,C12orf49,SAMD9L,SOD2</t>
  </si>
  <si>
    <t>PCDH9,ARID2,MPDZ,CDC14B,RDX,QKI,RBPJ,LINC01578,TCF12,OSBPL1A</t>
  </si>
  <si>
    <t>ZBTB20,ZNF521,GNG12,TCF7L2,NOTCH2,NFIA,LIFR</t>
  </si>
  <si>
    <t>FERMT3,OTUD1,DDX60,SHROOM3,C5AR1,ADGRA3,RHOB,LIX1,TG,MSN,CCDC80,ZFP36L2,GAS6-AS1,ROBO3,CEACAM21,PIM1,ARPC1B,RBPMS,XAF1,COBLL1,NAV1,C1QL1,ITGA6,GNG12,CLIC4,ZFP36L1,ATP8B1,CSF1,STK40,CH25H,SYTL3,RELL1,SPRED1,BTG2,SVIL,PSMB9,RAB29,ABCG2,CDK2AP1,MYLK,PLCE1,RDH10-AS1,MFSD2A,RGS5,RGS10,MDFIC,RGS2,DYRK3,PCK2,HLA-DRB5,JUNB,MARCH3,ADM,PDK4,SLC25A37,ZFAND5,GIMAP2,HES1,ID3,ALDH4A1,F3,TNC,GLIS3,GFAP,SOCS2,MT1X,PRKX,CD163,OXTR,CPAMD8,TSC22D2,OSMR,VWA3B,TGM2,RAB32,TREM2,LOXL4,CLDN5,EPSTI1,HAVCR2,LBH,IRF1,SLC43A3,TNFRSF1A,PARP14,TAL1,TPST1,A2M,ITPRIPL2,NLRC5,KLF6,NFKBIA,NOTCH3,SAMD9,GADD45B,TUBB6,LINC00623,FN1,SSPN,KLHL6,RASL12,NMI,IL6ST,BHLHE41,SMAD9,CFAP70,RAB38,IRF5,SUSD6,DDX60L,ABCC4,TOB1,TMEM51,CDC14A,BCL6,CTSC,EGR2,AQP1,STK24,PALLD,KLF10,TGIF2,TNFRSF10B,FERMT2,NEAT1,LIMK2,LINC00836,CX3CR1,ARC,FGD3,PLD4,CEBPB,LITAF,IL1RAP,CD44,CHI3L1,TACC1,EHD4,FRMD6-AS2,DTX3L,TMEM154</t>
  </si>
  <si>
    <t>MYT1,MMP16,DEPTOR,ZDHHC20,TTLL7,PLPP4,CA10,TNK2,NEU4,IGSF21,RUFY4,NKD1,SLC44A1,SPSB4,CUEDC1,PLCL1,ZHX2,FOLH1,EPN2-AS1,IP6K3,PTPRZ1,KCNG4,ADAMTS7,XYLT1,LGR5,RNF130,TNS2,WHRN,FAXDC2,ZNF704,PHLPP1,VIPR2,ALCAM,CLIP2,CYB5R2,FAM222A,LRRC8D,ARHGAP22,BEST3,PSEN1,C5orf64,ABCG1,MTSS1,PDE1C,DNM3,CCND1,PDZRN4,TRPM6,TBC1D8B,HR,RGCC,TMEM132C,IKZF2,MFSD6,S100B,VSX1,ELMO1,PIK3R1,FOXN2,ADORA1,SAPCD2,C21orf91,AIF1L,LACC1,KAT2B,ZCCHC24,IL1RAPL1,TRIM59,CNTN2,SEZ6L,FBLN2,UGT8,ASTN2,ZFYVE16,FAM114A1,KLRC2,ENPP2,SLITRK1,KIF13A,ATOH8,B3GAT1,SHISA4,AMOTL2,AGAP1,LINC01608,CNKSR3,TFEB,UGDH,RFFL,HIPK2,PPFIBP2,SLC45A3,FRYL,KLF15,RRBP1,KLRC3,CMTM5,RHOBTB1,PRR5L,PLXNB1,BRINP3,COL8A1,CLASP2,LINC01013,GAB2,GSN,NFASC,SOX10,WIPF1</t>
  </si>
  <si>
    <t>RYR2,RBFOX1,GPR158,KCNIP4,MEG3,PCP4,NIN,MYT1L,NEDD4L,CADM2,SEMA6D,ACTN2,ARPP21,EPB41,RIMS2</t>
  </si>
  <si>
    <t>RegionPutamen</t>
  </si>
  <si>
    <t>CACNA2D1,FKBP5,DPYD,MIR137HG,BMP8A,MGA,ZBTB44,KCNH8,PIGN,FOXO1,ANXA5,PHLDA1,PCOLCE2,SALL1,FAM124A,IFT80,KAT6A,WAC,RAB3IP,PLSCR4,LRBA,ARID1B,KCNA4,FAM126A,DZIP3,AKAP5,PPP4R3A,PTPRD,HIBCH,PAPOLA,POU6F2,CD47,CECR2,TMEM106B,AP1S2,RB1,PAIP2B,ZBED3-AS1,TCF12,SHOC2,PPP4R2,KLHL23,MED13L,ITSN2,SP4,CACUL1,SNX30,INTS6,PLXDC2,BBX,HERPUD2,L3MBTL4,FMNL2,MACROD2,SHPRH,STXBP5,CEP112,ANKRD12,CDH2,PHF10,FGFR1OP2,UBXN7,TBCEL,PODN,ESD,CTBS,TLE3,C1orf198,NOVA1,SLITRK1,RREB1,RALYL,MTMR10,RGS6,APLN,CTNNB1,SSBP2,OIP5-AS1,PAX6,C5,MARCH6,PSMD14,HDHD2,H2AFV,TAPT1,OLA1,ZSWIM6,ZNF365,GRM8,VCAN,ZBTB26,KIAA0319,ZEB1,SENP6,PSMG2,SYT10,WIPF1,GPHN,VAPB,ASIC2,PDE4B,ADNP2,PPFIA2,DLG5,PPP4R1,ENOX2,STX17,MXI1,TET2,EPC2,FCHO2,FNTA,FANCL,RFX3,NHSL2,PTPRK,CCNG2,FMR1,DOCK3,FAM172A,HNRNPR,RAB31,FNDC3B,ZNF536,NR4A2,ZDHHC2,CCDC122,SH3GLB1,CCNY,SIAH1,PTPRF,FOXJ3,KDM6A,RAB5A,TMEFF2,UBR5,MRPS6,INTS6L,MCMBP,POGZ,MAGI3,PPP1R12A,BRAF,GPD2,TBC1D1,ZNF516,LIG4,TRNT1,TLE4,EBPL,NIPBL,CA3-AS1,PRKG1,SMC4,ZNF160,MANEA,FAM122C,SENP1,TMTC2,MTMR3,TRPC4AP,ARRDC3,AGK,ABHD17B,GDA,DPYSL3,PVT1,NEDD1,MARCH8,CRLS1,DTNBP1,FGFR2,LEMD3,MBP,CBFA2T2,GATAD2B,EEA1,NLK,ATXN7L3B,ARAP2,SNCAIP,FAM53B,INTU,YPEL2,PHC3,IFNAR1,OCLN,HTR2C,PRRG1,KMT2E,PIEZO2,LACC1,TAB2,METTL25,KCNIP4,MOV10,ENTPD1-AS1,PTBP2,ATP8A1,VGLL4,KCND2,NRG3,USP47,PHF20L1,VAPA,LRP5,LCORL,XPO7,MEIS1,AP4S1,FSTL5,C18orf54,CTNNA2,NFYC,TOX,ARHGAP5,RAP1A,ADGRL3,NUP58,CSTF3,MTURN,NEK3,CPNE2,RHOBTB1,KIF6,TRDMT1,CSNK2A1,ZDHHC14,USP34,SMG1,AP3S1,ZNF292,MAPK8,MAPRE2,FOXP1,VPS54,FAM217B,SYT17,ARID2,IMMP2L,SERPINI1,THRB,SYT9,WDR7,ZFHX4,ZNF148,ZFPM2,KPNA4,CASD1,FBXL4,NXPE3,CRIM1,ZCWPW2,ARHGEF37,KPNA3,PRPSAP2,XPO1,SGCE,DOCK1,ZFAND3,RSF1,DLG1,RPAP3,FAR1,FAM214A,PPP1R9A,ATF7IP,FER,GABRB1,EEF1AKMT1,NRXN1,NR2C2,UBN2,PAN3,CTDSPL2,KRCC1,GPM6A,EPC1,HTRA1,SCD5,TPST1,ZDHHC20,GNAS,COBL,ZCCHC7,GBF1,LEKR1,NMD3,RAD23B,BLM,TRIM24,TRA2B,ZBTB18,MAPKAP1,PHF21A,PLAGL1,PRH1,CCDC7,DIDO1,RNF220,DNAJC1,CUL3,ZBTB25,SCARA3,TOP2B,H3F3B,IKZF2,SH3GL3,NUTM2A-AS1,ZSCAN16,PLSCR1,MFHAS1,NINL,PIK3R1,WLS,CAND1,NT5C2,C1GALT1C1,PCBP1-AS1,MICU3,STAT5B,CXXC4,KIAA2026,FREM2,RAB11FIP2,FZD8,RAB28,ZDHHC21,KCTD8,KDM4C,AK5,NADK2,LSM6,CHD7,PDLIM5,STMN1,ABCC9,KLHL24,SMARCAD1,SNX18,UBE2E3,SPATA1,TEX2,ZMIZ1,LGALS3,KIF5B,RAB14,HIVEP1,RALGAPA2,RFX7,ARIH1,GTF2A1,DUSP16,TAF5L,KCTD15,PARD3,ADNP,PAWR,PCGF5,ARHGAP42,HMBOX1,GABPA,PITPNC1,IRS2,MAP4K3,FAM107B,JAK1,KCNJ2,UACA,UBE2K,SGIP1,TSPAN5,ZFAND4,CLASP1,TECPR2,PLEKHH1,DEK,TRIO,PRPF39,PPP2R3A,ATP2C1,ANKDD1A,PCDH9,QKI,SORT1,BTBD9,CPNE1,RB1CC1,CNTNAP3,GRIK4,CA10,SCAF4,PITPNB,MARCH1,MMP16,WDFY3,PTPN12,TP53INP1,HNRNPH3,SLC16A9,NCOR1,MKLN1,SUPT20H,TLE1,GNG12-AS1,RAB1A,TCAF2,NAP1L4,PCED1B,MAPKAPK2,ACACA,UHRF2,PCDH17,KATNAL1,DIP2C,MTMR1,FLRT2,NAA35,LIN54,ANKRD10,XRN1,SPECC1,LRRC8D,UBE2D3,ATP9B,CEP170,EBF4,SYNE1,TMX1,TMEM65,AKT3,SLC35D1,C5orf56,GNAQ,TUG1,FGF2,CDS2,ASB7,USP38,PTPN13,UNC5C,WSCD1,TBC1D2,UGGT2,FBXL5,GTF2H1,TMEM117,GPBP1L1,HIPK1,LIMS1,TTC37,TRA2A,ZNF706,RCOR3,OGFRL1,BBS9,BVES,HNRNPD,SEMA3C,SUPT3H,EDEM3,RASA3,HUWE1,CCDC6,SEMA6A,ARHGEF26,SMARCA1,R3HCC1L,DYRK1A,LRCH3,TAX1BP1,PDE7A,DSEL,PXDC1,FUT9,KLC1,AZI2,MSRB2,NRP1,HS3ST3A1,KIDINS220,FAM184A,MAP4K4,RUFY2,UBE2Q2,P4HA1,PARP8,IRF2BP2,SENP7,ARFGEF3,MYO9A,APOLD1,CHMP2B,IRAK4,FNIP1,BIRC2,SLC35E3,ZNF703,HIP1R,LIMCH1,MAGI2-AS3,FOXO3,RYBP,AKAP9,SPRYD4,TACC1,HECTD1,ADAMTSL3,LRRFIP2,ARMC8,ERCC6L2,EXOC6B,MEF2C-AS1,CNOT2,PLPP1,RNF146,PUM1,NR2F1,SIRPA,STIM2,VPS45,ZFR,NCAM1,CA2,CYP7B1,CCDC146,ATP11B,ODF2L,SEC31A,SPIN1,EPHA6,PUM2,AMOT,ANLN,ATIC,CYLD,ADGRL2,SMCHD1,ETV6,KHDRBS2,FAM120B,CSGALNACT2,USP3,MTHFD2L,TMEM131,MPZL1,URI1,PRR5L,GAREM2,NAA15,USP46,COPS7B,VAV3,GNAI1,CACHD1,DMTF1,GABPB2,LINC00476,TEAD1,GABRA5,ASXL1,ADSS,ADD3-AS1,PHF3,SLC25A26,NRP2,AHCTF1,PLEKHA1,SP3,KLHL8,USP9X,ZNF14,SLC25A13,ATXN2,ARID1A,MTUS1,SHC2,NECTIN3,ADK,DDX6,LINC01135,WDR44,NRDE2,MYO10,AKAP13,RNF152,MAP3K7,ADGRB3,YLPM1,RALY-AS1,EPS8,LRP10,TMEM170B,PHIP,SMAD5,CAMTA1,ATAD2B,TCP11L2,DOCK5,ZFX,LRRC4C,ATG10,PNRC2,PREX2,PKN2-AS1,SEC24B-AS1,TMCC1,TBL1X,CDC37L1,SSH2,FAM171B,KBTBD12,NR1D2,TCF4,FAM229B,NFIB,RUFY3,TSHZ1,CCDC170,NTNG1,OAF,KLF5,NR3C2,LHX2,BRINP3,TTLL7,FZD5,ZBTB16,PSD3,DYM,SGMS1,INO80D,SECISBP2L,ELL2,FSTL4,EHBP1,BOC,DICER1,USP45,GKAP1,FBXL17,PSEN1,NEO1,DDX59,PLPP4,NINJ2,FAM204A,CGNL1,LMO4,ATF2,TNKS2,TP53BP2,TTC28,RFX4,YWHAZ,ELMOD2,ZBBX,RAB21,RIF1,SESTD1,NR2F1-AS1,PDE1C,KPNA1,FXR1,CEP63,GAS1,LRIG1,CSNK1A1,ADD3,KIF27,BMPER,UHRF1BP1L,ZKSCAN1,MOCS1,MBNL1,TIAM1,FRMD3,ADCY2,USP10,MARCH3,WDR20,LRP6,BICC1,GPC4,COTL1,FRYL,PKN2,FBXO42,ADD1,LRRK2,NHLRC2,ASXL3,PICALM,SMARCA5,RCBTB1,RHOT1,CNTN1,STAU1,PCNX1,PHF14,MTAP,TMED7,UBE2E2,PLPP5,TRIM9,ATP9A,CDH23,PPFIBP1,TBC1D5,SNX19,SLC35B3,PTGES3,GTF2H2,TMEM17,FAM135A,CAMK2D,FYCO1,HTR4,RCAN3,CDYL,POU2F1,KCNMB4,SLC1A2,CSPP1,RAD21,NEK1,LAPTM4B,PCYOX1,ELF2,LRPPRC,PRKCQ,BCAS3,PARD6G,SOX21-AS1,NFAT5,NFATC4,CADPS2,ZMAT3,SHB,TWF1,PYGB,STK3,ME1,SOX5,PLEKHH2,C21orf91,GTF3C6,TTC32,SH2D4A,CCDC50,AGPAT5,CEP350,NOL4,VAX1,FRMD6,ARHGAP12,ATXN3,PLGRKT,KLF3-AS1,KBTBD2,OSTM1,REPS1,PLEKHG1,NKAIN3,LINC01004,POGK,MSRA,MTFR1,PLS3-AS1,PLCL1,RWDD3,FAT4,KCTD9,MOB4,PEA15,LATS1,LUC7L2</t>
  </si>
  <si>
    <t>PHF3,OCLN,MXI1,ZBTB44,ARHGEF10,UBR5,ZNF706,TMEFF2,SHPRH,KIAA0319,NRIP1,PCGF5,RAB3IP,ZBED3-AS1,OSMR,RYBP,GSAP,IKZF2,CACNA2D1,MAPT-AS1,ANKRD12,BBX,FAM214A,MEF2C-AS1,NFIA,L3MBTL4,UACA,NIPBL,WIPF1,ARRDC3,USP45,BMP8A,NR3C2,RAB5A,DLG1,SALL1,PHF10,CSMD1,SLC35E3,GTF2H2,FBXL17,TTLL7,ZCWPW2,CRYBG3,ZDHHC14,MFSD6,WDFY1,VCAN,FBXO11,TPST1,TLE3,MAGI2-AS3,AK5,APOLD1,KBTBD2,MKLN1,ELF2,FRYL,TSPAN5,UBE2E2,NFE2L2,TSTD2,ARID1B,TMCC3,EPC1,HS3ST3A1,ZBTB20,PIK3R1,NUTM2A-AS1,MTAP,ZHX2,ZBTB1,MTMR3,LRRC8D,CNNM2,TBCEL,SOX5,GABPB2,ZNRF2,KAT6A,RFX3,CAPS2,GOLIM4,CSTF3,FKBP5,IRF2,ANKRD10,RB1,ARID2,TEAD1,TSHZ1,MTHFD2L,DLC1,RAB31,CHSY1,DZIP3,FAM53B,INTS6L,RCBTB1,PURA,KIAA1324L,FAM114A1,SETD2,RAB7A,COL4A4,UBE2E1,STK17B,NR1D2,TACC1,CTIF,OIP5-AS1,PLPPR1,EBPL,FAM204A,ARAP2,SPRED1,C18orf54,NREP,ZNF148,ADNP2,MACROD2,ENTPD1-AS1,SUPT20H,KBTBD12,HERPUD2,NFATC4,KLHL24,MARCH6,NXPE3,NINL,SH3GLB1,PDLIM5,ERCC6L2,NFYA,PCDH9,STAT5B,UBE2G1,SFMBT2,IQCH-AS1,PPP1R9A,FSTL5,AKAP12,ZDHHC21,ZDHHC20,CXXC4,PIEZO2,PRKCQ,RSF1,ADNP,POGK,YWHAZ,SLC22A15,PHF21A,THBS4,FBXO30,SATB1-AS1,YBX3,B4GALT4,ZNF521,PSAT1,KLHL23,FOXN2,ITPKB,KCTD8,PVT1,PDK1,NALCN,CPEB2,TET2,ABHD3,MTUS1,PRH1,TP53INP1,VEZF1,PARVA,CDK17,ADIPOR2,PARP8,POU6F2,DOCK3,TTC37,GPHN,STXBP5,UBXN7,SOBP,LOXL3,ADGRB3,HIPK3,BCL2,EPM2A,UGP2,PROX1,SYNE1,MTMR1,PHYHIPL,COL11A1,SYT10,SMARCA5,SSBP2,USP3,CIPC,EDIL3,RREB1,GALNT13,TLE1,VGLL4,CACUL1,ZNF197,CHST9,SEMA6A,CDH2,AGPS,LINC01135,ATP10D,R3HCC1L,ZMIZ1,SLC24A2,THRB,PRDM16,RCOR3,SP3,CDH20,PPA2,PCOLCE2,FBXL5,DPP10-AS1,ARHGAP5,ZNF704,RNF217,TMEM117,SPECC1,CDYL,CGNL1,NLK,ZBTB26,SLC1A1,PSMD14,PRRG1,YPEL2,BRAF,ARHGEF37,CTBS,RFX7,ATP11B,PARP4,SMAD1,CDH23,CCDC6,UBE2D3,ZNF292,PLEKHF1,TRDMT1,SENP5,INTS6,TIPARP,SLC25A36,CLIP4,ZFX,NR2C2,SCAF4,GNAQ,CORO1C,SYT17,SNX18,EEA1,SPATS2L,PPP4R1,LRRC3B,ARID1A,ANAPC10,AZI2,FBXO7,HMSD,SNX1,SLC12A2,RALY-AS1,KIAA2026,RFX4,CD47,SMARCAD1,KMT2C,PICALM,STPG2,CALCOCO2,WDR48,SMG1,IRAK4,ASXL2,INO80D,MIER1,SMAD4,MICAL3,FAM126A,SLC25A28,KCNIP4,ZNF14,HEY2,CRIM1,ESD,TCP11L2,SNX19,SS18,FEM1C,PLEKHA1,ITSN2,MICU3,HNRNPH3,PAPOLA,ZMAT3,DPYD,NADK2,FGFR1OP2,TP53BP2,NOVA1,MPP5,NR3C1,CCDC50,DUSP16,MARCH1,CDS2,CHIC2,PLSCR4,ZKSCAN8,RAD23B,KAT2B,SNX7,LINC01138,MANEA,G3BP1,SALL3,ZNF160,LGALS3,IL1RAP,KCTD6,FBXO9,RFFL,FNIP1,DMTF1,XPO1,CAST,UBTD1,NAB1,MIR137HG,ZNF703,PPFIBP1,TRAF1,ALMS1,USP47,ODF2L,SLC12A9,PRKD1,NAP1L4,ACO1,NEMP2,FAM222A,GABRB1,NCAM2,DNAJC3,SHC2,LUZP2,ANP32B,MBNL1,NMNAT3,IKZF5,NRG3,ADD3,MAP3K4,FAM124A,SCD5,MAP2,WSCD1,SNCAIP,TRIO,APTR,ASF1A,SOX21-AS1,PDE4B,SHB,PPFIA2,LCORL,HIBCH,RICTOR,STX7,GRM8,MYRIP,KLHL8,DLEU2,MTMR7,CAND1,PLEKHH1,PIK3C2A,RNF19A,CNNM3,OLA1,ABCC9,TNFAIP8L3,PDE3A,PAK2,SH3GL3,ZFPM2,KCND2,FHIT,SLC39A14,LRRN2,GTF3C6,AP1S2,FAM155A,PRKG2,KIF26B,FAM13C,MGA,TTPA,RAB30,SMAD5,TRA2B,FAM189A2,AMD1,WDFY3-AS2,UNC5C,DLGAP1,FNDC3B,GAS1,QKI,APLN,MPDZ,MED12L,MSRB3,SENP6,STIM2,PRKACB,PRKCH,NID1,CCDC7,APP,TLE4,STT3B,FSD1L,PPM1L,AK4,REEP3,USP40,DNAH7,FOXO3,APIP,PRPF4B,EMC2,FLRT2,LPP,CHD2,SPRYD4,GPC5,EDEM3,JAK1,PYGB,C21orf91,MAPK8,EXOC6B,ARHGAP12,SLAIN1,SEC63,PRKG1,STX17,UBA5,YLPM1,KMT2E,FAR2,BTBD3,VPS54,NR2F1-AS1,KDM3A,CYLD,RHOBTB1,SPEN,TOP2B,RAB28,TAPT1,INTU,SOX21,GABPA,PCSK6,NOS1AP,SGIP1,LINC00886,METTL25,NLGN1,PLEKHH2,WAC,LIMCH1,WDR7,BIRC2,GAB1,GLIPR1L1,SMARCA1,HDAC4,RMND5A,REST,UBXN2A,PTK2,TSC22D2,H3F3A,GULP1,NFATC1,WWC3,GPBP1,TBL1XR1,XKR4,SUPT3H,ATP8A1,SHROOM1,DNM3,NRDE2,RBBP6,RAB21,SUSD5,SMARCA2,GSK3B,PLCL1,PTPRD,HORMAD2,FAM210A,EFEMP1,BMPR1B,PAG1,KIAA1958,POLR3G,SLC35D1,NRXN1,PER2,BBS9,NFKB1,NOL4,ZSWIM6,RNF217-AS1,SETD3,KDM4C,FAM171B,LINC00461,SHTN1,NAA35,ABCA1,LINC01560,ZFHX4,TRPS1,CUL3,ENPP4,RPAP3,DDAH1,GATAD2B,ZFY,LRRC1,UHRF1BP1L,RAB11FIP2,BCL2L1,ADGRL3,FAM172A,SFT2D2,ITPR2,NAA16,FAM177A1,MAPT,ZNF592,CADM1,NDE1,DNAJC6,ZBTB34,ADSS,SCARA3,ATXN2,TMEM200C,SLC44A1,NELL1,ZSCAN16,PTPRJ,EHBP1,VAPA,KIAA0232,DOK5,PAN3-AS1,ANKH,DIP2C,ZFAND6,SRPK2,B3GAT1,UBE2Q2,LGR5,AGO3,ERBB4,SHOC2,EYA2,SNX30,SLC22A23,TMTC2,PLAGL1,CDKN2A,RPRD1A,IRS2,WRNIP1,TRIM2,ZNF22,SESTD1,DLG5,TMEM170B,F3,CSGALNACT2,FAM120B,TNIK,AGK,FZD1,VPS13C,LPGAT1,PCDH17,IL6ST,TMEM267,PPP2R3A,FZD4,FTCDNL1,PCLO,ZNF471,LINC00909,HES1,CSNK2A1,CEP350,SEC24B-AS1,DTNBP1,PREX2,PCNX1,COTL1,IRF2BP2,CDC37L1,KIAA1614,SGMS2,SLCO3A1,TNRC6B,MAN2A1,MTX2,ZNF652,MAPRE2,SCAF11,RAP1A,CDK13,ABHD17B,IQUB,LMO4,EXOC1,MSANTD4,TAX1BP1,ERN1,ZNF516,ZNF131,DEPTOR,PAPSS2,DUSP22,OSBPL1A,NTNG1,FAXDC2,DCUN1D1,UHRF2,ZNF24,CNKSR3,EIF4E2,CLASP1,PLXDC2,KCNMB4,FCHO2,SREBF2,NHLRC2,CCDC146,NHSL2,CALD1,KIDINS220,FDFT1,CUEDC1,CCDC122,PITPNC1,KANSL1L,MECP2,PTPRF,PLD1,FLT3LG,KCTD3,RABGAP1,KLF9,APBB1,FAR1,ARHGAP42,CHST6,ZNF333,METTL15,GOLGA4,RUSC2,TRIM9,AKAP5</t>
  </si>
  <si>
    <t>SUPT20H,SPRED2,PTCH1,CLASP1,WDFY3-AS2,PDE1C,RAB31,GPC5,SHROOM1,ARID2,BIRC2,CPNE8,PICALM,PLGRKT,CACUL1,MIER1,SASH1,EPC1,ANAPC10,SESTD1,SCAF4,NR3C2,SPRED1,ADIPOR2,PCDH9,RAB1A,TTBK2,MTMR3,FAM120B,EPC2,R3HCC1L,PPIL4,STX17,BRAF,TTPA,NFIA,FOXN2,PLCL1,PDE4B,CDK17,RMDN1,ARHGEF10,ITGB5,SLC39A14,SALL1,ARL8B,MAP4K3,ZSWIM6,INTS6,SORBS3,SNX7,LRIG1,ACTL6A,PCED1B,MKLN1,NR1D2,GOLGA7,GRM8,ETV6,EXOC6B,CD47,NEDD1,NFIB,CCDC6,ILKAP,ZNF521,GSK3B,EFEMP1,RB1,DMTF1,SFMBT2,KCNJ2,TACC1,BBX,SCAF8,DLGAP1,SMARCD2,PEAK1,CABLES1,DHX15,ADNP2,SEC31A,B3GAT1,GIGYF2,SENP5,FBXO28,WAC,CNNM2,FZD7,TIPARP,PAG1,ST7-AS1,USP45,CORO1C,PKN2,HDAC4,C21orf91,ASXL2,HIVEP1,ACAA2,EBAG9,TOP2B,SMAD5,DCAF5,UBXN2A,RPAP3,MTAP,CTNNA1,NRIP1,ZBTB34,SOX5,RFX3,ARIH1,PDLIM5,DZIP3,SCARA3,ATG10,SENP7,TAPT1-AS1,RHOBTB1,CNTLN,UNC5C,HS3ST3A1,SLC35D1,KMT5A,INTU,SYNCRIP,ZFHX4,RPRD1A,EEA1,FAM13C,MTM1,PVT1,YWHAZ,ELF2,CCDC146,SENP6,MTHFD2L,PPM1L,CYBRD1,PPP2R2A,KCNH8,YPEL2,SPATS2L,MTUS1,PRIMA1,MAP3K4,SCAF11,OLA1,ALMS1,PAPOLA,MFSD6,FKBP5,PRRG1,FAM204A,ABHD17B,SHMT1,SPAST,ITSN2,DPP10-AS1,FAM168A,EBF4,CDS2,APTR,WDR7,KCTD8,YBX3,DNM3,OIP5-AS1,MOV10,ZNF197,ANP32B,NFE2L2,NFKB1,RHOU,LOXL3,HTRA1,PSPC1,HSD17B12,KLHL42,GMPS,FAM110B,MCM9,RCOR3,TCF4,CNN3,TLE1,STIM2,EXT1,PCDH17,TMTC1,PSAT1,CCDC7,TLE4,PHF3,PIK3C2A,PHF21A,GNAQ,PLEKHA1,RFX7,FAM126A,FGFR1OP2,PPARA,HERPUD2,LRRFIP2,TPST1,SLC6A15,LCOR,DRAM1,DSCAS,METTL25,ADGRB3,TSPAN5,CROT,PIEZO2,ELMOD2,RYBP,SPRYD4,CHIC2,MSRA,KMT2C,PHF21B,ADNP,DPYSL3,FAM53B,TAX1BP1,PPP1R9A,FBXO11,SLAIN2,ARID5B,MEF2C-AS1,COTL1,TMEFF2,KIAA1755,UBE2K,TMEM65,DLG1,EBPL,UBE2D3,ZNF706,SLC18B1,CDC14B,SMG1,APPL1,CEP350,LINC01184,SP4,PSMG2,STXBP5,LDHB,BCL2L1,TNFRSF21,ARID1B,GTF3C6,RCBTB1,KAT6A,ELOVL6,PHLPP1,STAMBP,RGS7,RAB7A,XPO1,NAP1L4,NUTM2A-AS1,IKZF2,AP1S2,PER2,SP1,SECISBP2L,SAP130,FLT3LG,MPDZ,SNX13,ZNF333,MAP3K3,TRIP12,PAX6,RICTOR,EIF4E2,KCTD9,WDFY3,DNAH7,SNX19,APIP,RB1CC1,THSD1,PELI2,WNK1,ZNF507,SETD2,ORC4,RUFY3,DHX9,LRRC58,TRIM27,NCAM2,MAGI2-AS3,PDHX,RHPN2,PPP2CB,PRKG2,MEF2A,SMAD2,GOLPH3,NT5DC1,ZKSCAN8,ZMAT3,LRRN2,H3F3A,MTURN,TSHZ1,TMEM117,MAP2,ESD,AGPAT5,FAR2,PRPF4B,CUL3,NR2F1-AS1,BMP8A,LINC00886,PUM2,PPP4R2,UBE2E3,FBXL5,STK3,PRDM16,IQCH-AS1,ARRDC3,DIP2C,LGR4,TMEM229A,L3MBTL4,NINL,DYRK1A,NIPBL,KIAA0319,PLCG2,EYA2,RMND5A,CPSF6,PLAGL1,TM9SF3,MYRIP,CCNG2,C18orf54,ZDHHC14,CMC2,UBE2E1,NFYA,ERCC6L2,APC,FZD4,SRPK2,UBE2G1,SMARCA2,FRYL,CEP63,ANXA4,CPNE1,ERBB4,FRMD6,KIF2A,FAT4,STXBP3,SLC35F3,LMO4,APCDD1,MYO10,KBTBD2,IRAK4,LRPPRC,DSTN,RAB5A,SNRK,PPP4R3A,RAB11FIP2,USP33,CAMK2D,BCL2,LRRC3B,SIN3A,APP,HIPK2,NMNAT3,RERE,TET2,SGCE,KIAA2026,LRCH3,RALGAPB,LRRC1,NRP2,UBA3,CASD1,RALY,IRF2BP2,KCNIP4,CLIP4,KLHL8,GABPB2,RNF38,PKIB,ZEB1,FAM214A,FAR1,NR2C2,CTBS,AASS,SMARCA1,GOLGA4,OCLN,ANKRD6,SNX9,OAF,ANKDD1A,EPB41L4B,TNFAIP8L3,SEC63,PLXDC2,HOOK3,PDK1,WDR48,ROBO1,TSPAN12,KIDINS220,TMEM170B,MFHAS1,RALY-AS1,VRK1,LMBRD1,ABCA1,GNA12,SMARCAD1,WASL,PTP4A2,ARHGEF7,BAZ1A,MBNL1,DBX2,AMD1,ANK3,KPNA1,GALNT10,PXDC1,IFT74,LHFPL3,DICER1,GABRA5,ELMO1,MTDH,CNTNAP5,KIAA1324L,DNAJC6,RFFL,GPHN,SH3GL3,GAREM1,SHB,EVI5,SPRY2,NTNG2,RHEB,TUBE1,TTLL7,PDE7A,NCOA5,VPS13D,LUZP2,NOL4,TMCC2,INTS6L,AGPS,EP300,SLC46A3,TRAF1,CHSY1,SLC38A1,UGT8,BARD1,CTNNA2,MICU3,RASA1,MFSD14C,AKAP5,RNF24,MINPP1,ARMC8,SLC35F5,SDC2,GOPC,CLASP2,SLC1A2,UBR5,ABHD3,RELL1,NAA30,ITPKB,CPEB2,SUCLG2,PLEKHF2,HMSD,DNAJC10,PTPRO,NCAM1,KCNMB4,PHF14,SLMAP,KDM2A,SLC22A15,KLHL21,SLC25A28,FSD1L,PLPPR1,EPS15,NTRK2,TRIB2,EDEM3,ZC3H7A,LEPR,TMEM163,CCDC122,AP3S1,MTX2,PSEN1,LEMD3,PAPSS2,COL11A1,INTS10,SMAD1,ZNF160,C1GALT1C1,IKZF5,FAM135A,LRP6,MIR137HG,RBBP6,AKAP12,CHST9,APOLD1,SLC35G2,RNF20,SHPRH,PRPSAP2,TIAM1,HMBOX1,ZNF24,SIAH1,MAP2K5,LINC01578,ABCC9,JMY,ANKS1B,ZCCHC7,RAD52,PCLO,ASIC2,ZFAND6,SMARCA5,DCUN1D1,ARHGEF6,GTDC1,ZMYM5,TMEM131,CGGBP1,DTD2,DYNC2H1,AFF1,NXPH1,TTC28,DEPTOR,ACO1,SRP54,UHRF2,FBXO7,ELOVL5,GPD2,GKAP1,ZCWPW2,DYM,NCOA2,APBB1,GALNT13,APBB2,PSD3,PPM1K,SYT10,CHTOP,PRKCQ,BRINP3,SLAIN1,ZC3H6,CYFIP2,DCLK2,MAP4K4,TMTC2,USP24,GPM6B,ATP1B1,LRBA,SIK2,STPG2,NOCT,RBM3,AUTS2,GLIS3,ZNF451,DPP10,DRAM2,LIMCH1,HNRNPH3,FBXL17,PTBP2,RAB30,RSF1,CAPN7,THRB,BMPER,CAND1,SGIP1,STXBP6,IQUB,NRSN1,NOVA1,G3BP1,UBR2,GCLC,RALGAPA2,MTMR1,DOCK5,THBS4,FYN,CHST10,MBTD1,PPP3R1,APLN,CUL5,PTPN12,ZBTB43,SPEN,AHCTF1,KCTD3,USP34,RABGAP1,PPP4R1,PDE3A</t>
  </si>
  <si>
    <t>ENC1,CACNA2D1,MEIS2,KIAA1211L,SPICE1,EXOC6,NPHP1,FOXO1,RBM12B,CHN1,PHLDA1,PCOLCE2,ISOC1,TTN-AS1,CEP128,WAC,RAB3IP,LRBA,NEGR1,DZIP3,ZNF677,PTPRD,CBLN2,MYO16,LRFN2,POU6F2,MBD5,SLIT3,KCNQ1OT1,MBD2,TMEM106B,AP1S2,FAM118B,SERTAD2,PPP2R5E,KLHL23,VWDE,DACH2,TRAK2,NUP107,LINC00839,SP4,MEX3C,PLXDC2,ROCK2,PCDH11Y,CACNA2D3,L3MBTL4,SH3RF2,CDH2,IRAK1BP1,ZMYND11,ESD,NOVA1,KLHL2,RALYL,RGS6,ANO3,C5,PSMD14,WDR17,UBP1,NGEF,ITPR1,HDHD2,H2AFV,OLA1,ZSWIM6,ZNF365,VCAN,SEMA6D,ZEB1,PCNX4,PARD6G-AS1,ZNF804A,ARPP21,CIT,TGIF1,CELF2,GFRA2,FOXP4,PPFIA2,ENOX2,STX17,MXI1,TET2,EPC2,FCHO2,CHST11,ZC4H2,SLC9C1,FANCL,RFX3,NHSL2,GMDS,CCNG2,GLCCI1,HNRNPR,SIPA1L3,SLC26A2,DCUN1D5,ADARB2,TSG101,RAB5A,EXOC5,RRAS2,ZNF714,FZD3,ERF,MCMBP,MAGI3,PPP1R12A,GPD2,LIG4,KALRN,TLE4,SNX25,SFMBT1,IQCB1,RGPD5,RUNX1T1,N4BP2,MTMR3,CBX6,DPYSL3,PVT1,DGKG,HMGN1,TRAPPC11,CDH11,RGS12,DCC,DTNBP1,MAP2K4,ZNF614,NAA50,KIAA1328,ATXN7L3B,SNCAIP,SLIT2,ARL13B,HTR2C,MALRD1,RNF180,DIAPH2,GRIK2,KCNIP4,MOV10,GSG1L,ME2,ATXN1,VGLL4,KCND2,NRG3,C1orf220,GAS7,VAPA,LCORL,XPO7,MEIS1,SORCS1,ARNTL,AP4S1,CTNNA2,ZEB1-AS1,NFYC,TOX,ADGRL3,FAM8A1,MAN1A2,CSTF3,VAX2,LMO3,E2F3,SMOC1,ZDHHC14,SIM2,ZNF292,MAPK8,FOXP1,VPS54,CDYL2,IMMP2L,SERPINI1,THRB,WDR7,PTENP1-AS,ZFHX4,OPA1,ATAD3B,ZNF148,SAMD8,ZFPM2,TBC1D14,FAM135B,SLC25A30,EXOC4,CRIM1,ZCWPW2,RARA,KIF20B,FBXL2,SGCE,RTN1,PPP1R9A,FER,MAPK9,NRXN1,ACVR2B,NR2C2,SMC5,JMJD1C,ZNF616,GPM6A,SPIDR,ARNT2,SCD5,COBL,EPG5,GUCY1A2,PDZRN4,RAD23B,TOMM70,BLM,TRIM24,FAM171A1,TRA2B,ZBTB18,PHF21A,SYN3,KIAA0895,HECTD2,RNF111,SORCS3,DNAJC1,TOP2B,LMO7,IKZF2,FDX1,NINL,PIK3R1,MAP6,LRRC8B,PCBP1-AS1,CXXC4,AFTPH,KLHL13,SCYL2,ABI2,KCTD8,NUMB,C5orf24,STXBP4,RCAN1,AK5,ST13,PDLIM5,POMGNT2,HECW1,ME3,KLHL24,ZBTB2,ABHD13,UBE2E3,TPP2,ADGRB2,FXYD6,RAB9B,NSMAF,TUNAR,COL24A1,PELI1,ZFHX2,ARCN1,RFX7,TAF5L,PARD3,CACNA1E,ATRNL1,OXCT1,GRM3,CTTNBP2NL,ARHGAP42,PITPNC1,NEK10,MAP4K3,CCSER1,CCDC126,TNPO1,PPP3CB,UBA6,SGIP1,JADE3,TRIO,PRPF39,SV2C,EIF2AK2,ATP2C1,FAM168B,FHL1,LINS1,GRIK4,CA10,GTF3C4,SCAF4,LPL,PTGFRN,MARCH1,MMP16,WDFY3,KDM7A,PTPN12,TLE1,APBA1,VPS8,CHSY3,ILDR2,GPR158,ACACA,UHRF2,PCDH17,MTMR1,KCNH5,FLRT2,ANKRD10,TMEM19,CFTR,LRRC8D,ZNF778,DCUN1D2,COL6A1,MAMLD1,FNDC3A,TBC1D23,CSNK1G3,SDK2,KCNQ5,EIF4G3,UGGT2,TMEM117,SETBP1,CRCP,BMPR2,TTC37,ZNF749,GK5,BBS9,FBN3,SUPT3H,PLEKHA6,MMD,CCDC6,IL1RAPL1,LRCH3,DSEL,GRM5,C15orf41,LINC00937,GPR180,NIN,TMEM229B,NRXN2,RSPRY1,PTK2B,GMCL1,SENP7,ZNF800,CHMP2B,TMEM167A,CCDC88C,SCAI,CUX1,COPB2,ICA1L,ERO1B,SCAMP1,STEAP2,ERCC6L2,PGRMC1,STARD4,MEF2C-AS1,ATP6V1B2,RNF146,STIM2,SUSD1,ZFR,NCAM1,TM7SF3,CYP7B1,ZNF594,CCDC146,ADAMTS6,KHDRBS2,MPZL1,GABRA3,RNF144A-AS1,STARD3NL,PTBP3,VAT1L,ZNF580,ARMCX2,KLHL14,KCND3,BTRC,ZNF350-AS1,LINC00476,SLC25A26,RSU1,IPMK,SLC43A1,B4GALNT4,ANO5,ZNF14,YPEL1,NECTIN3,CNOT6,ZNF711,COMMD3,B3GALNT1,PDIK1L,MAP3K7,CNKSR2,FAM89A,SNTG1,SMAD3,TRHDE-AS1,ADGRB3,SLC19A1,CACNA1D,NFXL1,SNAP91,CACNA1H,TMEM170B,CDH7,PTP4A3,ZNF777,WDR63,CENPV,ZNF549,FAM160B1,GRIN2D,GNPTAB,UCHL3,LRRC4C,ZNF71,EXT2,PIAS2,MYO1B,JAM2,STOX2,MARK1,ZNF81,SNAP23,TMCC1,IQSEC2,MBNL1-AS1,ZNF30,SCRN1,OSBP,NR1D2,NEDD4L,RBFOX2,SYT7,TSHZ1,NTNG1,YTHDF3,NR3C2,NFRKB,CNIH3,BRINP3,GPR6,PSD3,EIF4E3,ARHGEF28,HPRT1,SGMS1,INO80D,CTNNAL1,FSTL4,EHBP1,MPPED2,SPATS2,ZDHHC5,DLX6-AS1,CACNA1G,LMO4,PBX3,ZCCHC14,ATF2,ASCC3,FAM169A,TTC28,TIAM2,ZBTB11</t>
  </si>
  <si>
    <t>OCLN,RASGRF2,KMT2A,ZBTB44,ARHGEF10,TMEFF2,PCNX4,NRIP1,PCGF5,RAB3IP,OSMR,GSAP,TMEM64,ST6GAL2,IKZF2,MBD5,ANKRD12,CTNNA3,MEF2C-AS1,NFIA,L3MBTL4,UACA,NIPBL,WIPF1,ARRDC3,NR3C2,RAB5A,KIT,SALL1,TTLL7,ZDHHC14,MFSD6,WDFY1,VCAN,MAGI2-AS3,SETBP1,KBTBD2,MKLN1,ELF2,FRYL,NFE2L2,TMCC3,ZBTB20,PCDH11Y,GNPDA2,PIK3R1,ZHX2,MTMR3,TBCEL,SOX5,KAT6A,GOLIM4,FKBP5,IRF2,SMCO4,RB1,ARID2,TEAD1,TSHZ1,MTHFD2L,RAB31,USP49,FAM53B,INTS6L,RCBTB1,FAM114A1,COL4A4,LCLAT1,UBE2E1,STK17B,ERO1B,NR1D2,SPRED1,CCP110,C18orf54,SPESP1,NREP,ZNF148,ADNP2,ENTPD1-AS1,HERPUD2,KLHL24,HIBADH,MARCH6,NINL,TOX3,STAMBPL1,PDLIM5,PCDH9,STAT5B,SFMBT2,MAF,AKAP12,ZDHHC21,CXXC4,PIEZO2,PRKCQ,ADNP,THBS4,FBXO30,SATB1-AS1,YBX3,ZNF521,KLHL23,PIP5K1B,FOXN2,ITPKB,NALCN,LRCH1,ABHD3,MTUS1,TP53INP1,VEZF1,MYCBP2,ADIPOR2,CHD1,PARP8,POU6F2,TTC37,UBXN7,SOBP,HIPK3,BCL2,ZNF462,EPM2A,ADGRA1,PROX1,CSNK1G3,PHYHIPL,COL11A1,ANKRD50,SMARCA5,USP3,EDIL3,DCP2,RREB1,GALNT13,VGLL4,CDKN2B-AS1,CHST9,SEMA6A,CDH2,AGPS,LINC01135,MYO16,SLC22A3,SOX6,SMYD2,RCOR3,SP3,CDH20,PPA2,PCOLCE2,FBXL5,DPP10-AS1,ARHGAP5,ZNF704,SPECC1,CGNL1,SLC1A1,ATF1,RFX7,ATP11B,PARP4,ZNF292,TMPO,INTS6,TIPARP,SLC25A36,CLIP4,NR2C2,CORO1C,EEA1,SNAP91,SPATS2L,PPP4R1,LRRC3B,BTF3L4,ANAPC10,SNX1,SMARCAD1,KMT2C,STXBP1,PICALM,STPG2,CALCOCO2,WDR48,RTN3,ZNF445,LRP1B,SMAD4,ARL4C,MICAL3,FAM126A,HEY2,TCP11L2,LEF1,SS18,CNOT6L,TSG101,HNRNPH3,PAPOLA,ZMAT3,MIR99AHG,NADK2,TP53BP2,NOVA1,MPP5,NR3C1,DUSP16,MARCH1,CDS2,FOXJ2,CHIC2,PLSCR4,MDGA2,C5orf49,RAD23B,KAT2B,SNX7,LINC01138,G3BP1,SALL3,ZNF160,IL1RAP,KCTD6,RCBTB2,FBXO9,WASF2,RFFL,DMTF1,XPO1,CAST,NAB1,PPFIBP1,USP47,PRKD1,NAP1L4,ACO1,NEMP2,BAMBI,DNMBP,NCAM2,LUZP2,LINC00884,NRG3,ADD3,EPHA5,MAP3K4,MAP2,AR,TRIO,APTR,EML6,ASF1A,PDE4B,PPFIA2,LCORL,RICTOR,STX7,MYRIP,IRS1,NUAK1,DLEU2,PRKX,CAND1,PLEKHH1,PIK3C2A,RASGRF2-AS1,ABCC9,CORO2A,PAK2,SVIL,FHIT,ELOVL7,AP1S2,FAM155A,PRKG2,KIF26B,JAM2,FAM13C,MGA,STAU2,ARFGEF1,RAB30,SMAD5,TRA2B,LY6H,TMEM161B,FAM189A2,IL15,EPHA5-AS1,DLGAP1,FNDC3B,HS3ST1,LINC01003,KCTD12,QKI,MPDZ,MSRB3,MAP1B,KITLG,SENP6,NID1,APP,PPM1L,REEP3,USP40,EMC2,FLRT2,TDRD7,CHD2,KCNJ3,EDEM3,LINC00623,JAK1,C21orf91,MAPK8,ARHGAP12,SLAIN1,PNMA3,SEC63,PRKG1,STX17,SERGEF,RSPRY1,KMT2E,BTBD3,VPS54,NR2F1-AS1,RHOBTB1,AHI1,SPEN,TOP2B,RAB28,ANO5,TAPT1,SOX21,NOS1AP,ARMC4,LINC00886,NLGN1,PLEKHH2,WAC,CABYR,LIMCH1,BIRC2,AKR1E2,HDAC4,REST,PTK2,TSC22D2,GULP1,NFATC1,SGSM3,WWC3,GPBP1,TBL1XR1,SUPT3H,DNM3,KRAS,RAB21,SMARCA2,GSK3B,HORMAD2,FAM210A,EFEMP1,BMPR1B,PAG1,KIAA1958,NRXN1,ENTPD4,BBS9,NOL4,RNF217-AS1,LINC00461,PRKAR1A,SHTN1,NAA35,ABCA1,ZFHX4,TRPS1,CUL3,PPM1A,DDAH1,TRPC3,ANGPT2,USP22,HS3ST2,PPP2R5E,TMEM229B,ADGRL3,BEND3,FAM172A,ITPR2,FAM177A1,CBLN2,MAPT,GRIK2,CADM1,NDE1,ZBTB34,CSGALNACT1,ATXN2,TMEM200C,SLC44A1,GOLM1,NELL1,PTPRJ,VAPA,DOK5,ANKH,DIP2C,ZFAND6,SRPK2,B3GAT1,UBE2Q2,LGR5,AGO3,ERBB4,ZNF680,GNAS-AS1,ZIM2,CHRM2,EYA2,TMTC2,PLAGL1,CDKN2A,RPRD1A,SYT3,IRS2,WRNIP1,SESTD1,F3,SEMA4G,FAM120B,VPS13C,PCDH17,IL6ST,TMEM267,AFF3,MRAP2,MADD,ZNF219,CSDE1,CSNK2A1,CEP350,PREX2,TPK1,IRF2BP2,TNRC6B,MAN2A1,MTX2,ZNF652,AGFG1,SCAF11,ABHD17B,LMO4,APOO,EXOC1,COA1,SLITRK3,MSANTD4,FRZB,TAX1BP1,DISC1FP1,USP8,OSBPL1A,NTNG1,FHL2,SCOC,ARID3B,KAZN,CLASP1,FCHO2,NHLRC2,AHRR,CUEDC1,PITPNC1,KANSL1L,PLD1,NXPH2,RAI2,SPC25,KCTD3,APBB1,ARHGAP42,C9orf129,ZNF333,GPR176,RUSC2,TRIM9,RECK,DYRK1A,OSBPL9,BEND6,ALS2,CKAP4,DOCK10,MRPS6,KHDRBS3,GAN,STXBP6,ROBO1,MEF2A,CNOT4,CNTN4,PITRM1,GRIA4,RASA2,SMCHD1,PHLPP1,HDHD2,C1orf198,SPRY2,PLPPR5,RIPK2,HELZ,BEND4,TRIM13,ARMCX4,SH2D4A,MYLIP,GABRG3,SLC4A7,DPP10,PRPSAP2,RNF180</t>
  </si>
  <si>
    <t>SPRED2,PTCH1,CLASP1,PDE1C,RAB31,ARID2,BIRC2,SETD7,CPNE8,PICALM,SMCO4,SASH1,GNPDA2,ANAPC10,SESTD1,NR3C2,SPRED1,ADIPOR2,PCDH9,RAB1A,TTBK2,MTMR3,FAM120B,EPC2,STX17,NFIA,FOXN2,PDE4B,TPK1,ARHGEF10,ITGB5,SALL1,ARL8B,MAP4K3,INTS6,SORBS3,COL21A1,SNX7,LRIG1,SVIL,MKLN1,NR1D2,GOLGA7,ETV6,NEDD1,NFIB,BRINP2,ILKAP,ZNF521,GSK3B,EFEMP1,RB1,DMTF1,SFMBT2,DLGAP1,CABLES1,DHX15,ADNP2,B3GAT1,GIGYF2,ANTXR2,WAC,TIPARP,PAG1,ST7-AS1,TFB1M,CORO1C,PKN2,HDAC4,C21orf91,HIVEP1,BTBD11,ADARB2,HERC3,PITRM1,TOP2B,SMAD5,DCAF5,DIP2A,SMYD2,CTNNA1,NRIP1,OXCT1,MIR99AHG,LINC01197,ZBTB34,SOX5,MBD5,ARIH1,PDLIM5,SENP7,TAPT1-AS1,PPP2R5E,RHOBTB1,RNF2,CNTLN,ZFHX4,RPRD1A,EEA1,FAM13C,ELF2,RCBTB2,SENP6,KLHL1,MTHFD2L,PPM1L,CYBRD1,KCNH8,CHD1,SPATS2L,MTUS1,MAP3K4,SCAF11,PAPOLA,MFSD6,ZNF281,FKBP5,KIT,ABHD17B,SPAST,KCNJ3,DPP10-AS1,FAM168A,CDS2,APTR,YBX3,DNM3,GPR176,NFE2L2,CCDC186,KLHL42,GMPS,FAM110B,CEP68,RCOR3,TCF4,PCDH17,LRCH1,TOX3,PIK3C2A,RFX7,CTNNA3,FAM126A,SETBP1,PPARA,HERPUD2,LRRFIP2,SLC6A15,PIEZO2,SERGEF,CDC42EP3,CHIC2,KMT2C,HIBADH,AHRR,ADNP,HDAC9,DPYSL3,FAM53B,TAX1BP1,SLAIN2,HTR7,ARID5B,MEF2C-AS1,GOLM1,TMEFF2,CSDE1,TMEM65,AGFG1,SLC18B1,CDC14B,KCNK12,APPL1,CEP350,LINC01184,PSMG2,CNTN4,LDHB,TNFRSF21,VIPR2,RCBTB1,KAT6A,ELOVL6,SPOCK1,PHLPP1,ARFGEF1,XPO1,KAZN,NAP1L4,THEM4,IKZF2,AP1S2,MPDZ,SNX13,ZNF333,RICTOR,KCTD9,WDFY3,PCDH11Y,RB1CC1,THSD1,FOXJ2,PELI2,ALS2,ORC4,COA1,ANKRD50,NCAM2,MAGI2-AS3,PRKG2,MEF2A,SMAD2,GOLPH3,ERO1B,ZMAT3,MTURN,TSHZ1,MAP2,BEND4,CUL3,NR2F1-AS1,LINC00886,PUM2,UBE2E3,FBXL5,CNOT6L,STK3,ARRDC3,DIP2C,LGR4,MAP3K1,TMEM229A,L3MBTL4,NINL,PRRC1,DYRK1A,NIPBL,SLC26A4,EYA2,CPSF6,PLAGL1,KCTD12,TM9SF3,MYRIP,CCNG2,C18orf54,ZDHHC14,SLC7A1,ST8SIA5,CMC2,UBE2E1,APC,STAMBPL1,SRPK2,SMARCA2,CCNI,FRYL,CEP63,ERBB4,FRMD6,KIF2A,FAT4,IL15,STXBP3,LMO4,ARID3B,APCDD1,MYO10,KBTBD2,LRPPRC,USP49,CASC15,RAB5A,SNRK,PPP4R3A,USP33,CAMK2D,BCL2,LRRC3B,ZNF74,ESCO1,APP,RERE,SGCE,AHI1,LRCH3,RALGAPB,DZIP1,NRP2,UBA3,CASD1,RALY,IRF2BP2,CLIP4,ZEB1,NR2C2,AASS,TMEM196,OCLN,ANKRD6,BIRC6,SEC63,NFASC,PRKAR1A,HOOK3,WDR48,ROBO1,TSPAN12,CABYR,ABCA1,RSBN1L,SMARCAD1,LINC01003,DBX2,PDZRN4,PXDC1,PCNX4,LHFPL3,DICER1,PDHA1,ELMO1,CNTNAP5,ACSL4,RFFL,KCNB2,GAREM1,EML6,EVI5,SPRY2,NTNG2,TTLL7,ILF3,VPS13D,LUZP2,NOL4,INTS6L,AGPS,TMEM64,SLC38A1,UGT8,BARD1,LINC00884,RASA1,RNF24,GOPC,CLASP2,SLC1A2,ABHD3,NAA30,HS3ST2,ITPKB,SUCLG2,PLEKHF2,NCAM1,KDM2A,KLHL21,SOX6,EIF4G2,EPS15,WASF2,EDEM3,BASP1,NUDT4,MTX2,TSG101,COL11A1,ZNF160,CSNK1G3,FAM135A,LRP6,FHL2,AKAP12,LINC00623,CNOT1,CHST9,RAB27B,MYCBP2,TMEM68,SPC25,PRPSAP2,TIAM1,HMBOX1,WWC2,LINC01578,ABCC9,PROM1,MND1,ZFAND6,SMARCA5,ARHGEF6,GTDC1,ZMYM5,CGGBP1,AFF1,NXPH1,FAM3C,CFAP97,ACO1,SRP54,ELOVL5,GPD2,GKAP1,DYM,SMAD9,NCOA2,APBB1,PIP5K1B,GALNT13,APBB2,EXOC2,IMPAD1,SAR1A,PPM1K,PRKCQ,BRINP3,SLAIN1,MAP4K4,TMTC2,AKR1E2,USP24,GPM6B,ZNF211,DISC1FP1,STPG2,ZNF445,GLIS3,ZNF711,DPP10,KHDRBS3,DRAM2,LIMCH1,HNRNPH3,UBQLN1,SLC24A3,RAB30,HDX,CAND1,STXBP6,PIK3CA,NRSN1,NOVA1,G3BP1,RALGAPA2,DOCK5,THBS4,FYN,MBTD1,ZNF462,PTPN12,SPEN,KCTD3,USP34,PPP4R1</t>
  </si>
  <si>
    <t>ARRDC3,GOLIM4,PARP4,PARVA,GABPB2,STK17B,NR3C2,TSTD2,CAPS2,IRF2,LRRC3B,KIF26B,VRK2,HS3ST3A1,HIPK2,ADNP,TRAF1,MBP,YBX3,DZIP3,ADNP2,ZBTB44,PHKA1,CSTF3,TP53BP2,SETD2,SYNE2,CRYBG3,UBR5,PCOLCE2,WIPF1,USP3,HIPK3,PRKCQ,FRYL,IRAK4,FZD1,NINL,MTMR3,RFX3,PCGF5,EDIL3,BBX,PARP8,FAT4,SLC12A2,KBTBD2,GTF2H2,GLIPR1L1,STAT5B,MFSD6,CAMK2D,MAPT-AS1,FBXO30,HIP1R,ZDHHC20,DLC1,KBTBD12,IDH1,ZNF704,CDS2,AGO3,RYBP,UACA,CDKN2A,KAT6A,UBE2E1,PHF3,MAGI2-AS3,USP45,WDFY1,ADD3,PEX2,ARHGAP5,TMCC3,TSHZ1,CALD1,SH3GLB1,TNRC6B,EPC1,DLG1,PLEKHF1,TIPARP,MTAP,ZBTB26,XPO1,PREX2,PRKCH,PSAT1,PPP4R1,MARCH6,NAP1L4,KIAA0319,EEF1AKMT1,COL11A1,NR1D2,THBS4,REEP3,RB1,ERCC6L2,RSF1,FBXO9,TPST1,FAM214A,PLEKHH1,CA2,KCNC4,CAST,ZBED3-AS1,DEK,TCP11L2,ELF2,SYT10,AGK,KIAA1324L,WWC3,ANKRD12,LRRC8D,ZNF148,KYAT3,RFX4,CHSY1,PHF10,AGPS,SLITRK1,SALL1,CNKSR3,WDR48,FBXO11,ZMAT3,OSBPL1A,RAB5A,SNX1,MXI1,RAB7A,FCHO2,ASF1A,BAZ2B,MTMR1,STXBP5,NALCN,CACUL1,HERPUD2,NFIA,ZNF480,ZFX,AGPAT5,CSMD1,EMC2,MICU3,ARID1A,TMEFF2,PICALM,CACNA2D1,ANP32B,INO80D,CDH20,ENPP4,STXBP6,DNAJC1,PRR5L,CHST10,ALMS1,NIPBL,FAM53B,RAB3IP,TBL1XR1,OIP5-AS1,ARHGEF10,MKLN1,FOXO1,ZFY,C21orf91,SATB1-AS1,PCDH9,TMEM267,SLC35E3,FBXO7,FOXO3,FHIT,ZDHHC2,PURA,OSMR,MFAP3L,UBR2,CEP78,RCBTB1,WLS,CNNM2,TTC37,NR2C2,COPS7B,LRRFIP2,MACROD2,NRIP1,TOP2B,MIER1,RPRD1A,ARAP2,RNF19A,SPRED1,BOC,APOLD1,SCD5,IL6ST,NDE1,GAS1,SUPT20H,PPP1R9A,RMND5A,LINC01135,NFYC,KCNIP4,ZDHHC14,LAMA3,VAPA,KIZ,LINC01004,PDLIM5,SMAD4,FGFR2,DHX9,PLS3-AS1,ZBED5,SMCHD1,SOBP,EYA2,ZNRF2,GATAD2B,SLC1A1,ZNF706,SPEN,ATXN7L3B,ABHD3,AKAP12,CPM,ANXA7,PHF21A,PKN2,FAS,CPEB2,TET1,NOS1AP,STX7,NRDE2,PIK3R1,CLIP4,OCLN,HECTD1,AK5,PIK3C2A,ZNF14,KIAA2026,ZBTB20,DEPTOR,ZBTB1,IKZF2,SETD3,USP40,CORO1C,CHST9,CDK17,FAR2,SNX19,SENP5,LMAN1,ITSN2,KLF9,RAB21,R3HCC1L,TET2,CDK13,SGK3,CYLD,ZC3H4,KIAA0232,WDR20,PPA2,JAK1,ZNF516,ZCWPW2,WASF3,ARFGEF3,RAB30,PIEZO2,UBXN7,DYRK1A,RAB31,RAP1A,UBE2E2,SNCAIP,CTIF,IRF2BP2,CEP170,PPP4R2,MTUS1,PPP1R12B,USP47,RAD23B,CA3,EDEM3,NREP,RALY-AS1,HDAC4,SYNE1,F3,DLGAP1,FOXN3,NMNAT3,REST,ACO1,GRIA4,NR2F1-AS1,PLPPR1,NRF1,UBE2D3,SHPRH,FSTL5,LINC01560,ANKH,LCORL,B4GALT4,AP3B1,DUSP16,TTPA,BCL2,PAIP2,TACC1,FAM114A1,GLTP,FZD7,ZNF521,HMGB1,FAM13C,ABI1,TEAD1,TLE3,PDK4,DAG1,FSD1L,WAC,TLE4,DPP10-AS1,ATP10D,TMEM117,NCOA5,THRB,KLF3,GPR37,G3BP1,POLR3G,PLEKHA1,YWHAZ,THSD1,SOX5,CTBP2,FGFR1OP2,ZKSCAN1,TRIO,PTPRO,FAM172A,NRG3,MBNL1,KLHL8,KATNA1,ODF2L,ZHX2,LPP,ZDHHC21,PTAR1,IGF2R,UBE2G1,ZKSCAN8,ANKRD10,BIRC2,MTX2,DOK5,CHD2,ZMIZ1,RNF13,DIP2C,FUT10,CDH2,AMBRA1,TRIM59,CLN8,CHIC2,ERBB4,STIM2,CNNM3,FAXDC2,GRTP1,EFEMP1,FBXL17,GRM8,ABCA1,CGNL1,CA8,SMARCAD1,LPIN2,SRPK2,MTURN,ARMCX4,RNF217,GNAQ,AMD1,DOCK3,GPHN,PPFIBP1,TRPS1,ADIPOR2,TTC28,ZNF22,UBN1,MIER3,COL4A4,TAB2,MICAL3,FBXL5,BBS9,ASPH,SH2D4A,WSCD1,PRKACB,NXPE3,TMEM170B,IL17D,SLC25A13,MAP2,RABGAP1L,TAF5L,SHTN1,GNG12-AS1,RABGAP1,OSBPL9,UBXN4,LINC00461,INTS6,ZSCAN23,DMXL1,ATP8A1,FZD5,TIAL1,SEC24B-AS1,SLF2,ADK,TBCEL,PRPF4B,SLC22A15,NFE2L2,TAPT1,SLC39A14,YES1,XPOT,KDM4C,SEMA6A,OPCML,TBC1D5,LOXL3,KMT2E,PDE3A,RBPJ,CTBS,KCTD3,MGA,RAD21,FOXN2,GOLGB1,LRRC1,ITPR2,MBTD1,AIG1,TTLL7,MSRB3,SOX21,BRAF,SSBP2,EFCAB2,DCAF5,TTC32,APPL1,SCAF4,LRRN2,SGMS2,ZNF652,EIF3J,ANAPC10,GAREM1,MTHFD2L,EP300,PHC3,RASSF2,DNM3,HIBCH,RNF217-AS1,ZNF639,ADGRB3,NR3C1,SMARCA2,FNIP1,EHBP1,PTCH1,KCTD8,SHB,CREB1,ZNF292,STPG2,HMGXB4,ALCAM,CETN3,SLAIN1,ZNF333,SUSD5,ZHX1,SLC16A1,HORMAD2,ZNF197,NUTM2A-AS1,MAP3K4,YPEL2,SNX13,LUZP2,DNAJC6,LRIG3,TSPAN5,DTNBP1,GABPA,SLC22A23,SPON1,ZDHHC17,CXXC4,MEF2C-AS1,SAMD4A,KPNA3,ANKIB1,GSAP,SLAIN2,ZNF160,KDM3A,LINC01578,TRIM8,SPRYD4,NOVA1,PVT1,TSPAN11,PRTFDC1,CEP70,MECP2,PHIP,DPH5,RERE,PCLO,DCUN1D1,NFAT5,LMBRD1,TRDMT1,TMCC2,NADK2,EBPL,CDC14A,ENTPD1-AS1,PCSK6,SESN3,PAK2,GCLC,LRP10,LINC00472,SMG1,ZNF703,VCAN,PTK2,KLHL32,SETD5,ATG13,ELL2,DMXL2,SPOPL,MAPKAPK2,GPBP1,RALGAPA2,PER2,SPSB1,FAM204A,C1GALT1,C6orf62,PMS1,ZNF24,FGF13,ARL8B,BMP8A,SMAD1,SEC61A2,AGTPBP1,HP1BP3,BCL6,EIF4E2,LGR5,FNDC3B,TBC1D1,KPNA4,MED13L,EVI5,DLG5,FAM155A,ABCC9,MYO1E,PAG1,ZNF713,TTL,KLHL24,DMTF1,SOX21-AS1,MIR137HG,TAF15,INTS6L,GATM,APIP,CADM2,PITPNC1,CCDC6,MAGI1,HBP1,PTGES3,AASS,NCOA7,MDM2,KCND2,NCAM2,GDAP2,TEX2,LGR4,TSC22D2,NAPB,CLDN11,LPGAT1,ZNF827,PON2,NFATC4,PROX1,CAND1,DOCK9,KLF12,OSMR-AS1,ARHGAP21,HNRNPD,SENP6,EXT1,VIM,RASA1,ATF2,SMAD5,YWHAQ,UNC5C,HELZ,VAPB,FKBP5,ZSWIM6,PPM1L,RORA,KCTD9,CNN3,MFF,LGALS3,AIFM3,BNIP3,PLCL1,ESD,BCL2L1,SLC24A2,IRS2,DDAH1,GPC5,MPP5,WASL</t>
  </si>
  <si>
    <t>GSAP,OCLN,PHF3,NRIP1,TLE3,PCGF5,SHPRH,MXI1,ZNF706,RYBP,TMEFF2,ARHGEF10,MAPT-AS1,RAB3IP,PHF10,SFMBT2,GOLIM4,CRYBG3,OSMR,UBE2E1,FAM214A,NFIA,L3MBTL4,POGK,LOXL3,CSTF3,UBE2E2,UBR5,WIPF1,KIAA0319,NIPBL,SUPT20H,PIK3R1,TEAD1,MAGI2-AS3,VCAN,ZHX2,MEF2C-AS1,COL4A4,UACA,SLC35E3,ARID1B,PARVA,ZBTB1,PARP8,ZBED3-AS1,TP53INP1,ANKRD12,NXPE3,ZNRF2,CHSY1,ZBTB44,TPST1,TMCC3,CSMD1,NFE2L2,FBXL17,TTLL7,BBX,TBCEL,ELF2,ZDHHC14,SLC25A36,ZNF148,HIPK3,FAM114A1,ZBTB20,SLC12A9,CAPS2,SP3,EPC1,USP45,MKLN1,SPRED1,WDFY1,KIF26B,RAB5A,TACC1,GTF2H2,AKAP12,CDH23,BMP8A,CXXC4,IKZF2,PAG1,TIPARP,TSTD2,ZNF197,MFSD6,EFEMP1,NFYA,ATP11B,NUTM2A-AS1,NR3C2,SSBP2,APOLD1,EYA2,CTIF,DNAJC3,CDK17,MTMR3,MTHFD2L,EDIL3,SATB1-AS1,DLG1,PDLIM5,MTAP,AGPS,NREP,ZNF311,ATP10D,GALNT13,PRH1,STK17B,THBS4,CPEB2,PHYHIPL,B4GALT4,UBXN7,FAM155A,PLPPR1,TP53BP2,DLC1,HMSD,LINC01135,TMEM123,TSHZ1,SH3GLB1,SPECC1,PURA,IRF2,ERCC6L2,YBX3,AK5,SLC24A2,ARRDC3,SLC22A15,CDH2,G3BP1,LINC01138,CLIP4,CIPC,MARCH6,ZCWPW2,HORMAD2-AS1,TMEM117,PDK1,RNF217,ENTPD1-AS1,HEY2,ANKRD10,TTC37,ABHD3,IQCH-AS1,FBXO30,ZFAND6,CNKSR3,LGALS3,FBXO11,RAB31,CACNA2D1,KLHL23,ZNF704,WDR48,GAB1,ITPKB,PRKG2,KBTBD12,SRSF6,SMAD4,NR1D2,KIAA1324L,USP40,YWHAZ,RAB7A,RICTOR,STAT5B,DCHS2,R3HCC1L,CNNM2,CNNM3,BTBD3,ANP32B,UGP2,ZNF292,FEM1C,C18orf54,SLC12A2,SUSD5,SLC38A4,SMAD1,RABGAP1L,NFATC4,DPP10-AS1,EEA1,VEZF1,CLN8,APLN,KBTBD2,NLK,ZNF521,RUSC2,STT3B,CUEDC1,ARHGAP12,PPFIBP1,ANAPC10,GLIPR1L1,LRRC8D,UBE2G1,PRKD1,KIAA2026,YLPM1,FSTL5,IL1RAP,CHIC2,SOBP,SUPT3H,PSMD14,UBA5,H3F3A,VGLL4,SREBF2,FRYL,NAB1,SPATS2L,PPA2,SEMA6A,CHST6,INTS6L,PVT1,GABPB2,SETD2,FAM204A,KDM3A,ARID1A,SHC2,SETD3,SOX21,SLC1A1,RALY-AS1,CHST9,GNAQ,TET2,KCTD8,ZNF14,ZNF592,SYT10,SHMT1,SYNE1,LRRC3B,FLT3LG,AK4,THRB,CDYL,DOCK3,RCBTB1,FAM222A,ZSCAN16,PHF21A,STPG2,ARAP2,WRNIP1,KLHL24,TNFAIP8L3,MICAL3,TRIO,LUZP2,SNX9,CRIM1,FBXO7,SLC25A28,MACROD2,SRPK2,RSF1,CNOT4,SEC63,SMARCA5,METTL15,MBNL1,FHIT,ASXL2,NEMP2,ADD3,HS3ST3A1,SOX21-AS1,REST,EBPL,SNX18,ARID2,PLD1,PEX5L,RFX3,SYT17,CGNL1,SEC61A1,FBXO9,USP47,SMARCE1,GSK3B,PAPSS2,ANKH,KCTD6,ODF2L,NALCN,FAM189A2,CSNK2A1,SMARCA2,CDS2,TSPAN5,DDAH1,ZMAT3,SNX1,LRRN2,FLRT2,PRRG1,MAP3K4,RTKN,ADGRB3,PLEKHH2,PCOLCE2,JAG1,PTK2,PCSK6,GNG12,ERN1,FOXJ3,SENP5,KCTD3,MIER1,CAST,PSAT1,REEP3,FAM53B,CA10,ATXN2,KMT2C,C2orf88,KCTD15,STX7,MTMR1,SLCO3A1,KAT6A,RFX4,NRG3,PROX1,SALL1,PPP1R9A,NLGN1,ARHGEF37,FAXDC2,NFATC1,GPHN,SNX7,RNF19A,BRAF,SMARCAD1,COL11A1,CAND1,PAN3-AS1,SHB,SH3GL3,TRDMT1,DLEU2,ARHGAP5,ZFPM2,PRKG1,SERPINB6,PLEKHA1,GAS1,UBTD1,DCUN1D1,UBE2D3,NRDE2,SHTN1,CPNE2,NMNAT3,ZNF471,CPNE8,NOVA1,PREX2,ZDHHC21,AGK,MTUS1,NHSL2,SNX19,ADIPOR2,USP3,FKBP5,NADK2,PAK2,MTX2,GXYLT2,LINC00909,EPM2A,CCDC7,PRDM16,SS18,MTMR7,DUSP16,FTCDNL1,NCAM2,PPM1L,ACO1,DZIP3,IGF2R,OIP5-AS1,SFT2D2,SOX5,NR3C1,NOS1AP,TMCC1,NAA35,EVI5,QKI,TMEM267,EZR,ADNP,WDFY3-AS2,ASF1A,RAD23B,CREBZF,PAN3,HIBCH,MED12L,PROS1,NINL,NMD3,ROBO1,MYRIP,NFKB1,LPGAT1,KIAA1958,VAPA,NAA16,PRKACB,EHBP1,ALMS1,CSGALNACT2,AADAT,RORA,MICU3,STX17,RCOR3,LINC00461,PKN2-AS1,POLR3G,AMD1,DEPTOR,HNRNPA3,USP6NL,EMC2,CDKN2A,TUG1,HES1,BOC,KDM4C,GPBP1,FAM120B,AZI2,CTBS,RAP1A,MAPK8,ZNF703,IKZF5,BBS9,ATF7IP,BAZ1A,PRIMPOL,KCNIP4,NCALD,APP,RMND5A,ZNF24,BCL2L1,MXD1,JAK1,KAT2B,FBXL5,OTULIN,CCDC6,PDE3A,FOXN3,TLE1,ZBTB26,LPP,RAB28,WDR7,ABCA1,KMT2E,YPEL2,SMG1,SLC46A3,MANEA,ADNP2,ZNF140,ABCC9,FSD1L,PRTG,SPRYD4,MAPT,OSBPL9,MPDZ,SUCLG2,TNRC6B,FAM13C,AMBRA1,DUSP22,ITPR2,PDGFC,SPRY2,UHRF1BP1L,FAM210A,DOCK10,ASPH,SMAD5,GRIA4,SLC22A23,HNRNPH3,ZMIZ1,OLA1,PUM2,ENPP4,SCAF4,PRKD3,KIAA1614,CREB1,FZD4,ITSN2,TIAM1,NRXN1,EDEM3,PPFIA2,SGIP1,MAP2,ERBB4,FNDC3B,SPSB1,GABPA,TBC1D5,CUL3,SPEN,FOXN2,POU6F2,APIP,LINC00886,NRF1,PPP2R3A,TBL1XR1,KCND2,PLPP1,MSANTD4,PPP4R1,RREB1,RECK,PLSCR1,NELL1,GAN,MTM1,KIZ,LRRC1,HERPUD2,MOXD1,RHOBTB3,CADPS2,SH3BGR,PCYT1A,GABRB1,FNIP1,DPH5,OR2A1-AS1,FAM177A1,HDHD2,PYGB,SLC44A1,DIP2C,ZC3H4,FAR2,SLC39A14,KIF6,CALD1,PDE8B,SGMS2,SMAD2,ANKRD34C-AS1,ACTL6A,MEGF11,PCLO,MECP2,ZFX,INTS6,EXOC1,C6orf201,DMD,RBPMS,REPS1,ADRA1A,PRKCH,AUTS2,ZKSCAN8,SCYL3,CAMTA1,PPP1R42,TANC1,SMARCA1,ZDHHC20,DLGAP1,CHD2,TGFBR3,UBXN4,GTF3C6,PER2,TET1,ZBTB34,URI1,NID1,PCDH17,XKR4,MARCH1,HDAC4,LINC01185,DMTF1,GBE1,ZNF480,EGLN3,BOD1L1,AGO3,ATP8A1,SCARA3,ADORA2B,BCL2,KMT5A,DSTN,TMEM65,ADSS,NOL4,HPF1,RNF217-AS1,KANSL1L,EXOC6B,KIAA0232,PPP2R2A,PTPRF,FGFR1OP2,IRAK4,NR2C2,FSTL1,INO80D,AGTPBP1,VPS13C,TMEM132C,RFX7,LGR5,NGLY1,STXBP5,UNC5C,FJX1,KDM3B,LIMCH1,LINC01184,MPP5,PICALM,FZD5,RASA3,ZNF333,TNIK,TMEM184B,NHLRC2,PTPN12,NFAT5,PRKCQ,VPS54,SLC16A1,USP13,SLAIN1,EIF5B,CEP350,PRIMA1,DNAJC6,FAM172A,WASL,MYO1D,BIRC2,MOB4,DTNBP1,GOLGA4,UHRF2,GPSM2,ESD,MSRB3,GTF2IRD2,FOXO3,CCDC146,PAPOLA,ZFAND3,ZBTB25,DNM3,CEP192,SMCHD1,MAN2A1,DICER1,AGPAT5,IQUB,CD47,MORC2,ZFHX4,MAPRE2,DAG1,ARFGAP3,SCD5,C11orf65,DSCAS,DPP10,MIR137HG,ZNF141,TRIM9,KIF21A,SESTD1,MAGI1,PDE8A,LMO4,CALCOCO2,NLGN4X,TVP23C,TNFRSF21,FMR1,PIEZO2,PTPRJ,ZFHX4-AS1,DPYD,PHIP,TSPAN11,PGM1,PTPRD</t>
  </si>
  <si>
    <t>ARRDC3,GOLIM4,PARP4,RASGRF2,STK17B,ST6GAL2,NR3C2,IRF2,LRRC3B,KIF26B,VRK2,ADNP,HIBADH,MBP,YBX3,ADNP2,ZBTB44,STAMBPL1,TP53BP2,SYNE2,PCOLCE2,WIPF1,USP3,HIPK3,MYO16,MAP3K1,PRKCQ,FRYL,NINL,MTMR3,PCGF5,LRCH1,EDIL3,PARP8,FAT4,KBTBD2,STAT5B,MFSD6,PCNX4,CAMK2D,FBXO30,MRAP2,IDH1,ZNF704,CDS2,AGO3,UACA,CDKN2A,KAT6A,TDRD7,UBE2E1,NUAK1,MAGI2-AS3,RASGRF2-AS1,WDFY1,ADD3,PEX2,ARHGAP5,PLIN2,TMCC3,TSHZ1,TNRC6B,RCBTB2,TIPARP,GNPDA2,XPO1,PREX2,PPP4R1,MARCH6,NAP1L4,COL11A1,NR1D2,THBS4,REEP3,RB1,FBXO9,PLEKHH1,CA2,CAST,DEK,TCP11L2,ELF2,WWC3,ANKRD12,ZNF148,KYAT3,USP49,AGPS,SLITRK1,SALL1,WDR48,ZMAT3,OSBPL1A,RAB5A,SNX1,FCHO2,ASF1A,TOX3,NALCN,HERPUD2,NFIA,EMC2,PITRM1,TMEM64,TMEFF2,PICALM,CDH20,STXBP1,STXBP6,PRR5L,PPM1A,IRS1,NIPBL,FAM53B,RAB3IP,USP22,TBL1XR1,ARHGEF10,MKLN1,C21orf91,SATB1-AS1,PCDH9,SETBP1,ZNF462,TMEM267,MYCBP2,FHIT,OSMR,MFAP3L,PRKX,ANKRD50,RCBTB1,WLS,PCBP1,TTC37,NR2C2,LRRFIP2,NRIP1,TOP2B,JAM2,TFB1M,RPRD1A,GDI2,SPRED1,MADD,IL6ST,NDE1,KCNH5,LINC01135,ZDHHC14,FHL2,VAPA,KIZ,CSNK1G3,GXYLT1,PDLIM5,SMAD4,FGFR2,TMEM161B,PLS3-AS1,SMCHD1,SOBP,EYA2,SLC1A1,MIR99AHG,SPEN,ATXN7L3B,ABHD3,AKAP12,CPM,ANXA7,PKN2,GAPVD1,FAS,TET1,NOS1AP,SPESP1,STX7,MBD5,ERO1B,PIK3R1,CLIP4,OCLN,HECTD1,PIK3C2A,ZBTB20,IKZF2,USP40,CORO1C,CHST9,RAB21,C5orf49,ZC3H4,PPA2,JAK1,WASF3,ARFGEF3,KMT2A,RAB30,PIEZO2,UBXN7,DYRK1A,KAZN,RAB31,LEF1,IRF2BP2,MTUS1,KHDRBS3,USP47,RAD23B,CA3,EDEM3,NREP,ZDHHC13,HDAC4,ZNF711,F3,ANGPT2,DLGAP1,CHD1,FOXN3,REST,ACO1,GRIA4,NR2F1-AS1,EML6,GYG2,USP8,ITGA1,ANKH,LCORL,CBLN2,DUSP16,BCL2,PAIP2,FAM114A1,PPP2R5E,ZNF521,FAM13C,ABI1,TEAD1,WAC,ZNF699,ESCO1,IMPAD1,DPP10-AS1,KLF3,GPR37,G3BP1,THSD1,SOX5,CTBP2,ZKSCAN1,TRIO,DDX60,FAM172A,NRG3,ZNF219,BAMBI,ZHX2,ZDHHC21,NXPH2,IGF2R,BIRC2,MTX2,DOK5,CHD2,DIP2C,FUT10,MAF,ADAMTS1,CDH2,TRIM59,CHIC2,CCP110,ERBB4,CNTN4,EFEMP1,CSDE1,RASA2,COA1,BTF3L4,ABCA1,CGNL1,CA8,ZNF680,SMARCAD1,SRPK2,KIT,MTURN,ARMCX4,MDGA2,ARFGEF1,PPFIBP1,TPK1,TRPS1,ADIPOR2,QPCT,SERGEF,MIER3,COL4A4,MICAL3,FBXL5,BBS9,ASPH,BIRC6,SH2D4A,MAP2,GABRG3,SHTN1,GNG12-AS1,HAPLN1,OSBPL9,UBXN4,TSG101,LINC00461,INTS6,DMXL1,TIAL1,PIKFYVE,AR,TBCEL,NFE2L2,TAPT1,YES1,XPOT,SEMA6A,ARL4C,KMT2E,RBPJ,BZW1,HNRNPA0,KCTD3,MGA,RAD21,RALBP1,FOXN2,ITPR2,MBTD1,CTNNA3,AIG1,TTLL7,MSRB3,SOX21,SOX6,EFCAB2,DCAF5,APPL1,ZNF652,ANAPC10,GAREM1,MTHFD2L,DNM3,RNF217-AS1,ZNF639,NR3C1,SMARCA2,TMPO,PTCH1,KCNK12,CREB1,ZNF292,STPG2,ALCAM,CETN3,SLAIN1,ZNF333,CREBRF,RSPRY1,ZHX1,AKR1E2,HORMAD2,MAP3K4,ARSJ,SNX13,PCDH11Y,LUZP2,BEND6,CXXC4,MEF2C-AS1,SAMD4A,KPNA3,GSAP,SLAIN2,ZNF160,LINC01578,NOVA1,TSPAN11,PHIP,SDK1,RERE,SLC4A7,RIPK2,LRP1B,GRIK2,NADK2,CDC14A,ENTPD1-AS1,HDX,SVIL,PAK2,LRP10,LINC00472,PARP6,VCAN,PTK2,KLHL32,SETD5,SPOPL,SYT3,SMCO4,GPBP1,CYP2U1,RALGAPA2,ZNF358,EPHA4,CUX1,MSH6,AHRR,PMS1,FGF13,ARL8B,SEC61A2,RTN3,AGTPBP1,DNMBP,LGR5,FNDC3B,SNX6,LCLAT1,MED13L,EVI5,SLITRK3,FAM155A,KRIT1,ABCC9,MYO1E,PAG1,KLHL24,DMTF1,INTS6L,GATM,CADM2,PITPNC1,MAGI1,HBP1,AASS,TRPC3,NCAM2,ZNF281,LGR4,TSC22D2,NAPB,CLDN11,ZNF827,CLDN10,PROX1,CAND1,KLF12,IL15,ARHGAP21,HNRNPD,SENP6,VIM,RASA1,MAP2K4,SMAD5,DNAJB6,RNF180,HELZ,KCTD12,FKBP5,MSI2,PPM1L,APOO,KCTD9,MFF</t>
  </si>
  <si>
    <t>THRB,MMP16,AK5,ZDHHC20,NRXN1,SGCZ,OCLN,DEPTOR,TSPAN5,TTLL7,RAB3IP,FOXP1,MAPRE2,PLPP4,MAN2A1,INSR,IGF1R,PPP1R9A,MTX2,PVT1,DPP10,CNTNAP3,GABRB1,USP47,ANKH,HIBCH,GNA14,KIZ,GRIA4,ZNF471,FHIT,PEAK1,ARHGEF10,CRIM1,MED12L,SOBP,RHOBTB1,LIFR,CHL1,CPEB2,TMEM132C,ZDHHC14,RFX7,SERPINI1,DPP10-AS1,FRYL,SLC39A14,TCF12,IRS2,DDAH1,CHORDC1,TCF7L2,USP45,SLC24A2,SLC25A28,MAPT-AS1,GTF2H2,ARID1B,SFMBT2,MFSD6,ALCAM,BCAS3,APOLD1,SHPRH,ATP8A1,SHROOM1,RNF217,ESRRG,RTN4,FAM110B,NRIP1,PLXDC2,HEATR5A,ARHGEF37,SLC44A1,KIAA1958,NT5DC1,PEX5L,ABCC9,DLC1,OSMR,PRR5L,PYGO1,PCSK6,ZNF704,NALCN,NUTM2A-AS1,MERTK,YPEL2,XPO1,DTD2,ZBTB44,KMT2E,EGLN3,WDR48,CDH23,ADGRB3,ABCA1,RYBP,FTCDNL1,L3MBTL4,GNAQ,PSEN1,BOD1L1,TPST1,ZHX2,ADCY8,SNX18,TBC1D5,DUSP22,CCDC7,SIK2,SALL1,MYO9A,PHF21A,NEK1,DPYD,FAM53B,CADM1,FBXL17,CUEDC1,MPZL1,MAPK8,ARID1A,CDK17,PRDM16,ACER3,PHLPP1,TLE4,ATP1B1,CACNA2D1,EBPL,PHLDA1,PRH1,UBE2F,DST,HS3ST3A1,RNF152,PDK4,IKZF2,ZNF521,KCNMB4,NRCAM,ERBB4,TBCEL,KIF2A,WDR7,PAPOLA,ZNF397,GPHN,PDE7A,FAR1,CXXC4,PLCL1,RB1,MTUS1,STAT5B,MAGI1,MAPKAP1,EPB41L4B,EYA2,DMXL2,ZCCHC7,KLHL24,KCNJ2,MBP,PRKG2,AP1S2,C21orf91,LRRC8D,AKT3,REXO2,MBTD1,FBXO9,HERC4,ITPKB,APTR,MAP4K4,FMN2,UBE2E2,RHOBTB3,MYO10,INO80D,PTPRD,RGS7,VPS54,FUT8,LGR4,DNM3,DYM,EDEM3,PMS1,PURA,ARFGEF3,EPB41L4A,AK3,NPAS3,ZBTB1,KCTD3,ANKRD12,TRIO,KIF6,CA2,MAP3K7,KIDINS220,TMEFF2,MTM1,LRRC1,FAM171B,PGM1,PLPPR1,MARCH8,MTSS1,FSTL5,TAPT1-AS1,TIGD7,MTMR3,ELL2,DTNA,CTIF,PAIP2B,SECISBP2L,ENOX1,SNX19,FOXN2,FAXDC2,MICAL3,HIP1,DOCK3,CYLD,IL1RAP,GALNT13,RALGAPA2,MED13L,PCGF5,ACSL1,GAB1,PPFIA2,CASC2,SHTN1,ZNF703,CNNM2,SCARA3,ARHGAP42,WHRN,NIPBL,ATXN10,AIFM3,FAM210A,MAGI2-AS3,CNTNAP5,TFDP2,MBOAT2,CNKSR3,PTPRZ1,FAM214A,SH3GL3,ROR1,PRKACB,LRRC4C,ABLIM1,UBXN7,DIP2C,FSTL1,FZD6,TSC1,UNC5C,MBNL1,KDM4C,PLEKHG1,AGO2,RASGEF1B,JMY,FMNL2,BNIP3,TRA2A,MFAP3L,ATP11B,HIPK2,CSPP1,KCTD8,SMG1,PDE4D,FOXJ3,STPG2,PHF21B,SH3BGR,MAPT,STK17B,MYRIP,DICER1,PDE4B,ZBED3-AS1,ZBTB26,SHB,ENPP4,BRAF,SEC63,SDC2,PREX2,KIF26B,CAST,EPC2,CHSY1,WIPF1,TMEM163,DAB1,IFT74,CHIC2,GALNT3,CALD1,INTU,HNRNPD,TMED8,ATXN3,SHC2,PDE6D,VRK2,ZBTB20,FCHO2,DPYSL2,CRYBG3,ZCWPW2,UBA5,KHDRBS2,ACO1,SLC12A2,SEC31A,ARAP2,VEZF1,WRNIP1,SLC22A23,RB1CC1,NINJ2,UBN2,TRIM27,DNAJC3,ADAMTS19,MAGI2,CEP104,RMND5A,CRISPLD1,RAB7A,MET,TNRC6B,EIF4E2,ARRDC3,OSMR-AS1,IFT80,KAT2B,PIK3R1,ZNF395,TSHZ1,VPS13C,NFAT5,CDC42BPA,TMEM170B,PPP4R2,EDIL3,ACAA2,DIS3L2,LINC00667,MXI1,ACACA,FAM189A2,FBXL5,CYP7B1,PHF20L1,BCL2,ZFAND3,LMO4,HMSD,FAM120B,ATXN2,OAF,LCORL,HIPK3,ELF2,KDM2A,NRP1,DCLK2,ZNF592,CDH20,SETD3,DLG5,EMX2OS,SON,KCTD6,ELMSAN1,SENP5,FAM124A,GTF2I,SGIP1,PTGES3,SETD2,NXPE3,WASF3,PCOLCE2,TRIL,SNX30,UBE2G1,BACH2,TRAF1,URI1,CHST9,B3GAT1,SESN3,ZNF131,LGR5,PPM1L,MTDH,UACA,CGNL1,RAD23B,HNRNPA3,ROBO1,FBXO7,PHF10,GOLGB1,SCAF4,PRKCA,ARMC8,RFX3,PKN2-AS1,PAIP2,TMTC1,GREM1,PDE4DIP,SUPT20H,USP40,MARCH1,SYTL2,CYBRD1,AGPAT5,ABHD3,RHBDD1,PTP4A2,SSBP2,GAB2,UBR5,DZIP3,ARHGEF11,BBX,TIAM1,PRUNE2,NEK3,PRKD1,APP,TMEM135,GNAI1,AGPS,GOPC,NAA35,MAP3K3,ZSWIM6,UGT8,ASAP1,SESTD1,WSCD1,SLC25A13,TRIM24,TRIM44,FAT1,RALGPS1,YAF2,RNF220,SDHA,SPAST,CECR2,EFEMP1,KCND2,ADGRL2,DCUN1D1,AGTPBP1,TP53BP2,CEP350,VPS13D,EXOC1,FAM199X,NR3C2,PAXBP1,UGP2,ZFHX4-AS1,HDAC4,WASL,TRAF6,ARHGAP29,NAP1L4,SPATS2L,TNFRSF21,PLEKHH2,AMD1,R3HCC1L,SPOPL</t>
  </si>
  <si>
    <t>TBCB,GABARAP,CTSD,GPX4,TUBB2A,FAM107B,FTL,KRTCAP2,PTMA,MRPL55,NACAD,TMBIM6,NDUFB7,CAPNS1,ATP1B3,RNASEK,CYB5R3,RHOG,SEC61B,CAP1,FNDC4,NR4A3,SSNA1,BSCL2,EIF1,BEX4,XIRP2,SUMO3,CD81,POLR2J,GABARAPL2,CSTB,DYNLL1,MDS2,TRMT112,MPND,DUSP10,SET,SLC25A11,ATP6AP2,SBDS,RFX8,HSP90AB1,ZNF77,SERF2,TUBA1B,DVL2,BCAP31,ARHGAP11B,TUBA1A,C4orf48,RABAC1,DLX6,C18orf32,UBE2M,ARL2,CREB5,JOSD2,KDELR1,PFN1,KBTBD6,ZNF331,C12orf10,ANKRD55,LAPTM4A,PITHD1,SYT11,PAF1,TPI1,CDIP1,ZNF330,TTPAL,APH1A,GTF2F1,TCEAL9,JUND,NRGN,SLC27A6,PSAP,ATP6V0C,TRAPPC1,CHCHD2,CNDP2,IDI1,HSPA5,RGS2,ERLEC1,ZNF511,CCDC85B,LINC01137,EIF1AX,ZDHHC4,THUMPD1,UBE2B,STAT4,WIPI2,RMI2,MAPK3,SARAF,POLR2K,RNF187,FTH1,SDCBP,TOB1,CYB561A3,RBM15B,CDKN2D,ATP6V1G1,PRDX3,SRXN1,GPR179,C2CD2L,ECH1,PNMA6A,NUCKS1,TMEM41A,NDUFA1,TEX264,PSMD2,GM2A,TNFSF9,B4GAT1,HSPA8,RACK1,TSNAX,PPDPF,PTPRN,CD55,GNA11,CDK2AP2,EIF5A,RSL1D1,CNPPD1,GEMIN2,CCDC115,APLP1,SLC25A3,RAD23A,NT5C3B,HSPA13,ILF2,NEU1,ZFAND2B,TXN2,YWHAG,HDHD3,JSRP1,NRBP1,CALY,ISG20,DEXI,HPCA,MIF,DHFR,CYTH2,RBX1,ADAMTS18,PPP1R15B,BEX2,CDIPT,RBP4,NXF1,RANBP1,CDV3,BAP1,SH3BGRL3,CRHR2,CALM2,AFF2,CEND1,TAC1,UBXN6,DNAJA4,TCEAL7,THEGL,GNAI2,ARL4A,NAT14,RTN4,RAB11B,ARF6,CHGB,FBLL1,ACTG1,NFKBIA,STUB1,PRRC2A,DYNLRB1,KCTD17,NHP2</t>
  </si>
  <si>
    <t>INPP4B,MIR99AHG,THAP6,TEFM,MFN1,BMPR1A,MAGI2,MTM1,ELAC2,ATG4C,MRPS5,PRH1,ZNF518A,LYPLA1,DPH6,MRRF,ZMAT1,PDSS2,ICE2,LARP7,UXS1,SNHG5,EIF3B,TDRD3,INTU,TBCK,GMPS,URB2,FAM217B,UPRT,DCHS2,LDOC1,ZNF280D,EDEM3,EPRS,EPM2AIP1,PPP1R12B,PMVK,GTPBP10,SSR3,METTL15,SOCS4,XPO1,CDH2,DCAF16,CACYBP,SMARCAL1,HIBCH,DMXL1,TRIM9,PHC3,RIPK1,ANO5,KLHL29,KCTD3,SLC25A28,AASDH,FAM155A,AKAP10,SCRN3,PLGRKT,DDHD1,VEZF1,TNRC6A,ZNF625,ZNF410,ZNF471,ZDHHC21,SNX14,CTR9,SMAD5,PPID,DDX17,LINC01184,VPS54,RBM27,ATP2C1,ZC3H4,DDX50,CDC16,SQSTM1,DDX19A,KIAA0825,LYPLAL1,ZNF45,MTIF3,MTMR9,MYO19,POLR3E,MLLT10,PRKRA,SLC35G2,EIF3D,HMGN1,ATG10,RIOK2,PRMT9,ABHD17C,MYO6,TEX9,RBM28,GTF2I,PMS1,DDX39B,KIAA1958,PNPLA6,FAM185A,CETN3,SF3B3,BBS4,EXOSC9,ZNF337-AS1,MRPL20,ATAD1,SLC38A9,TIMM23,TRIM39,GON4L,SLC4A1AP,RBBP4,MTAP,POGZ,TMEM184C,ZDHHC2,TRMT10B,CAT,KIAA2026,ZKSCAN8,SFXN4,ZSCAN16-AS1,LINC01473,PSMD1,YBEY,POLR2C,POMT1,AKAP7,COPB2,YME1L1,ETFA,EIF2A,TBC1D15,HMBOX1,MIR100HG,TAPT1-AS1,RNF138,TRPS1,ZNF431,PAXBP1-AS1,GLIDR,ZCCHC7,TRIM52,BSCL2,ZNF134,TRPC1,GSTCD,FHIT,ENAH,ANKAR,FBXL4,POLI,MLH3,ZNF696,SPSB3,MYEF2,ACVR2B,BEND6,TRIM66,DSE,BCAS3,SLC22A5,ZXDA,DARS,C8orf37,ZNF550,RUFY2,DST,ZNF891,FNTA,YAF2,ZNF649,FUT8,C12orf49,PARP8,CNOT8,PKD1,PARD3B,MVB12B,BCKDHB,FBXL5,FAM135A,IFT74,TCTE3,C11orf54,KLHL21,ZSWIM8,GCFC2,TMEM126A,TMEM69,PRPF40B,GPHN,DNAJC13,SRP68,ACSS2,ZSCAN12,CNBP,LIG4,IPO5,KANTR,NEK1,PARD3,LIN54,CNTLN,MTMR10,TFB1M,SGPL1,C5orf56,YTHDC2,IL10RB,ZNF783,REEP5,LSM8,PDHA1,SETDB1,MTMR1,CECR2,PLEKHM3,VPS4B,POLR3D,SMAD4,FAR1,VPS8,ZNF549,ARFGAP2,HNRNPDL,GSPT1,MGMT,AUH,APTX,CHD2,DYRK1B,CPEB4,AMPH,FIP1L1,ROBO1,HECTD2,FNBP1,ZFP2,TUBE1,DECR1,AFG3L2,PPA2,FAIM,MMS22L,TAPT1,BLZF1,ABCB7,MTHFS,PPIL3,GTF2H2C,FAM204A,CBLL1,TRMT13,USP40,DENR,UBA1,KANSL3,STARD7-AS1,SMAP1,ELAC1,MRPL39,DPY19L3,FJX1,CRLS1,EIF3K,SNW1,EIF2S1,ZNF438,CHUK,TNPO3,LRRFIP1,DIDO1,BICC1,CADM1,PHRF1,PCBP2,RNF217,WDR35,RBM6,FAM172A,SCFD2,ENTPD1-AS1,OCIAD1,PELI3,NRDC,ORMDL1,OSBPL1A,TMX2,MREG,TAF4,TTLL3,COG4,EDEM2,ECH1,HSPB11,PSMD2,URI1,NUP160,FNTB,RB1,AP3S2,CLIP4,KRI1,APC,FAM91A1,UBE2V1,CDC7,ZKSCAN5,SLC6A11,LPIN1,ATF7IP,ASAH1,CARF,CAND1,RBM3,FRAT2,NOSIP,DDI2,ECI1,TM9SF4,ALG8,TRAK1,CDC14B,ENTPD3-AS1,FUS,LUC7L2,ZZEF1,ARID1B,COMMD2,ZFP14,MBIP,RPIA,BIRC2,ZNF33A,RABGAP1,COPS3,RSRP1,TAZ,ANKMY1,DCTN4,TRPC3,IMMP2L,PPM1L,PPP6R3,LINC01578,SLC25A46,UQCRC2,ZNF292,ESD,DIP2A,EBPL,ITGB3BP,C21orf62-AS1,MTERF1,NAPB,ME1,IQGAP2,DEF8,HMGN5,GIGYF2,ZNF397,REPS1,FIGN,OTUD7B,PGM1,LGR4,PRELID2,GATAD1,THUMPD3-AS1,ZNF708,ANGEL1,TCTN3,ZNF3,NME3,UBTF,CCDC102B,SPECC1,TMEM135,C17orf58,PEX2,DCUN1D1,WIPF2,CGRRF1,CA8,FOXO3,IQCG,URGCP,SPATA24,ZNF680,HEATR1,TIMM8B,ARNT,RNF14,ZBTB20,ATF5,ZNF620,UBE2G2,CDYL,WNK3,CSAD,PRELID3A,TM2D2,GTDC1,RPE,PRDM5,ERVK13-1,PYGO1,GARNL3,TAF1D,MORC3,CEP95,CTTN,DCP1B,GSTK1,IKZF2,EIF2AK2,MTX3,LINC01138,SMNDC1,HNRNPF,ZBTB1,SRSF2,PTPN21,INPP5B,SDHAF2,HOOK3,NFU1,AK3,AUNIP,SEMA4A,SCML1,UBAC1,HADH,ATXN2,GPBP1,GOLGA4,UBE2E1,NCOR1,ARID3B,KTN1,DDHD2,SLC35C2,TBC1D5,RFC1,PARVA,GOLGA8O,USP42,RALGAPA1,SLC30A9,BLVRA,SEC31A,USO1,ZNF16,LINC01572,CEP76,NUP54,EMC2,GOLGA3,CCDC88A,ARL8B,VTA1,SLC25A1,SOBP,SUZ12,MTERF2,CEP44,RPAP3,JAM2,KLHDC1,PCNA,PRRC1,ERMARD,MADD,ZRANB2-AS2,KMT2C,MOCS1,BOD1L1,USP45,NDUFB4,FLT3,SMARCAD1,SNAPIN,GRAMD1C,EGLN2,GORAB,RNGTT,UBE2L3,CLHC1,LSMEM1,AZIN1,CALD1,PIGN,ADNP2,DCXR,GMNN,LRCH3,WDR41,STARD13,C6orf89,GOSR1,ZFP41,ANKRD10,C1orf52,RUFY3,STXBP6,MUTYH,RAB11FIP2,SNRNP70,DKK2,TBC1D19,ZNF330,OSGEPL1,ZNF568,ZKSCAN2,ZNF195,IL7,MRPS28,TSTD3,RARS2,ZMYM2,TBCA,PPCDC,CHD6,DHRS7B,MRPS31,RBCK1,BCDIN3D,CALCOCO2,FAM228B,ADAMTS8,ELF2,MAPRE2,LPCAT3,LRPPRC,AK4,UPF3A,DPY19L1,BAZ2B,MARK3,EPC2,PROS1,GCN1,KATNBL1,PGM3,KIAA0586,STK35,PHF21A,EWSR1,XPNPEP3,SCYL3,EYA2,PCSK5,SLC25A11,TK2,DENND4A,TRAPPC12,IFRD1,PNPT1,NR2F1-AS1,FAM221A,ZRANB2,MRPL40,OSER1,LINC00240,U2SURP,VAPB,PTPN13,CYP4V2,KLHL15,SLX4IP,NUP37,ZNF155,RPP30,FAM3A,RSU1,MEF2C-AS1,CBFA2T2,SERP1,TGDS,RASSF7,CHTOP,ISCA2,CGGBP1,PDE1C,MXI1,SERINC3,WDR64,CABYR,PAXBP1,SF3A1,TMEM50B</t>
  </si>
  <si>
    <t>FKBP5,MGA,KCNH8,FOXO1,PHLDA1,SALL1,KAT6A,WAC,RAB3IP,PLSCR4,FAM126A,SNHG22,MYO16,LRFN2,POU6F2,CD47,CECR2,RB1,ZBED3-AS1,TCF12,KLHL23,MED13L,INTS6,PCDH11Y,HERPUD2,L3MBTL4,FMNL2,STXBP5,CEP112,ANKRD12,CDH2,UBXN7,PODN,ESD,C1orf198,NOVA1,SLITRK1,RREB1,MTMR10,MARCH6,HDHD2,TAPT1,VCAN,KIAA0319,ZEB1,SENP6,PSMG2,WIPF1,TGIF1,PDE4B,FOXP4,ADNP2,PPP4R1,STX17,EPC2,RFX3,PTPRK,CCNG2,FAM172A,RAB31,FNDC3B,ZNF536,NR4A2,ZDHHC2,SH3GLB1,KDM6A,SLC30A1,RAB5A,UBR5,MRPS6,INTS6L,POGZ,MAGI3,PPP1R12A,GPD2,TBC1D1,ZNF516,LIG4,PRKG1,SRSF4,ZNF160,N4BP2,C2orf73,SENP1,TMTC2,MTMR3,ARRDC3,DPYSL3,ATP2B4,NEDD1,DGKG,MARCH8,FGFR2,CBFA2T2,EEA1,INTU,TAB2,PSMD1,ENTPD1-AS1,VGLL4,NRG3,LCORL,CKAP4,MEIS1,FSTL5,CTNNA2,NFYC,TOX,ARHGAP5,ADGRL3,WASF2,NUP58,NEK3,KIF6,ZDHHC14,ZNF292,MAPK8,MAPRE2,FAM217B,ARID2,SYT9,ZFHX4,CASD1,CRIM1,XPO1,DOCK1,ZFAND3,RPAP3,PPP1R9A,ATF7IP,GABRB1,EEF1AKMT1,NRXN1,KRCC1,GPM6A,HTRA1,TPST1,GNAS,COBL,LEKR1,PDZRN4,BLM,ZBTB18,PHF21A,PLAGL1,CUL3,H3F3B,IKZF2,PLSCR1,NINL,WLS,DOCK4,NT5C2,CXXC4,FREM2,RAB11FIP2,FZD8,ZDHHC21,NADK2,LSM6,CHD7,PDLIM5,ABCC9,KLHL24,TEX2,CSGALNACT1,LGALS3,KIF5B,HIVEP1,RALGAPA2,DUSP16,PARD3,ADNP,PAWR,PCGF5,ARHGAP42,HMBOX1,PITPNC1,IRS2,MAP4K3,JAK1,UACA,CLASP1,PLEKHH1,DEK,TRIO,ATP2C1,PCDH9,QKI,CA10,PITPNB,MMP16,WDFY3,TP53INP1,SLC16A9,NCOR1,MKLN1,TLE1,GNG12-AS1,RAB1A,TCAF2,NAP1L4,PCED1B,PCDH17,KCNH5,FLRT2,SPECC1,TMX1,AKT3,GNAQ,TUG1,PTPN13,UGGT2,GPBP1L1,TRA2A,OGFRL1,BVES,HNRNPD,EDEM3,RASA3,SEMA6A,ARHGEF26,LRCH3,DSEL,PXDC1,FUT9,KLC1,NRP1,FAM184A,MAP4K4,UBE2Q2,P4HA1,PARP8,ARSJ,IRF2BP2,SENP7,KLF7,LIMCH1,MAGI2-AS3,LRRFIP2,MEF2C-AS1,PLPP1,PUM1,VPS45,NCAM1,CA2,DARS,SPIN1,AMOT,ATIC,ETV6,USP3,MTHFD2L,MPZL1,GRAMD1C,PRR5L,WDR59,USP46,KLHL14,GNAI1,CACHD1,RNF122,DMTF1,LINC00476,TEAD1,ASXL1,ADD3-AS1,NRP2,ANO5,GNAS-AS1,ATXN2,ARID1A,SYCP2,MTUS1,NECTIN3,CDKN2B-AS1,LINC01135,C1QTNF1,MYO10,AKAP13,ADGRB3,ETFA,EPS8,LRP10,PHIP,WWTR1,SMAD5,CAMTA1,TCP11L2,DOCK5,ATG10,JAM2,PREX2,DENND4A,BBOX1,TBL1X,KBTBD12,NR1D2,TCF4,CLSTN2,NFIB,RUFY3,NTNG1,NR3C2,BRINP3,ZBTB16,ELL2,DICER1,USP45,NFIX,GKAP1,NEO1,DDX59,FAM204A,CGNL1,LMO4,TP53BP2,TTC28,RFX4,ELMOD2,SESTD1,NR2F1-AS1,PDE1C,CEP63,LRIG1,CSNK1A1,ADD3,KIF27,BMPER,ADCY2,MARCH3,C8orf37,LRP6,BICC1,GPC4,FRYL,FBXO42,ADD1,NHLRC2,ASXL3,PICALM,RCBTB1,CHRM2,STAU1,PLPP5,TRIM9,PPFIBP1,FAM135A,CAMK2D,POU2F1,SLC1A2,DNMT3B,NEK1,NFIL3,LRPPRC,PRKCQ,NFAT5,CADPS2,ZMAT3,STK3,ME1,SOX5,PLEKHH2,SH2D4A,CEP350,NOL4,VAX1,FRMD6,ARHGAP12,KBTBD2,MAP3K8,OSTM1,REPS1,PLEKHG1,NKAIN3,LINC01004,KHDRBS3,SND1,PLS3-AS1,RWDD3,FAT4,KCTD9,LUC7L2,PTPRJ,FUT8,SCYL3,RIMKLB,MAST4,MEGF10,EMC2,ZEB2,DPY19L3,HGF,FAM189A2,DENND1A,GAN,MED13,MED12L,NID1,PTPN4,TNS1,RICTOR,ARHGEF10,IGF1R,PEX2</t>
  </si>
  <si>
    <t>KCNQ1OT1,MXI1,RGS12,NEGR1,PCNX4,IRAK1BP1,RAB3IP,ZNF714,ZNF778,MAN1A2,ST6GAL2,IKZF2,MBD5,CACNA2D1,MEIS2,PDE4A,MEF2C-AS1,TTN-AS1,L3MBTL4,LINC00839,ZC4H2,NR3C2,RAB5A,ZEB1-AS1,CSMD1,ZCWPW2,ZDHHC14,WDFY1,SLC19A1,VCAN,AK5,SETBP1,RCAN2,KBTBD2,QSER1,ZNF578,UBE2E2,PCDH11Y,GNPDA2,COL6A1,PIK3R1,ZMYND11,ZNF30,MTMR3,ZNF546,LRRC8D,CNNM2,GLCCI1,RFX3,CSTF3,ANKRD10,CTNNAL1,TSHZ1,ARL5A,USP49,DZIP3,SETD2,RAB7A,ERO1B,NR1D2,NSMAF,CTIF,TMEM14B,DSCAM,LINS1,PLPPR1,KLHL14,RRAS2,SPRED1,NREP,ERF,ZNF148,KDM7A,RGS17,KLHL24,HIBADH,DSCAML1,FBN3,ZNF549,PBX3,ADGRL1,NINL,MALRD1,PDLIM5,KMT2D,ERCC6L2,ZNF226,UCHL3,ALDH18A1,PPP1R9A,MSH2,AKAP12,CXXC4,DOK6,GPATCH2L,PHF21A,THBS4,SATB1-AS1,KCNA2,TIAM2,B4GALT4,KLHL23,KCTD8,PVT1,FXYD6,CACNA1G,TET2,GABBR1,MYCBP2,PARVA,POU6F2,TTC37,SOBP,ADGRB3,RCC2,CELF2,ZNF462,ME2,STS,MTMR1,CSNK1G3,CENPC,COL11A1,MTA3,GALNT13,SAMD8,TLE1,VGLL4,AGTR1,ZNF197,CHST9,CDH2,MYO16,RTN1,SMOC1,GDF11,THRB,CCDC126,BMT2,PPA2,PCOLCE2,ZADH2,STK32C,ZNF704,TMEM117,CDYL,ZNF800,SLC1A1,PSMD14,COG6,RFX7,HECTD2,TPP2,CCDC6,SPIDR,ZNF292,FOXP4,SENP5,SLC25A36,NR2C2,SCAF4,SREK1,SNAP91,MLLT3,SPATS2L,BCAT1,LRRC3B,BTF3L4,ANAPC10,CCSER1,NME9,LRRC4B,RCAN1,WDR48,LONRF3,CCDC152,HMGN1,INO80D,VLDLR-AS1,LRP1B,SMAD4,ARPP21,KCNIP4,ZNF14,REPS2,CRIM1,RAB3GAP2,ESD,HS6ST3,GMDS,FEM1C,TSG101,CLDN15,ZMAT3,SPOCK3,SLITRK5,STOX2,PTGFRN,GRIN2D,NOVA1,TIGAR,NR3C1,ZBTB2,RAI1,CCDC50,MARCH1,CTDSP2,EXOC5,SNAP25,CHIC2,MDGA2,RAD23B,FRMD4B,KAT2B,SNX7,MXRA7,KIAA0895,TBPL1,NRXN2,DACH2,IL1RAP,ATP6V1B2,ASCC3,CSMD3,PPFIBP1,PCDH7,PRKD1,CBX6,DNMBP,NCAM2,GUCY1A2,LUZP2,GRIA2,FBXL2,NMNAT3,IKZF5,PTPRG,NRG3,EPHA5,MAP3K4,SCD5,MAP2,PARM1,SORCS1,CHD9,AR,SNCAIP,ZNF81,SEZ6L,PXYLP1,TRIO,SNX25,EML6,ARHGEF9,PPFIA2,LCORL,FAM118B,MYRIP,IRS1,GDAP1,MTMR7,NAA50,BRWD3,ZDHHC5,ZNF510,APBA1,ZNF71,LMO3,IL1RAPL1,NEU4,SFMBT1,OLA1,PDE3A,PAK2,ZFPM2,KCND2,TMEM158,SVIL,TTC21B,FHIT,LRRN2,AP1S2,KCNQ5,FAM155A,PPP1R14C,KIF26B,JAM2,ME3,STAU2,TRA2B,ARMCX2,EPHA5-AS1,DLGAP1,LINC01003,GLRB,PTP4A3,KCTD1,MED12L,STIM2,PRKACB,TRAK2,PRKCH,APP,TLE4,STT3B,ZNF420,FLRT2,RAB9B,ZNF768,PAK3,GPC5,KCNJ3,PRKCE,PENK,SLC25A30,LINC00623,PARD6G-AS1,BBS7,MAPK8,NUP107,TBC1D14,STX17,PDIK1L,MIB1,RSPRY1,FAR2,VPS54,KIF5C,CACNA1E,WDR63,ARMCX3,TOP2B,SMC5,ABHD12,ANO5,TSPAN3,ABHD13,CYTH3,LINGO1,RBM12B,SGIP1,NLGN1,PLEKHH2,WAC,IGF2BP2,MMADHC,WDR7,PIAS2,AKR1E2,PDZD2,CIT,SYN3,FAM8A1,DCUN1D5,TBL1XR1,PCGF2,XKR4,RWDD1,SUPT3H,CDCA7L,DNM3,ST8SIA3,ANKRD18A,KDM4B,SUSD5,CSPG4,GSK3B,PTPRD,FAM20B,KIAA1958,DIAPH2,ABI2,CDH11,NRXN1,BBS9,MTERF3,NOL4,RARA,ZSWIM6,SERTAD2,ZBTB11,LINC00461,ZFHX4,TRPS1,PPM1A,NEDD4L,KCNQ3,YTHDF3,B3GAT2,GRIN2B,HS3ST2,PPP2R5E,TMEM229B,ADGRL3,CRCP,SYDE2,NAA16,CBLN2,GRIK2,LRRC8B,MEX3C,GOLM1,EHBP1,VAPA,KIAA0232,NEK10,PID1,DOK5,TBC1D23,B3GAT1,AGO3,OLFM1,SLIT2,SLC9C1,STXBP4,MAPK10,ZIM2,ZNF350-AS1,GAD1,RAB40C,SLC25A51,XKR6,AGGF1,RPRD1A,WRNIP1,LINC00937,MIR100HG,ZNF777,SLC45A4,TMEM170B,WDR17,TNIK,ADORA2A,PCDH17,AFF3,TRAPPC11,C5orf24,ATP6V1H,SORCS3,GABRB2,MBD2,CENPV,C2CD5,DTNBP1,RSU1,UBE2D1,RPN1,NPR2,ERCC6,GPR180,MTX2,C15orf41,SNAP23,EXOC6,AGFG1,RBM26,FGFBP3,ZNF786,NR6A1,LMO4,KIAA1328,JAZF1,SLITRK3,MSANTD4,PDP1,VWDE,ZNF131,GRM3,NTNG1,JMJD1C,UHRF2,CNKSR3,KAZN,ISY1,PLXDC2,FCHO2,NHLRC2,CCDC146,PHACTR1,NHSL2,PITPNC1,ZNF112,KANSL1L,MECP2,KCNN2,FHL1,KCTD3,KCNC1,GRM5,APBB1,ARHGAP42,GPR176,TRIM9,B4GALNT4,RUBCN,BEND6,CHN1,MCMBP,PEAK1,TMEM45A,DOCK9,KHDRBS3,LPL,OPHN1,CNOT4,CACNA1D,PTN,MIR2052HG,CNTN4,MAP3K7,CAMK4,RASA2,HDHD2,EMSY,MAPK1IP1L,FBXO32,PLPPR5,ADGRB1,HELZ,BEND4,ZNF304,ENOPH1,SNTG1,GPR158,SHC3,RNF180,ARL13B,FAM135B,GPR137B,MAP6,ST3GAL2,SPRED2,SOX12,HDX,DANT2,FNDC3A,MAP2K4,SLC24A3,ISOC1,POMGNT2,SMAD2,CHSY3,CPNE5,DCC,ZNF614,VLDLR,TCAF1,IPMK</t>
  </si>
  <si>
    <t>FKBP5,MGA,ZBTB44,KCNH8,PHLDA1,PCOLCE2,SALL1,KAT6A,WAC,RAB3IP,PLSCR4,FAM126A,PPP4R3A,CBLN2,MYO16,LRFN2,PAPOLA,POU6F2,MBD5,CECR2,TMEM106B,AP1S2,RB1,PPP2R5E,TCF12,KLHL23,MED13L,INTS6,PCDH11Y,HERPUD2,L3MBTL4,FMNL2,CEP112,ANKRD12,CDH2,UBXN7,TBCEL,PODN,C1orf198,NOVA1,SLITRK1,RREB1,MTMR10,CTNNB1,MARCH6,HDHD2,H2AFV,TAPT1,VCAN,ZEB1,PCNX4,SENP6,PSMG2,WIPF1,PDE4B,ADNP2,PPFIA2,PPP4R1,STX17,EPC2,FCHO2,IPO8,LTA4H,PTPRK,CCNG2,FMR1,FAM172A,HNRNPR,RAB31,FNDC3B,CDKN1B,ZNF536,NR4A2,ADARB2,TSG101,KDM6A,RAB5A,TMEFF2,MRPS6,INTS6L,POGZ,MAGI3,KMT2A,PPP1R12A,GPD2,TPK1,APOO,NIPBL,CA3-AS1,PRKG1,ZNF160,CLTCL1,N4BP2,SENP1,TMTC2,MTMR3,ARRDC3,SMCO4,ABHD17B,TOX3,DPYSL3,NEDD1,DGKG,MARCH8,FGFR2,MBP,MAP2K4,EEA1,ATXN7L3B,FAM53B,OCLN,KMT2E,PIEZO2,RNF180,GRIK2,ENTPD1-AS1,VGLL4,NRG3,USP47,HTR7,VAPA,LCORL,CKAP4,XPO7,MEIS1,CLOCK,C18orf54,TOX,ARHGAP5,ADGRL3,WASF2,METTL21A,NUP58,MTURN,NEK3,RHOBTB1,KIF6,CSNK2A1,ZDHHC14,USP34,ZNF292,MAPK8,VPS54,FAM217B,DIP2A,ARID2,SYT9,ZFHX4,ZNF148,CASD1,FBXL4,KPNA3,PRPSAP2,XPO1,SGCE,PRELID3B,ATF7IP,FER,NRXN1,NR2C2,GPM6A,GNAS,COBL,PDZRN4,RAD23B,BLM,TRIM24,TRA2B,PLAGL1,GLRA3,RNF220,CUL3,TOP2B,H3F3B,IKZF2,PLSCR1,NINL,PIK3R1,WLS,CAND1,PCBP1-AS1,STAT5B,CXXC4,MAP1B,SCYL2,FREM2,FZD8,RAB28,ZDHHC21,NADK2,CHD7,ETS1,PDLIM5,STMN1,ABCC9,KLHL24,SMARCAD1,UBE2E3,CSGALNACT1,KIF5B,RAB14,HIVEP1,RALGAPA2,CABYR,RFX7,ARIH1,DUSP16,ADNP,PAWR,OXCT1,ARID3B,PCGF5,IL15,ARHGAP42,HMBOX1,PITPNC1,IRS2,MAP4K3,FAM107B,JAK1,UACA,CLASP1,PLEKHH1,DEK,TRIO,EIF2AK2,PCDH9,QKI,RB1CC1,RALBP1,CA10,PITPNB,IQGAP2,MARCH1,MMP16,WDFY3,PTPN12,TP53INP1,HNRNPH3,SLC16A9,NCOR1,MKLN1,GNG12-AS1,ANKRD50,RAB1A,TCAF2,NAP1L4,C5orf49,PCDH17,DIP2C,KCNH5,FLRT2,NAA35,SPECC1,TMPO,ATP9B,SLC4A7,TMX1,TMEM65,AKT3,CHD1,CDS2,CSNK1G3,TBC1D2,EIF4G3,UGGT2,FBXL5,SETBP1,CNOT6L,ENTPD4,TTC37,TRA2A,RCOR3,GK5,BBS9,BVES,HNRNPD,SUPT3H,EDEM3,RASA3,HUWE1,NWD2,SEMA6A,ARHGEF26,DYRK1A,LRCH3,TAX1BP1,DSEL,PXDC1,KLC1,NRP1,FOXJ2,TMEM229B,FAM184A,MAP4K4,RUFY2,UBE2Q2,RSPRY1,SPCS3,PARP8,SERBP1,ARSJ,TFB1M,IRF2BP2,SENP7,ARFGEF3,BIRC2,CBX1,LIMCH1,MAGI2-AS3,PDS5B,CUX1,ERO1B,HECTD1,LRRFIP2,MEF2C-AS1,CNOT2,PLPP1,RNF146,PUM1,NCAM1,TMEM161B,CA2,ATP11B,SPIN1,PUM2,AMOT,ANLN,SMCHD1,ETV6,FAM120B,USP3,MTHFD2L,MPZL1,GABRA3,URI1,AHRR,STARD3NL,GRAMD1C,PRR5L,WDR59,GNAI1,DMTF1,LINC00476,TEAD1,ASXL1,ADD3-AS1,NRP2,CLDN1,BIRC6,SP3,ANO5,USP9X,MAF,GNAS-AS1,ATXN2,MTUS1,NECTIN3,ZNF711,CDKN2B-AS1,LINC01135,CCP110,MYO10,RNF152,ETFA,TDRD7,EPS8,LRP10,SNAP91,PHIP,WWTR1,SMAD5,CAMTA1,TCP11L2,DOCK5,DNAJB6,MYO1B,JAM2,MARK1,PREX2,PKN2-AS1,NR1D2,TCF4,CLSTN2,NFIB,UBQLN1,P4HA2-AS1,CEP68,RBFOX2,TSHZ1,CD46,NTNG1,DCP2,NR3C2,BRINP3,CHRNA5,TTLL7,CCNI,ZBTB16,DYM,ARHGEF28,LRCH1,DICER1,HCN1,SPATS2,GKAP1,NEO1,DDX59,CGNL1,DLX6-AS1,LMO4,TP53BP2,RAB21,SESTD1,NR2F1-AS1,PDE1C,FXR1,CEP63,LRIG1,CSNK1A1,ADD3,KIF27,ZKSCAN1,TIAM1,RNF2,ADCY2,USP10,MARCH3,LRP6,MSH6,GPC4,FRYL,PKN2,NHLRC2,ASXL3,PICALM,SMARCA5,RCBTB1,CHRM2,CNTN1,PHACTR2,SGSM3,PLPP5,TRIM9,LCLAT1,PPFIBP1,FAM135A,CAMK2D,SPESP1,BASP1,PGM2L1,SLC1A2,DNMT3B,NAMPT,CORO2A,RAD21,NEK1,GK,ELF2,LRPPRC,PRKCQ,CADPS2,ZMAT3,STK3,SOX5,PLEKHH2,C21orf91,ADAMTS1,SH2D4A,MEF2C,RAI2,CEP350,NOL4,VAX1,FRMD6,ARHGAP12,KLF3-AS1,KBTBD2,OSTM1,REPS1,PLEKHG1,NKAIN3,KRAS,KHDRBS3,MTFR1,PLS3-AS1,LINC00623,FAT4,KCTD9,LUC7L2,RASA2,PTPRJ,MAP3K9</t>
  </si>
  <si>
    <t>THRB,MMP16,SGCZ,NRXN1,ZDHHC20,PLPP4,DEPTOR,MAPRE2,IGF1R,OCLN,AK5,MAN2A1,FOXP1,GNA14,CNTNAP3,INSR,TSPAN5,TCF7L2,DPP10,KIZ,MTX2,RAB3IP,RTN4,GABRB1,LIFR,USP47,FHIT,SLC39A14,PVT1,CRIM1,ANKH,CHL1,TCF12,FAM110B,DDAH1,PEAK1,TTLL7,ACER3,BCAS3,WHRN,SOBP,IRS2,ALCAM,TMEM132C,GRIA4,ABCA1,ZDHHC14,RHOBTB1,NT5DC1,MERTK,PLXDC2,DPP10-AS1,MET,PPP1R9A,UBE2F,MPZL1,CHORDC1,OPCML,CDK17,ADCY8,ROR1,MED12L,PRR5L,HIBCH,PSEN1,REXO2,ARHGEF10,SHROOM1,MYO10,EGLN3,SHTN1,CNTNAP5,MAGI1,MTMR3,TLE4,SFMBT2,ENOX1,DUSP22,TNRC6B,RFX7,DST,SIK2,EPB41L4A,NUTM2A-AS1,CPEB2,PHF21B,EPB41L4B,PCSK6,PDE7A,MYO9A,RNF152,KIAA1958,PPFIA2,ELL2,APOLD1,RNF217,PYGO1,IFT80,FTCDNL1,ARID1B,DTD2,GNAQ,CUEDC1,PEX5L,FMN2,LGR4,CADM1,PHLPP1,ZNF521,IL1RAP,SLC25A28,DPYSL2,ESRRG,ZNF704,SERPINI1,FSTL1,FMNL2,OSMR,PHLDA1,USP31,MED13L,FOXJ3,YPEL2,DIS3L2,ABCC9,MAPT-AS1,MTM1,NALCN,ATP8A1,MAPKAP1,CASC2,DYM,ZNF471,BOD1L1,FRYL,HS3ST3A1,SDC2,HEATR5A,MAPK8,KMT2E,ARHGAP42,EMX2OS,SHPRH,RALGAPA2,SHB,DTNA,ITPKB,USP45,TPST1,TFDP2,AGO2,DTX4,MAP4K4,MBP,PHF21A,ERBB4,MTUS1,FBXL5,ABLIM1,VRK2,MBTD1,DICER1,AP1S2,TRIO,SNX18,PTPRZ1,AKT3,WDR48,FAM171B,ARHGEF37,HIPK2,PDE4D,EYA2,CNKSR3,ATP11B,NINJ2,TBC1D5,AIFM3,AK3,MAPT,UNC5C,ARID1A,KIF2A,PGM1,TMEM163,CRISPLD1,LRRC1,TBCEL,MFAP3L,UBE2E2,CSPP1,PLEKHG1,ARFGEF3,MTSS1,CA2,ADAM10,NRCAM,BRAF,RGS7,ZFAND3,ZNF703,ARHGEF11,GPHN,TPD52L1,NFAT5,ZCCHC7,GAB1,SLC25A13,TRA2A,FBXL17,INO80D,FUT8,KDM2A,KDM4C,HIP1,PAIP2B,EPC2,MAP3K3,NRIP1,AGTPBP1,WDR7,SALL1,DOCK3,MAP3K7,TRIL,FZD6,CDH23,TSC1,PRKG2,DLG2,RYBP,NEK1,KCTD8,SECISBP2L,PTPRD,HERC4,KCTD3,DAB1,PRDM16,CXXC4,RB1,PURA,FAM53B,PDK4,DPYD,KIDINS220,STAT5B,ANKRD12,SCARA3,BMP2K,CTIF,MAGI2,NRP1,RNF10,CAST,MSRA,GTF2H2,VPS54,EBPL,PREX2,FAXDC2,FAM189A2,ATP1B1,ACACA,TP53BP2,HIPK3,IKZF2,ADAMTS19,DLC1,SLC44A1,KLHL24,SMG1,PPP3R1,CHSY1,SESN3,EDEM3,ATXN10,ZNF397,ARHGEF7,RHOBTB3,PMS1,JMY,ATXN3,DMXL2,PRKCA,TMED8,GALNT3,L3MBTL4,CADM2,C21orf91,FCHO2,RMDN2,STK17B,RAB7A,USP53,PAPOLA,MFSD6,KANK4,CYLD,RHBDD1,PPP4R2,TRIM24,TMCC2,PCGF5,LRP2,MYO1E,ZNF395,ELMSAN1,MARCH8,FOXO1,C3orf70,HDAC4,GABRA2,GAB2,PDE6D,STPG2,LMO4,SON,RALGPS1,FSTL5,SLC24A2,SYTL2,FAM210A,SPOPL,ACSL1,FAT4,MICAL3,CYBRD1,KCNMB4,FSTL4,PRSS35,FAR1,UBE2G1,ACSL3,AGAP1,TMTC1,EIF4E2,USP14,AUTS2,PTGES3,MTDH,RB1CC1,URI1,SUSD5,ZBTB44,NIPBL,GLIS3,FAT1,PITPNB,LRP5,RASGEF1B,CECR2,SLC40A1,TIGD7,UGGT2,XPO1,ASAP1,CYTH1,MBNL1,APTR,CPQ,DNAH7,WRNIP1,ZHX2,CDH20,EGFR,FAM120B,RMND5A,CLIP4,NPAS3,UGP2,PRH1,TAPT1-AS1,ARIH1,PLEKHH2,DCUN1D1,KHDRBS2,FAM199X,ATG4B,MITF,FBXO9,BVES,SESTD1,TBCA,ARMC8,UBXN7,INTS10,ADGRB3,DCAF5,IFNAR1,LCOR,GOLGB1,C20orf194,TMEM135,LINC00667,ZBTB1,ARHGEF12,RAI14,PRKACB,ENPP4,MYLIP,TRIM44,NR2F2-AS1,KIF26B,CNTNAP3B,OAF,RNF220,NEK7,ATXN2,KCNJ2,RASSF8,UGT8,PTP4A2,PRUNE2,HMBOX1,PCOLCE2,ABHD3,MBOAT2,PNRC1,FOXN2,CACNA2D1,MAPKAPK2,IL17RD,TMEM170B,UBN2,RERE,OSMR-AS1,SENP5,SEC31A,TBL1X,IQUB,ARAP2,MAST4,LIMS1,FAM214A,CALD1,DLG5,HACD3,CCDC7,VAX1,HNRNPD,NEK3,ZSWIM6,SNX19,SH3BP4,AMD1,LRRC4C,ASH1L,CRYBG3,CEP350,RAD23B,BNIP3,NUFIP2,RFX3,PKN2-AS1,SH3BGR,EFEMP1,LACC1,ORC4,PAIP2,EFNA5,DCLK2,PTBP2,CNOT2,SH3GLB1,SIRPA,TRIM27,ARHGEF3,IL20RA,GREM1,WASF3,DSE,FOXO3,TANC1,KCTD6,TPD52,PLD5,GPC4,SMURF1,NAA35,GAREM1,BACH2,FNBP1,BMPR1A,KIF6,LINC00963,UBR2,C1orf87,MYRIP,USP34,CHST9,DNM3,R3HCC1L,IFT74,NCOR1,LRRC58,DYNC2H1,HMSD,CCNY,LCORL,PTPRK,SNX30,ARHGAP29,TRAF1,SCAF4,XXYLT1,FAM124A,CEP104,BCL2,CTSL,PPM1E,SRPK2,PON2,CLASP1,CA8,RELL1,GTF2I,SUPT20H,SLC22A23,KCNIP4,ARHGAP12,MAGI2-AS3,TIAM1,SHC2,BCLAF1,SASH1,ARHGEF6,APP,BRINP3,DNAJC3,AGPAT5,BMPR1B,CHIC2,LRRC3B,SPAST,ZBED3-AS1,FAF1,CGNL1,EOGT,CFAP69,HCG17</t>
  </si>
  <si>
    <t>WDFY1,OCLN,ARRDC3,ST6GAL2,KMT2A,MFSD6,CTNNA3,RASGRF2,CCP110,MYLIP,RB1,KAT6A,SLC25A36,HS3ST1,HNRNPH3,ARHGEF10,MEF2C-AS1,ARID2,KIT,PCDH9,RAB5A,DOK5,TMEFF2,CALCOCO2,FBXO30,COL4A4,KBTBD2,TMEM64,MPP5,KAT2B,PPP1R26,NFE2L2,PCNX4,TMCC3,FRYL,REST,ZNF445,USP49,RCOR3,GNPDA2,NR3C2,ELF2,THBS4,PCGF5,ZBTB44,HERPUD2,NALCN,ZDHHC21,CHD1,SOX5,BTF3L4,LINC01138,MYCBP2,L3MBTL4,LIFR-AS1,ZHX2,POU6F2,EDIL3,MBD5,NR1D2,IRF2,FOXN2,GPBP1,IKZF2,SS18,CHD2,NRIP1,NHLRC2,KCNJ3,EPM2A,TSHZ1,TBCEL,PARP8,NUAK1,GMPS,RAB3IP,LDHB,EFEMP1,NIPBL,LRRC3B,SPECC1,RASGRF2-AS1,STPG2,KLHL24,SALL1,MSANTD4,DUXAP8,PCDH11Y,BEND3,AGPS,USP8,CDKN2B-AS1,ANKRD12,PLD1,SOBP,GDI2,TIPARP,TAPT1,COL11A1,CLIP4,SPRED1,NEK3,RASSF8,TTLL7,CHIC2,WIPF1,NTN4,SMARCA5,SPRED2,EXOC1,GOLM1,F3,ENTPD1-AS1,FAM53B,DLEU2,MTMR3,BCL2,RDX,STX7,FSTL1,SLC41A1,SNX6,KCTD6,C18orf54,BMPR1B,REEP3,PAK2,SFMBT2,SPESP1,ADNP,RFX7,LIMCH1,CKAP4,PIK3C2A,ARHGAP5,MIR99AHG,COBLL1,PIEZO2,MTHFD2L,CXXC4,SVIL,IRS1,GULP1,CGNL1,RAB30,MAF,TOX3,GNA14,IL15,TRIM13,FOXJ2,RAB31,PHYHIPL,SMARCAD1,SERPING1,PAG1,KCTD12,ZBTB20,TOP2B,UBAP1,PPA2,COL21A1,NINL,TRPS1,PLEKHF2,GSAP,TTC37,PTPN14,ANKH,XPO1,RFFL,STAU2,NXPH2,LCLAT1,OSBPL1A,ST3GAL6-AS1,RAD23B,ADD3,CSNK1G3,LINC00662,OSMR,CHD7,PCDHB15,SPATS2L,ASF1A,TP53BP2,LCORL,ZDHHC14,LINC00886,SOX4,MKLN1,ABHD3,PDE6D,USP22,NR2C2,MARCH6,FAM162B,CHST9,ITGA2,NCAM2,UACA,MFAP3L,WWTR1,CORO1C,HEY2,CEP68,MAGI2-AS3,KITLG,RAI2,ZNF462,CYBRD1,ELOVL7,SNX1,ZNF704,CDS2,PIP5K1B,STXBP1,DYNC1H1,FAM189A2,SOX21,MDGA2,NFATC1,IRS2,NID1,AGO3,NCOA4,ARL4C,SEMA6A,KRAS,ERO1B,LINC01003,USP3,PROX1,DNMBP,INTS6L,WRNIP1,BARD1,PDE1C,PLSCR2,MIER3,AKAP12,SNAP91,CABYR,ARMCX4,HNRNPD,ARHGAP6,NREP,NAP1L4,APP,BEND4,SON,CDH20,ZNF292,VPS13D,ZNF536,ARL5B,SATB1-AS1,CFL2,RREB1,NADK2,CSGALNACT1,BMP2,SMAD9,VPS13C,DBX2,PICALM,LGR5,EEA1,ZNF148,RIPK2,APTR,PRKAR1A,PDE4B,KMT2C,LRP1B,SLAIN2,SETBP1,CEP350,FAM114A1,LY6H,ATF7IP,PUM2,NEMP2,NEK1,RAB3B,MYO16,PARP6,PPM1A,ESCO1,ZFYVE9,DUSP16,ZDHHC13,MEF2A,ANGPT2,TSPAN11,PRKD1,SENP6,DLGAP1,MAP2,BAMBI,VGLL4,CDH2,EPB41L3,GPR176,AP1S2,GALNT13,IL1RAP,ZFHX4,STAT5B,LINC00884,TBL1XR1,MICAL3,ADNP2,CSNK2A1,NR2F1-AS1,HDX,LUZP2,RICTOR,DNM3,PLSCR4,ZNF442,DPP10-AS1,ELAC1,DCP2,PCBP1,NRSN1,CDKN1B,TSC22D2,KLHL5,PRKCQ,TPK1,GREM1,AHRR,MAP3K4,HIBADH,FAM177A1,SP3,NEDD1,LIFR,GAN,PRIMPOL,SLAIN1,PTK2,RPRD1A,IMPAD1,SENP1,ZBTB34,CORO2A,DIP2C,FBXO9,ARSJ,SLC1A1,CDC14A,STX17,ZNF699,VPS54,CLASP1,ENTPD4,RAB28,MRAP2,HBP1,SLITRK3,PPFIA2,RNF217-AS1,MAP1B,PPM1L,ICK,CDKN2A,UBE2E1,ABHD17B,MARCH1,WDR48,ELMO1,VEZF1,EPC2,DDX60,DISC1FP1,CHRDL1,TRIO,ZMAT3,ANAPC10,EDEM3,G3BP1,TMEM267,EIF4G3,SKA2,PRKX,SWAP70,NDUFV2,ZNF555,ABHD2,GPSM2,TMEM135,MTUS1,NEK7,NFIB,STAG1,REPS1,AHI1,CTNND1,ARFGEF3,ORMDL1,LRCH1,FRZB,AKT3,SLC44A1,HNRNPA0,RNF180,RAB21,ZNF821,RTN3,PLPPR5,APBB2,SCAF11,ADGRL3,TEAD1,ASIC4,LINC00623,PAPOLA,SDK1,NLGN1,NR3C1,NFIA,PLEKHH2,APAF1,KIF21A,LGI2,KLHL32,SCMH1,ANXA7,CADM1,EMC2,HAPLN1,GRIK2,ORC4,OSBPL9,TSG101,HELZ,CREB1,STAMBPL1,EGFR,SMAD5,SH2D4A,BTBD3,ERBB4,MTMR10,SLC22A3,ARMC4,GPD2,MSRB3,BRINP2,ABCA1,ADAMTS20,QPCT,HIPK3,SRSF5,ALCAM,PPFIBP1,SALL3,HSPA2,CAMK2D,CECR2,PRKG1,KCTD20,MAPT,SPEN,GOLIM4,KMT2E,NOL4,B3GAT1,KIF5B,LMO4,MOXD1,ZIM2,PRR5L,MYO1E,ASXL1,ATP1A3,UBA3,KLHL23,AFF3,SPRY2,ZNF219,GRIA4,RUSC2,ROBO1,ARHGAP21</t>
  </si>
  <si>
    <t>RASGRF2,MXI1,PCNX4,NRIP1,PCGF5,RAB3IP,ZBED3-AS1,ZNF714,OSMR,GSAP,ST6GAL2,IKZF2,ANKRD12,MEF2C-AS1,NFIA,L3MBTL4,UACA,WIPF1,SFTA3,ARRDC3,ZNF608,USP45,NR3C2,RAB5A,KIT,PHF10,ZEB1-AS1,ZDHHC14,MFSD6,ST3GAL1,VCAN,MAGI2-AS3,SETBP1,KBTBD2,MKLN1,NFE2L2,TSTD2,ZBTB20,PCDH11Y,PIK3R1,ZHX2,MTMR3,SOX5,ZNRF2,KAT6A,RFX3,CAPS2,GOLIM4,IRF2,ANKRD10,ARID2,TEAD1,TSHZ1,MTHFD2L,STON1-GTF2A1L,RAB31,INTS6L,RCBTB1,COL4A4,UBE2E1,STK17B,NR1D2,TACC1,OIP5-AS1,EBPL,PARP16,FAM204A,SPRED1,SPESP1,NREP,ENTPD1-AS1,SUPT20H,KBTBD12,HERPUD2,NFATC4,RGS17,MARCH6,NINL,TOX3,MAPRE3,PDLIM5,MEGF9,PCDH9,STAT5B,SFMBT2,IQCH-AS1,MAF,PPP1R9A,FSTL5,AKAP12,ZDHHC21,CXXC4,PRKCQ,THBS4,FBXO30,SATB1-AS1,YBX3,ZNF521,KLHL23,PIP5K1B,FOXN2,ITPKB,LRCH1,ABHD3,MTUS1,TP53INP1,VEZF1,PARVA,CHD1,PARP8,POU6F2,GPHN,STXBP5,UBXN7,SOBP,ADGRB3,MAP3K8,BCL2,ZNF462,EPM2A,UGP2,PROX1,PHYHIPL,COL11A1,AEBP2,USP3,EDIL3,DCP2,GALNT13,COL4A2,VGLL4,CACUL1,CDKN2B-AS1,CHST9,SEMA6A,CDH2,LINC01135,ATP10D,SLC22A3,SMYD2,CDH20,PCOLCE2,DPP10-AS1,ARHGAP5,SPECC1,CGNL1,ATF1,PARP4,ZNF292,FOXP4,INTS6,TIPARP,SLC25A36,CLIP4,NR2C2,GNAQ,CORO1C,EEA1,SNAP91,SPATS2L,PPP4R1,LRRC3B,NME9,RFX4,KMT2C,STXBP1,STPG2,CALCOCO2,WDR48,VOPP1,CCDC152,LRP1B,SMAD4,ARL4C,HEY2,TCP11L2,SH3RF3,SS18,FEM1C,ZMAT3,MIR99AHG,PHYH,NADK2,TP53BP2,PTGFRN,NOVA1,CCDC50,CDS2,FOXJ2,CHIC2,PLSCR4,ZKSCAN8,KAT2B,SNX7,LINC01138,G3BP1,SALL3,ZNF160,IL1RAP,KCTD6,RCBTB2,WASF2,DMTF1,XPO1,CAST,NAB1,PPFIBP1,TRAF1,OPN3,PCDH7,PRKD1,NAP1L4,ACO1,NEMP2,PARP12,BAMBI,NCAM2,DNAJC3,LUZP2,LINC00884,SAP30,PTPRG,NRG3,ADD3,EPHA5,MAP3K4,PXYLP1,TRIO,APTR,EML6,SOX21-AS1,PDE4B,SHB,LCORL,RICTOR,STX7,MYRIP,IRS1,NUAK1,KLHL8,PRKX,CAND1,PIK3C2A,ABCC9,TNFAIP8L3,PDE3A,PAK2,SVIL,TTC21B,FBXO8,FHIT,GTF3C6,AP1S2,FAM155A,PRKG2,KIF26B,JAM2,FAM13C,MGA,RAB30,SMAD5,LY6H,FAM189A2,WDFY3-AS2,EPHA5-AS1,DLGAP1,FNDC3B,HS3ST1,NUDT11,LINC01003,FLT1,QKI,MPDZ,MED12L,MSRB3,MAP1B,KITLG,SENP6,NID1,PPM1L,REEP3,USP40,APIP,EMC2,FLRT2,LPP,CHD2,KCNJ3,PRKCE,LINC00623,JAK1,MAPK8,ARHGAP12,PNMA3,SEC63,PRKG1,STX17,SERGEF,BTBD3,NR2F1-AS1,AHI1,SPEN,TOP2B,RNF11,RAB28,ANO5,TAPT1,SOX21,NOS1AP,ARMC4,LINC00886,PLEKHH2,WAC,CABYR,LIMCH1,BIRC2,GAB1,GLIPR1L1,HDAC4,REST,UBXN2A,TSC22D2,H3F3A,GULP1,SGSM3,GPBP1,TBL1XR1,FAM111A,SHROOM1,RBBP6,SMARCA2,GSK3B,PLXNA2,HORMAD2,FAM210A,EFEMP1,BMPR1B,KIAA1958,NRXN1,NOL4,RNF217-AS1,FBXL14,LINC00461,CD59,NAA35,ABCA1,ZFHX4,TRPS1,CUL3,PPM1A,DDAH1,TRPC3,LRRC1,AMIGO1,B3GAT2,USP22,TMEM229B,ADGRL3,BEND3,FAM172A,ITPR2,FAM177A1,MAPT,ZNF592,GRIK2,CADM1,ZBTB34,SCARA3,TMEM200C,GOLM1,NELL1,PTPRJ,EHBP1,PID1,DOK5,ZFAND6,UBE2Q2,ERBB4,SEC24D,ZIM2,CHRM2,EYA2,SNX30,TMTC2,PLAGL1,CDKN2A,IRS2,VCP,WRNIP1,TRIM2,ZNF22,SESTD1,DLG5,F3,ALK,TNIK,VPS13C,PCDH17,IL6ST,TMEM267,PPP2R3A,AFF3,MRAP2,TMEM237,ZNF219,HES1,CSNK2A1,CEP350,PREX2,TPK1,RPN1,COTL1,IRF2BP2,GFOD1,SLCO3A1,TNRC6B,MTX2,SCAF11,C9orf72,LMO4,EXOC1,MSANTD4,PAPSS2,USP8,OSBPL1A,NTNG1,FHL2,SCOC,UHRF2,ARID3B,ZNF24,CLASP1,RBMS3</t>
  </si>
  <si>
    <t>THRB,MMP16,AK5,NRXN1,ZDHHC20,SGCZ,DEPTOR,TSPAN5,OCLN,TTLL7,PLPP4,FOXP1,MAPRE2,INSR,RAB3IP,MAN2A1,IGF1R,MTX2,PPP1R9A,CNTNAP3,DPP10,PVT1,GNA14,ANKH,USP47,GABRB1,KIZ,HIBCH,GRIA4,LIFR,ZNF471,PEAK1,TMEM132C,CHL1,TCF7L2,FHIT,RHOBTB1,MED12L,TCF12,CRIM1,SERPINI1,SOBP,CHORDC1,IRS2,CPEB2,SLC39A14,RTN4,ALCAM,DDAH1,RFX7,DPP10-AS1,BCAS3,ROR1,NT5DC1,ZDHHC14,ACER3,SLC25A28,SLC24A2,ARHGEF10,ESRRG,PRR5L,FRYL,ATP8A1,SHROOM1,MERTK,HEATR5A,FAM110B,DTD2,PYGO1,PLXDC2,PEX5L,SFMBT2,ARID1B,USP45,SLC44A1,ADCY8,KIAA1958,GTF2H2,RNF217,EGLN3,UBE2F,PCSK6,NRCAM,ABCC9,MFSD6,WHRN,MPZL1,APOLD1,SIK2,PSEN1,BOD1L1,MAPT-AS1,ARHGEF37,KMT2E,MYO9A,NEK1,FTCDNL1,ABCA1,KIF2A,RNF152,XPO1,ZNF704,TBC1D5,REXO2,SHPRH,YPEL2,PHLDA1,DUSP22,NALCN,EPB41L4B,FMN2,KCNJ2,DST,WDR48,PDE7A,ATP1B1,DLC1,PDK4,CUEDC1,HERC4,CDH23,CCDC7,MBP,ADGRB3,PHLPP1,GNAQ,CADM1,MTSS1,NUTM2A-AS1,ZNF397,MAGI1,NRIP1,SNX18,DMXL2,MAPK8,KCNMB4,DPYD,MAP4K4,ZCCHC7,NPAS3,TLE4,HIP1,MAPKAP1,AKT3,ERBB4,PMS1,FAR1,EPB41L4A,FUT8,PHF21A,PLEKHG1,ARID1A,ELL2,MBTD1,PRDM16,DYM,RHOBTB3,OSMR,WDR7,LGR4,TPST1,MARCH8,MYO10,PLCL1,TSC1,AK3,TRA2A,CDK17,EYA2,RGS7,KIF6,ARFGEF3,ACSL1,ZHX2,NINJ2,CA2,TAPT1-AS1,PGM1,CSPP1,TMED8,PTPRZ1,CASC2,PAPOLA,RALGAPA2,FAM53B,PRH1,TIGD7,ABLIM1,DTNA,TFDP2,L3MBTL4,ENOX1,MED13L,AIFM3,PRKG2,ZBTB44,PTPRD,FBXL17,C21orf91,KCTD3,DNM3,AP1S2,ATXN10,HS3ST3A1,VPS54,EBPL,MTM1,GPHN,PAIP2B,ZNF521,MAP3K7,APTR,EDEM3,MBOAT2,RASGEF1B,FBXO9,KIDINS220,SALL1,PDE4D,RYBP,AGO2,SECISBP2L,CNTNAP5,INO80D,LRRC1,FAM171B,FZD6,PHF21B,CXXC4,STAT5B,MTUS1,TRIO,TBCEL,CRISPLD1,FAXDC2,KLHL24,RB1,FSTL1,ARHGAP42,LRRC4C,BNIP3,FMNL2,DAB1,ATXN3,SCARA3,CACNA2D1,CYLD,SHTN1,TMEM163,ITPKB,CNKSR3,MFAP3L,FOXJ3,PDE6D,CDC42BPA,JMY,FAM210A,IL1RAP,DPYSL2,CEP104,SDC2,DIS3L2,ZNF703,HIPK2,LRRC8D,PPFIA2,IFT74,FSTL5,GAB1,MET,PURA,MICAL3,SNX19,DIP2C,GALNT3,SH3BGR,DICER1,UBE2E2,IFT80,VRK2,KHDRBS2,KDM4C,IKZF2,PLPPR1,PRKACB,SH3GL3,PRUNE2,GALNT13,ZBTB1,RNF220,UBN2,PRKCA,ADAMTS19,DOCK3,LINC00667,TRIM27,EPC2,UGT8,UNC5C,MBNL1,CTIF,HNRNPD,ARHGEF11,ZNF395,ACACA,FOXN2,MAPT,SEC31A,PREX2,MTMR3,CYP7B1,ENPP4,PTGES3,MTDH,CALD1,SDHA,MYRIP,EMX2OS,OSMR-AS1,NRP1,SEC63,SMG1,RALGPS1,UBXN7,KIF26B,FCHO2,CNNM2,RHBDD1,ATP11B,GTF2I,INTU,RB1CC1,STPG2,SHB,ANKRD12,PPP4R2,PDE4B,MAGI2,PTP4A2,SYTL2,BACH2,ASAP1,CAST,NFAT5,KCTD8,IL17RD,WRNIP1,SLC22A23,BRAF,ACAA2,CHIC2,PDE4DIP,ZFAND3,ZBTB26,TRIL,MYO6,KDM2A,EIF4E2,CYBRD1,TNRC6B,UBA5,ELMSAN1,PHF20L1,OAF,TMTC1,USP31,GAB2,TRIM59,FAM199X,SHC2,FAT1,WASF3,USP14,HACD3,TMEFF2,NIPBL,ACO1,RMND5A,VPS13C,DCLK2,TBCA,SON,TMEM170B,TRIM44,AGAP1,TRIM24,PAIP2,URI1,DNAJC3,STK17B,LMO4,FAM214A,PAXBP1,HNRNPA3,FAM120B,RMDN2,MAGI2-AS3,SLC12A2,ARHGAP29,NEK3,CLDN11,DYNC2H1,ATXN2,CHSY1,SESN3,PPP3R1,PCGF5,SPAST,MAST4,SLC25A13,PKN2-AS1,ADAM10,FAM189A2,TMEM50B,ARMC8,DLG5,ZNF592,SETD3,USP53,KAT2B,GREM1,ZNF536,TMEM135,TRAF6,PLD5,GOLGB1,GNAI1,HSPA8,AGPAT5,C1orf87,XXYLT1,CECR2,AGTPBP1,ZNF131,GOPC,ROBO1,TIAM1,SGIP1,APCDD1,C20orf194,SNX30,VEZF1,SPOPL,ADGRL2,MSRA,LRP2,ATG4B,NCOR1,LCORL,YAF2,SIL1,B3GAT1,ZFHX4-AS1,HMSD,CYTH1,ARAP2,TNFRSF21,LGR5,MAPKAPK2,MAP3K3,UBLCP1,NXPH1,PITPNB,CRYBG3,EDIL3,FNBP1,TWF1,FBXL5,RNF10,BMP2K,NR2F2-AS1,KCTD6,ARHGEF3,TBC1D32,TPD52L1,MBTPS2,PPM1L,VPS13D,ZCWPW2,RAB7A,ZBTB20,WASL,PACRGL,ACSL3,CA8,SENP5,RCN2,FAM124A,LCOR,APPL2,KCND2,DCUN1D1,TSHZ1,SESTD1,ZSWIM6,NAA35,HIPK3,TRAF1,GLIS3,BCL2,CHST9,EXOC1,CEP350,RAI14,PCOLCE2,RUFY3,BRINP3,ZBED3-AS1,USP40,TMEM131,RAD23B,AP3S1,EFEMP1,TANC1,GALNT10,RASSF8,APP,PIK3R1,EGFR,TCAF2,CGNL1,VAPB,CNTNAP3B,CSNK2A1,CADM2,PRKD1,RASA3,USP34,LINC00963,SLC40A1</t>
  </si>
  <si>
    <t>ARHGEF10,UBR5,KIAA0319,PCGF5,RAB3IP,ZBED3-AS1,OSMR,GSAP,ST6GAL2,IKZF2,ANKRD12,MEF2C-AS1,NFIA,L3MBTL4,UACA,WIPF1,ARRDC3,USP45,NR3C2,RAB5A,KIT,SALL1,ZDHHC14,VCAN,TPST1,MAGI2-AS3,KBTBD2,MKLN1,FRYL,NFE2L2,ZBTB20,PCDH11Y,ZHX2,MTMR3,SOX5,ZNRF2,KAT6A,RFX3,GOLIM4,FKBP5,IRF2,RB1,ARID2,TEAD1,MTHFD2L,STON1-GTF2A1L,RAB31,INTS6L,RCBTB1,FAM114A1,COL4A4,UBE2E1,STK17B,NR1D2,CTIF,KLHL14,FAM204A,SPRED1,NREP,ADNP2,ENTPD1-AS1,KBTBD12,HERPUD2,KLHL24,MARCH6,NINL,SH3GLB1,PDLIM5,PCDH9,SFMBT2,IQCH-AS1,PPP1R9A,FSTL5,AKAP12,ZDHHC21,CXXC4,PRKCQ,ADNP,PHF21A,THBS4,FBXO30,SATB1-AS1,YBX3,ZNF521,KLHL23,FOXN2,ITPKB,ECT2L,ABHD3,MTUS1,TNS1,TP53INP1,VEZF1,ADIPOR2,PARP8,POU6F2,STXBP5,CAT,UBXN7,SOBP,ADGRB3,HIPK3,MAP3K8,BCL2,ZNF462,EPM2A,UGP2,ADGRA1,PROX1,SNHG22,PHYHIPL,COL11A1,USP3,CIPC,EDIL3,RREB1,GALNT13,TLE1,VGLL4,CDKN2B-AS1,CHST9,SEMA6A,CDH2,LINC01135,MYO16,SLC22A3,DACT1,SOX6,PRDM16,CDH20,DPP10-AS1,ARHGAP5,RNF217,SPECC1,CGNL1,PARP4,ZNF292,FOXP4,INTS6,TIPARP,SLC25A36,CLIP4,MIRLET7BHG,GNAQ,CORO1C,EEA1,SPATS2L,PPP4R1,LRRC3B,ARID1A,MAML2,RFX4,CD47,KMT2C,PICALM,STPG2,CALCOCO2,LRP1B,SMAD4,ARL4C,FAM126A,HEY2,CRIM1,ESD,TCP11L2,SS18,ZMAT3,MIR99AHG,NADK2,TP53BP2,NOVA1,DUSP16,CHIC2,PLSCR4,KAT2B,SNX7,LINC01138,SALL3,ZNF160,LGALS3,IL1RAP,KCTD6,WASF2,RFFL,DMTF1,XPO1,CAST,PPFIBP1,TRAF1,PRKD1,NAP1L4,ACO1,NEMP2,BAMBI,GABRB1,NCAM2,DNAJC3,LUZP2,NRG3,ADD3,TRIO,APTR,ASF1A,PDE4B,LCORL,RICTOR,PLEKHH1,PIK3C2A,RNF19A,ABCC9,FHIT,FAM155A,PRKG2,KIF26B,JAM2,FAM13C,MGA,RAB30,SMAD5,FAM189A2,FNDC3B,QKI,MPDZ,MED12L,MSRB3,SENP6,NID1,FANK1,PPM1L,SRSF4,AK4,REEP3,USP40,EMC2,FLRT2,LPP,CHD2,GPC5,EDEM3,JAK1,MAPK8,ARHGAP12,SEC63,PRKG1,STX17,BTBD3,LIMK2,NR2F1-AS1,KDM3A,SPEN,ANO5,TAPT1,INTU,SOX21,ARMC4,LINC00886,PLEKHH2,WAC,SLC30A1,LIMCH1,HDAC4,HGF,REST,TSC22D2,NFATC1,WWC3,GPBP1,DNM3,SMARCA2,HORMAD2,EFEMP1,BMPR1B,KIAA1958,NRXN1,NOL4,LINC00461,SHTN1,ABCA1,ZFHX4,TRPS1,CUL3,RPAP3,DDAH1,RAB11FIP2,ADGRL3,FAM172A,ITPR2,MAPT,ZNF592,CADM1,NDE1,CSGALNACT1,ATXN2,TMEM200C,SLC44A1,GOLM1,NELL1,PTPRJ,DOK5,ZFAND6,B3GAT1,UBE2Q2,AGO3,ERBB4,ZNF680,GNAS-AS1,CHRM2,CEP152,EYA2,TMTC2,PLAGL1,IRS2,SESTD1,MARCH5,F3,SEMA4G,VPS13C,PCDH17,IL6ST,TMEM267</t>
  </si>
  <si>
    <t>GSAP,OCLN,NRIP1,PCGF5,RASGRF2,KIT,TMEFF2,ARHGEF10,SMYD2,PCNX4,RAB3IP,KMT2A,SFMBT2,CTNNA3,GOLIM4,OSMR,UBE2E1,NFIA,L3MBTL4,TMEM64,WIPF1,SMCO4,NIPBL,PIK3R1,MBD5,TEAD1,MAGI2-AS3,VCAN,ZHX2,MEF2C-AS1,ST6GAL2,COL4A4,UACA,PARP8,TP53INP1,ANKRD12,LCLAT1,ZBTB44,TMCC3,SOX6,LRCH1,NFE2L2,TTLL7,TBCEL,ELF2,ZDHHC14,SLC25A36,ZNF148,HIPK3,FAM114A1,ZBTB20,SP3,SETBP1,C5orf49,MKLN1,SPRED1,WDFY1,KIF26B,RAB5A,AKAP12,CXXC4,IKZF2,PAG1,TIPARP,PCDH11Y,MFSD6,EFEMP1,ATP11B,NR3C2,SLC22A3,STAMBPL1,EYA2,SPESP1,ADGRA1,MTMR3,USP49,MTHFD2L,EDIL3,SATB1-AS1,HIBADH,PDLIM5,AGPS,LINC00884,NREP,PIP5K1B,GALNT13,STK17B,THBS4,PHYHIPL,UBXN7,FAM155A,ZNF462,TP53BP2,TMPO,LRP1B,LINC01135,TSHZ1,SPECC1,FOXJ2,IRF2,RASGRF2-AS1,YBX3,ARRDC3,CNOT6L,CDH2,G3BP1,LINC01138,CLIP4,MARCH6,HORMAD2-AS1,CDKN2B-AS1,ANKRD50,ENTPD1-AS1,HEY2,ARL4C,TTC37,ABHD3,FBXO30,GNPDA2,ZFAND6,LEF1,RAB31,KLHL23,ZNF704,SERGEF,WDR48,ITPKB,EPHA5,PRKG2,SMAD4,NR1D2,USP40,RICTOR,STAT5B,DCHS2,BTBD3,ELOVL7,ZNF292,C18orf54,ATF1,DPP10-AS1,EEA1,VEZF1,CSNK1G3,KBTBD2,ZNF521,RUSC2,CUEDC1,ARHGAP12,PPFIBP1,ANAPC10,ERO1B,BAMBI,PRKD1,MYCBP2,IL1RAP,CHIC2,SOBP,SUPT3H,KITLG,VGLL4,FRYL,NAB1,SPATS2L,PPA2,SEMA6A,INTS6L,SOX21,SLC1A1,CHST9,JAM2,AR,LRRC3B,LY6H,RCBTB1,RSPRY1,SNAP91,STPG2,WRNIP1,KLHL24,SEMA4G,MICAL3,TRIO,STAU2,RTN3,LUZP2,SRPK2,WASF2,ZNF680,CNOT4,SEC63,SMARCA5,FHIT,TOX3,NEMP2,ADD3,REST,ARID2,PLD1,PEX5L,CGNL1,SEC61A1,FBXO9,USP47,SMARCE1,GSK3B,ANKH,KCTD6,NALCN,FAM189A2,CSNK2A1,SMARCA2,CDS2,DDAH1,ZMAT3,SNX1,FLRT2,MAP3K4,MRAP2,LINC00623,PLEKHH2,PCOLCE2,JAG1,MIR99AHG,PTK2,DNMBP,GNG12,GNAS-AS1,KCTD3,CAST,MDGA2,REEP3,FAM53B,CA10,PNMA3,ATXN2,BTF3L4,KMT2C,IRS1,C2orf88,FRZB,ZNF445,STX7,KAT6A,NRG3,PROX1,SALL1,NLGN1,STXBP1,NFATC1,SNX7,SMARCAD1,COL11A1,CAND1,ENTPD4,DLEU2,MYO16,ARHGAP5,AMPH,PRKG1,SERPINB6,CORO2A,SHTN1,CPNE8,NOVA1,PREX2,ZDHHC21,MTUS1,ADIPOR2,USP3,FKBP5,NADK2,PAK2,MTX2,EPM2A,TMEM161B,SS18,CCP110,DUSP16,NCAM2,PPM1L,ACO1,IGF2R,SOX5,NR3C1,NOS1AP,NAA35,EVI5,QKI,TMEM267,NXPH2,MADD,DUXAP8,RNF2,EZR,ADNP,ASF1A,RAD23B,LRFN2,CREBZF,NINL,ARMC4,ROBO1,MYRIP,KCTD12,KIAA1958,VAPA,STX17,RCOR3,LINC00461,CMTM8,PKN2-AS1,ALS2,USP6NL,EMC2,CDKN2A,GPBP1,FAM120B,MAPK8,BBS9,ATF7IP,HSPA2,PRIMPOL,NCALD,APP,BEND6,JAK1,KAT2B,FBXL5,FOXN3,HS3ST1,RAB28,ABCA1,KMT2E,PRKX,ADNP2,ABCC9,PRTG,TMEM229B,MAPT,OSBPL9,MPDZ,SUCLG2,NUAK1,TNRC6B,FAM13C,ITPR2,PDGFC,SPRY2,FAM210A,DOCK10,ANO5,ASPH,SMAD5,GRIA4,MAP1B,ZDHHC13,HNRNPH3,IL15,SLITRK3,PUM2,CREB1,TIAM1,NRXN1,EDEM3,PPFIA2,MAP2,SCOC,ERBB4,FNDC3B,CUL3,SPEN,FOXN2,POU6F2,AKR1E2,LINC00886,ITGA1,TBL1XR1,PLPP1,MSANTD4,EML6,TBKBP1,PPP4R1,RREB1,RECK,PLSCR1,ARFGEF1,NELL1,GAN,CNTN4,KIZ,HERPUD2,MOXD1,RHOBTB3,CADPS2,KCNJ3,FAM177A1,DCP2,HDHD2,VIPR2,SLC44A1,DIP2C,ZC3H4,KAZN,COA1,KIF6,HS3ST2,ZNF555,SMAD2,MEGF11,LGI2,RBFOX2,TRPC3,INTS6,EXOC1,RASA2,REPS1,ADRA1A,CAMTA1,TANC1,GABRG3,DLGAP1,CHD2,TGFBR3,UBXN4,TET1,ZBTB34,LINC01003,URI1,NID1,PCDH17,MARCH1,ACBD3,HDAC4,DMTF1,GBE1,AGO3,BCL2,TMEM65,NOL4,KRAS,RNF217-AS1,KANSL1L,SPATS2,SGSM3,CHD1,NR2C2,FSTL1,AFF3,AGTPBP1,VPS13C,TMEM132C,RFX7,LGR5,LIMCH1,LINC01184,MPP5,PICALM,PCDHB15,RASA3,ZNF333,NHLRC2,PTPN12,PRKCQ,VPS54,SLAIN1,HECA,PRELID3B,CEP350,ADAM9,FAM172A,MYO1D,BIRC2,WWTR1,TSG101,GPSM2,EPB41L3,MSRB3,GTF2IRD2,PROX1-AS1,PAPOLA,KNDC1,DNM3,SMCHD1,MAN2A1,DICER1,EPHA5-AS1,AGFG1,AHI1,RCBTB2,ZFHX4,SNX14,ARFGAP3,DPP10,TRIM9,KIF21A,SESTD1,PITRM1,MAGI1,PPM1A,LMO4,CALCOCO2,NLGN4X,TNFRSF21,FMR1,PIEZO2,GYG2,PTPRJ,ZFHX4-AS1,PHIP,TSPAN11,PGM1,INSIG2,GULP1,ARID3B,GNA14,TAPT1,NAPB,INPP4B,TMEM68,APBB1</t>
  </si>
  <si>
    <t>PHF3,WDFY1,OCLN,ZBED3-AS1,SHPRH,ZNF706,ARRDC3,MFSD6,FAM204A,MYLIP,UBR5,RB1,KAT6A,SLC25A36,KIAA0319,HNRNPH3,ARHGEF10,MEF2C-AS1,TSPAN5,MTAP,ARID2,MAPT-AS1,PCDH9,RAB5A,DOK5,OIP5-AS1,TMEFF2,CALCOCO2,ZCWPW2,HS3ST3A1,PURA,FBXO30,COL4A4,KBTBD2,LRRC8D,MPP5,KAT2B,GABPB2,TSTD2,PPP1R26,ANKRD10,NFE2L2,USP45,UBE2G1,TMCC3,FRYL,REST,RCOR3,NR3C2,IKZF5,ELF2,MXI1,THBS4,DLG1,PCGF5,PSAT1,ZBTB44,GTF2H2,FBXL17,HERPUD2,NALCN,PPP1R9A,ZDHHC21,AK5,SOX5,FAM214A,CSMD1,CYLD,LINC01138,L3MBTL4,LIFR-AS1,ZHX2,POU6F2,EDIL3,CRYBG3,NR1D2,UBTD1,SLC35E3,IRF2,FOXN2,GPBP1,PRKCH,IKZF2,SS18,DZIP3,CHD2,RAB7A,UBE2E2,NRIP1,SCAF4,STXBP5,UGP2,NHLRC2,EPM2A,TSHZ1,FBXO7,GBF1,TBCEL,PARP8,GMPS,RAB3IP,LDHB,EFEMP1,NIPBL,LRRC3B,SPECC1,STPG2,NMNAT3,KLHL24,SALL1,MSANTD4,RAB11FIP2,PLPPR1,AGPS,ATP10D,ANKRD12,PLD1,SOBP,ZFX,TIPARP,TAPT1,COL11A1,CLIP4,SPRED1,RFX3,EPC1,ESD,NEK3,ARHGEF37,RASSF8,TTLL7,KLHL8,SCD5,CHIC2,WIPF1,NTN4,SMARCA5,DLC1,APOLD1,YWHAZ,SPRED2,SENP5,DNAH7,EXOC1,SLC25A28,SYNE1,F3,KIAA1324L,ENTPD1-AS1,FAM53B,DLEU2,MTMR3,BCL2,RDX,STX7,FSTL1,SLC41A1,KCTD6,ZNF131,GPHN,ZNF24,C18orf54,BMPR1B,EIF4E2,PLEKHA1,REEP3,KBTBD12,PAK2,UBA5,NUTM2A-AS1,SFMBT2,ADNP,RFX7,LIMCH1,PIK3C2A,ARHGAP5,PIEZO2,PHF10,MTHFD2L,CXXC4,FBXO11,KIAA2026,GULP1,PLEKHF1,ENPP4,MTMR7,MANEA,ARAP2,CGNL1,RAB30,SNCAIP,SHROOM1,GNA14,MAPRE1,TRIM13,RAB31,HOMEZ,PHYHIPL,SMARCAD1,UBXN2A,PAG1,ZBTB20,TOP2B,PPA2,CDK17,DEPTOR,NINL,TRPS1,PLEKHF2,MORC2,SLC24A2,GSAP,TTC37,PTPN14,MOB4,ANKH,POGK,XPO1,RFFL,TLE1,PRKACB,CIPC,H3F3A,ZBTB26,BMP8A,PDE3A,OSBPL1A,RFX4,CACNA2D1,WDFY3-AS2,RYBP,ST3GAL6-AS1,KCTD8,CNNM2,RAD23B,ADD3,OSMR,CHD7,SPATS2L,RNF217,ERN1,ASF1A,TP53BP2,GPC5,LCORL,ZDHHC14,PDK1,FSTL5,LINC00886,CTIF,SOX4,MKLN1,ABHD3,GLTP,PDE6D,CSTF3,NR2C2,MARCH6,PER2,FAM162B,MICU3,PAIP2B,CHST9,ITGA2,NCAM2,TMEM170B,UACA,WSCD1,MFAP3L,CORO1C,HEY2,ANXA5,ACAA2,MAGI2-AS3,CYBRD1,TRDMT1,ZDHHC20,INO80D,CASP3,FAM222A,SNX1,ZNF704,CDS2,SMARCA1,FEM1C,DYNC1H1,FAM189A2,SOX21,NFATC1,IRS2,NID1,AGO3,NCOA4,KCND2,AK4,RALY-AS1,BBX,SEMA6A,TPST1,ZNRF2,PLCL1,USP3,PRPF4B,ERCC6L2,TRIM2,FNIP1,PROX1,INTS6L,ADGRB3,WRNIP1,BARD1,CD47,PDE1C,MIER3,NLK,AKAP12,ARMCX4,HNRNPD,MACROD2,NREP,NAP1L4,APP,CHTOP,SON,CDH20,ZNF292,VPS13D,NCOA5,BRAF,ZNF536,ARL5B,SATB1-AS1,CFL2,RREB1,NADK2,BMP2,CYFIP2,SUSD5,VPS13C,DBX2,KDM3B,PICALM,LGR5,PSMD14,EEA1,EBF4,SLC12A9,ZNF148,APTR,EEF1AKMT1,SETD2,PDE4B,KMT2C,ZKSCAN8,OLA1,SLAIN2,ABCE1,CCDC50,FSD1L,CEP350,OAF,FAM114A1,SLC22A15,ATF7IP,ELMOD2,LPP,SFT2D2,PUM2,PRKD3,NEMP2,NEK1,SPRYD4,CYP4F11,FAXDC2,ZBTB1,SNX18,MTMR1,CHST6,DUSP16,FAM171B,PAN3-AS1,MEF2A,SH3GL3,FAR2,ARID1A,ASXL2,TSPAN11,PRKD1,SENP6,DLGAP1,GABRB1,MAP2,VGLL4,CDH2,AP1S2,GALNT13,PHF21A,FAT1,IL1RAP,FDFT1,ZFHX4,NCBP1,YWHAQ,STAT5B,CAPS2,TET2,B4GALT4,TBL1XR1,TNIK,MICAL3,ADNP2,PXK,CSNK2A1,NR2F1-AS1,CPEB2,LUZP2,NFATC4,ZNF14,RABGAP1,METTL15,NAA16,STIM2,SIN3A,RICTOR,DNM3,PLSCR4,DPP10-AS1,ELAC1,NRSN1,TSC22D2,CDYL,KLHL5,AZI2,HTRA1,PRKCQ,DPYD,GREM1,IDH2,MAP3K4,FAM177A1,SP3,NEDD1,LIFR,SSBP2,GAN,PRIMPOL,SLAIN1,PTK2,RPRD1A,SENP1,ZBTB34,NRDE2,ZMIZ1,GRTP1,DIP2C,FBXO9,SLC1A1,CDC14A,STX17,KIAA1614,CTSL,CACUL1,VPS54,CLASP1,SORT1,UHRF2,RAB28,MAPK1IP1L,AK3,RBBP6,HBP1,PPFIA2,RNF217-AS1,PPM1L,ICK,CDKN2A,UBE2E1,MAP3K3,ABHD17B,TRNT1,CDC37L1,MARCH1,THRB,AP3B1,WDR48,ELMO1,ZNF713,MIR4500HG,DSTN,VEZF1,EPC2,RCN2,SREBF2,CHRDL1,TRIO,ODF2L,ZMAT3,ANAPC10,TDRD3,EDEM3,TACC1,EGLN3,G3BP1,TMEM267,SKA2,ATP8A1,PTPRD,R3HCC1L,FBXO28,PTPRO,ATP1B1,FOXO3,RMND5A,CDH23,ABHD2,IQCH-AS1,ELMSAN1,GPSM2,ITSN2,TMEM135,MTUS1,NEK7,COPS7B,LGALS3,NFIB,STAG1,REPS1,WASL,CNKSR3,NDST3,CHMP2B,STT3B,GOLGB1,ARFGEF3,CSGALNACT2,LPGAT1,ORMDL1,SDC2,CTBS,AKT3,SLC44A1,PPP1R12B,MBNL1,RAB21,GAS1,UBE2D3,ZNF471,HMSD,OSMR-AS1,APBB2,SCAF11,ADGRL3,TEAD1,RNF19A,PAPOLA,NLGN1,NR3C1,JAM3,NFIA,DOCK3,PLEKHH2,EBPL,ZFPM2,MOGAT1,SFXN1,KIF21A,DTD2,FGFR1OP2,SECISBP2L,KLHL32,TLE4,ANXA7,CADM1,EMC2,CALD1,STK17A,ORC4,EDNRB,OSBPL9,KDM3A,ARHGEF12,HELZ,ZNF516,CREB1,EGFR,SMAD5,SH2D4A,RHEB,SENP8,GCLC,BTBD3,GATAD2B,FRMD5,ERBB4,MTMR10,EXOC6B,MIR137HG,MSRB2,GPD2,MSRB3,SESN3,ABCA1,TMCC1,HIPK3,PRDM16,PROS1,SRSF5,ALCAM,PPFIBP1,SALL3,CAMK2D,CECR2,NFYA,PRKG1,TMEM117,SLC38A4,KCTD20,MAPT,SPEN,MFSD14A,GOLIM4,GPBP1L1,KMT2E,ZNF141,NOL4,CCDC6,B3GAT1,KIF5B,SMS,LMO4,MOXD1,PRR5L,MYO1E,ANKRD34C-AS1,LRRC4C,ASXL1,UBA3,SNX19,KLHL23,EMX2OS,SPRY2,GRIA4,RUSC2,MIER1,ROBO1,ARHGAP21</t>
  </si>
  <si>
    <t>CDH20,PHF3,OSMR,CCDC50,IKZF2,MXI1,FAM114A1,MAPT-AS1,NRIP1,OCLN,FBXO11,ARHGEF10,UACA,UBR5,MEF2C-AS1,VCAN,VEZF1,SOX5,KIAA0319,ZBTB44,ANKRD12,ZNF706,RYBP,NFIA,TSPAN5,CRYBG3,ZBED3-AS1,RCBTB1,STK17B,RAB3IP,CSMD1,PCGF5,IQCH-AS1,TMEFF2,TTLL7,GSAP,SALL3,SLC35E3,ITPKB,CNNM2,FRYL,FBXL17,ZCWPW2,BBX,KBTBD2,WDFY1,TMEM200C,WIPF1,NFATC4,AK5,ZBTB20,GTF2H2,APOLD1,PRKCQ,MICAL3,CTIF,ZHX2,FAM214A,HORMAD2,CAPS2,RFFL,NREP,ZBTB1,KIAA1324L,USP45,LINC01560,UGP2,L3MBTL4,PROX1,EBPL,FAM222A,LRRC8D,CALCOCO2,TCP11L2,RAB7A,INTS6L,DLG1,CORO1C,SYT17,KLHL24,PURA,B4GALT4,SETD2,ANKRD10,PRDM16,DLC1,SLC24A2,IRF2,ADIPOR2,PLEKHF1,PLPPR1,SALL1,ZDHHC14,NIPBL,ZNF521,PIEZO2,SHPRH,ABHD3,NFE2L2,BCL2,TMCC3,EPM2A,AMOTL1,HEY2,CHSY1,NUTM2A-AS1,ZNRF2,PSAT1,ZDHHC20,UBE2E2,SLC22A15,ITPR2,RB1,COL11A1,FAM53B,NR3C2,NFYA,PIK3R1,BMP8A,MFSD6,VIM,UBE2G1,TEAD1,HS3ST3A1,TSTD2,RAB5A,F3,CPEB2,NPC1,MTHFD2L,C18orf54,MTUS1,TPST1,ARID2,PDK1,CACNA2D1,MAGI2-AS3,MKLN1,PCDH9,KBTBD12,ZDHHC21,FOXN2,ARAP2,YBX3,RFX7,NAB1,NCAM2,ZMIZ1,CIPC,NINL,PLEKHH1,AZI2,TNFAIP8L3,ELF2,RREB1,POU6F2,TSHZ1,STPG2,FAM204A,GABPB2,UBE2Q2,TRAF1,RFX3,RSF1,LPP,FBXL5,TRA2B,APTR,PHF10,SNX7,AKAP12,ARRDC3,EDIL3,FGF2,MPP5,SMARCA5,FKBP5,PARP4,PYGB,ZFY,MTMR7,MACROD2,ADNP2,ENTPD1-AS1,WWC3,IL1RAP,SPATS2L,RNF217,MAN2A1,NR3C1,MTAP,ZNF703,INO80D,NALCN,SATB1-AS1,TLE1,ARID1B,FAM126A,ADGRB3,SOBP,ATP10D,COL4A4,WSCD1,MPDZ,STAT5B,FAM124A,TSC22D2,FSTL5,TRIM2,CDYL,MSRB3,CYP4F11,MSANTD4,GALNT13,FEM1C,TBCEL,TACC1,HERPUD2,DOCK3,YPEL2,HES1,MYO10,PHYHIPL,NDE1,OIP5-AS1,MARCH1,NR1D2,UBTD1,PRH1,ZKSCAN8,PPA2,KMT2C,MTMR1,NADK2,USP3,CDC37L1,SLC1A1,SS18,SHC2,IRAK4,LINC01135,PPP1R9A,PARVA,CHST9,PHF21A,SPRED1,SMAD1,EIF5B,CCDC6,ZNF652,KAT2B,TLE3,SH3GLB1,XKR4,UBE2E1,ATP11B,RRBP1,NXPE3,SNX1,NEMP2,C1orf198,ADNP,PVT1,SLC12A2,SLC25A28,ZNF423,TTPA,FHIT,ZNF131,CRIM1,QKI,KCTD8,CAST,ACO1,SOX21-AS1,FDFT1,ZNF160,GTF3C6,RCOR3,SHB,FAT4,RAB30,PPP4R1,KLHL23,YWHAZ,SNX18,ARHGEF37,ZFX,VGLL4,TRDMT1,RHOBTB1,GULP1,ERCC6L2,NID1,CLIP4,SEMA6A,CGNL1,TP53INP1,ZNF148,KAT6A,MYO1E,MYRIP,DZIP3,SYNE1,KLHL21,ZFAND4,GOLIM4,CXXC4,SNX30,KDM3A,PRRG1,GPC5,THBS4,SMG1,C21orf91,LGR5,KCTD6,EPC1,PRKAA1,UBE2D3,GPHN,CACUL1,ITGA2,NLGN1,PDLIM5,CDK17,ABCC9,NR2C2,ZNF22,SMAD4,RAB31,MTMR3,PCNX1,TRPS1,FNIP1,SNX19,DMTF1,KLF9,DLEU2,CDH23,DTX4,PAN3-AS1,STXBP5,RNF217-AS1,TET2,PRPF4B,ZNF197,ALMS1,LCORL,ASXL2,KIF26B,SFT2D2,EMSY,BMPR1B,CNNM3,SEC63,THRB,UBXN7,APIP,FAM13C,DOCK10,FAM210A,SLC44A1,SP3,NTNG1,RNF19A,TTC37,POGK,ZNF592,MANEA,PAK2,DPP10-AS1,RFX4,PRKD1,STIM2,GABRB1,UBXN2A,MAP2,NOS1AP,CADM1,ZNF704,ZBTB26,GLTP,TOB2,PPFIBP1,HIPK3,VPS13D,VPS54,ARHGAP5,PREX1,APBB1,SCAF11,SLC12A9,PCSK6,SENP5,FBXL3,KCNIP4,ZNF292,MED12L,HNRNPF,RDX,ASF1A,LRRN2,JAK1,HEATR5A,PLD1,CTBS,CPM,B3GAT1,PICALM,GREM1,NT5C3A,NRG3,FBXO30,SYT10,GNAQ,MYLIP,NFKB1,CHST6,CSTF3,ORMDL1,NAP1L4,SLC39A14,MARCH6,PTPRJ,ANAPC10,TAF5L,INTS6,MAPT,PAPOLA,FAM177A1,NR2F1-AS1,COTL1,PSMD14,AGPS,PDE3A,KIAA1614,KIAA0232,PRKG2,EIF4E2,GAS1,IRS2,APP,PLSCR4,RAD23B,HMSD,ENAH,UNC5C,SNCAIP,FAM171B,SLAIN1,PLEKHH2,TMTC2,RBBP6,KLHL8,FZD1,PIK3C2A,IKZF5,RILPL1,NLK,SOX21,LINC00886,ZNF14,ZBTB34,CASP3,HEBP2,CHD7,SHTN1,ZNF471,FAXDC2,ANP32B,EGLN3,MAP3K4,EXOC1,IRF2BP2,HPF1,DRAM2,RAB28,AMD1,MOXD1,GRM8,GAREM2,RAD21,LINGO2,DUSP16,CREBZF,CCDC160,SENP8,HNRNPH3,PPM1L,NFATC1,RAB21,SMARCAD1,CHIC2,LINC01138,SPSB4,DNAH7,IL6ST,TMEM117,FTCDNL1,NELL1,FAR2,ARID1A,KIAA1958,NAA16,DLGAP1,TAX1BP1,FBXO7,GRTP1,RAB9A,PRKCH,AP1S2,PPFIA2,METTL25,RORB-AS1,GATM,SECISBP2L,C6orf62,FRMD5,FLRT2,SEC24B-AS1,PCOLCE2,CHD2,PDE4B,SFMBT2,CAND1,KIDINS220,SGMS2,RABGAP1,PRR14L,FBXO9,LSM8,LINC00909,ZFPM2,RPRD1A,SCAF4,KANSL1L,LRRC1,CD47,POU2F1,BCL2L1,MAPK8,ODF2L,PARP8,IQUB,SMARCA2,DNAJC3,LUZP2,ESD,RALY-AS1,SLC38A2,ADGRL3,CDC14A,FSD1L,SPEN,STK17A,MIER1,DCUN1D1,DUSP22,ZMAT3,ADSS,PRKG1,XPO1,SHROOM1,SLC16A9,GPBP1,MAP3K3,WDR48,USF3,DNM3,ITGB5,SLCO3A1,BTBD3,NMNAT3,PLEKHA1,CEP78,LOXL3,SSBP2,TMEM65,GNAI1,ZMYM5,FOXO3,MFF,PTPRO,MICU3,SMAD5,NOVA1,ZNF333,SAMD4A,SLC16A1,CUEDC1,C1GALT1C1,MET,FGFR1OP2,TIAL1,PLCL1,FNDC3B,BRAF,FAM189A2,NHLRC2,PAPSS2,R3HCC1L,SERPINB6,KCND2,TRIM8,MCMBP,SMARCA1,USP47,ANK3,SENP6,CYLD,DPP10,TMEM267,PHLDB1,UHRF1BP1L,MIR4500HG,FAM155A,SPECC1,EIF1B-AS1,WDFY3-AS2,MTMR2,HIPK2,DNAJC6,WBP4,CDH2,SGK3,MGA,CA2,GABPA,SLC35D1,HDAC1,NCOA7,SLC25A36,SGIP1,SPSB1,EMX2,SCD5,USP13,KCNMB4,TMEM184B,MBNL1,XRN1,RPAP3,DDAH1,EEA1,SFXN1,AFF4,DOK5,ATF7,NOL4,DEK,VPS13C,FRMD6,PRKACB,GPR137B,STT3B,MECP2,TBL1XR1,TRIB2,BAZ2B,DPYD,FZD4,ARHGAP24,EMC2,STX7,GNE,PLAGL1,SORT1,PDGFC,WNT5B,ABL1,RNF13,GOPC,PNPLA8,TNS3,NCAM1,SH3GL3,LRR1,RECK</t>
  </si>
  <si>
    <t>CDH20,OSMR,RASGRF2,MAF,IKZF2,FAM114A1,KMT2A,TMEM64,NRIP1,OCLN,ARHGEF10,CTNNA3,UACA,ST6GAL2,MEF2C-AS1,VCAN,VEZF1,SOX5,ZBTB44,ANKRD12,NFIA,CCP110,RCBTB1,STK17B,RAB3IP,PCNX4,PCGF5,TMEFF2,TTLL7,GSAP,SALL3,ITPKB,FRYL,KBTBD2,WDFY1,TMEM200C,WIPF1,ZBTB20,PRKCQ,EPHA5-AS1,MICAL3,ZHX2,MBD5,HORMAD2,RFFL,NREP,L3MBTL4,PROX1,DCP2,CALCOCO2,TCP11L2,INTS6L,GNPDA2,CORO1C,KLHL24,SETBP1,ERO1B,IRF2,ADIPOR2,SALL1,ZDHHC14,NIPBL,ZNF521,PIEZO2,ABHD3,NFE2L2,BCL2,TMCC3,EPM2A,AMOTL1,HEY2,ZNF462,ITPR2,CHRM2,RB1,COL11A1,FAM53B,NR3C2,PIK3R1,MFSD6,VIM,PIP5K1B,TEAD1,RAB5A,F3,MTHFD2L,C18orf54,MTUS1,ARID2,MAGI2-AS3,MKLN1,ATF1,PCDH9,SPESP1,ZDHHC21,PRKX,FOXN2,YBX3,RFX7,NAB1,NCAM2,SYT3,NINL,PLEKHH1,ELF2,RREB1,POU6F2,TSHZ1,KIT,STPG2,LCLAT1,USP49,LINC01003,SLC22A3,UBE2Q2,PCDH11Y,ADGRA1,FBXL5,CHD1,TRA2B,APTR,SNX7,AKAP12,ARRDC3,EDIL3,MPP5,SMARCA5,FKBP5,PARP4,HS3ST1,ADNP2,ENTPD1-AS1,WWC3,IL1RAP,CDKN2B-AS1,SPATS2L,MAN2A1,NR3C1,NALCN,SATB1-AS1,SPC25,FAM126A,SOBP,COL4A4,MPDZ,STAT5B,TSC22D2,RTN3,CBLN2,ZNF445,MSRB3,MSANTD4,GALNT13,TBCEL,HERPUD2,MDGA2,HIBADH,STXBP1,MYO10,PHYHIPL,NDE1,RCBTB2,MARCH1,NR1D2,PPA2,KMT2C,TOX3,NADK2,AHI1,MYCBP2,USP3,ARFGEF1,SLC1A1,SS18,TRPC3,LINC01135,CHST9,SPRED1,STAMBPL1,ZNF652,KAT2B,AR,NUAK1,UBE2E1,ATP11B,DNMBP,RRBP1,SNX1,NEMP2,C1orf198,ADNP,BTF3L4,ZNF423,ARL4C,RAI2,FHIT,QKI,CAST,ACO1,EPHA5,ZNF160,SNAP91,RCOR3,FAT4,RAB30,PPP4R1,KLHL23,HS3ST2,VGLL4,RHOBTB1,BEND3,GULP1,NID1,CLIP4,SEMA6A,CGNL1,TP53INP1,ZNF148,KAT6A,MYO1E,ZIM2,MYRIP,KLHL21,GOLIM4,CXXC4,THBS4,C21orf91,LGR5,KCTD6,LEF1,ITGA2,NLGN1,PDLIM5,TSG101,ABCC9,NR2C2,SMAD4,RAB31,MTMR3,TRPS1,DMTF1,DLEU2,PNMA3,ARMC4,GPR176,RNF217-AS1,EML6,LCORL,MIR99AHG,ZNF219,SGSM3,KIF26B,SMCO4,SVIL,BMPR1B,SEC63,UBXN7,FAM13C,DOCK10,FAM210A,SLC44A1,SP3,NTNG1,TTC37,NHS,LRP1B,PAK2,DPP10-AS1,PRKD1,CSNK1G3,MAP2,C9orf129,NOS1AP,CADM1,ZNF704,CORO2A,PPFIBP1,HIPK3,VPS13D,VPS54,ARHGAP5,APBB1,SCAF11,ELOVL7,FBXL3,ZNF292,RDX,ASF1A,JAK1,HEATR5A,PLD1,CPM,B3GAT1,PICALM,GREM1,NRG3,FBXO30,ANKRD50,MYLIP,ORMDL1,NAP1L4,MARCH6,PTPRJ,ANAPC10,INTS6,MAPT,PAPOLA,FAM177A1,NR2F1-AS1,AKR1E2,AGPS,LY6H,TMEM161B,PRKG2,IRS2,APP,PLSCR4,RAD23B,ENAH,BAMBI,SLAIN1,PLEKHH2,CSGALNACT1,TMTC2,USP8,PIK3C2A,SOX21,LINC00886,MYO16,ZBTB34,ZNF821,HEBP2,CHD7,ANO5,SHTN1,TMPO,NGF,MAP3K4,EXOC1,IRF2BP2,GOLM1,DRAM2,RAB28,MAP1B,MOXD1,IRS1,TDRD7,RAD21,ANGPT2,LINGO2,DUSP16,QPCT,CREBZF,CCDC160,HNRNPH3,DISC1FP1,PPM1L,NFATC1,RAB21,SMARCAD1,CHIC2,LINC01138,SOX6,STAU2,IL6ST,NELL1,KIAA1958,DLGAP1,TAX1BP1,KCNJ3,RAB9A,AGFG1,AP1S2,PPFIA2,RORB-AS1,GATM,FLRT2,GXYLT1,PCOLCE2,CHD2,PDE4B,SFMBT2,CAND1,COL21A1,FBXO9,RPRD1A,KANSL1L,MAPK8,LINC00884,PARP8,ENTPD4,SMARCA2,LUZP2,SLC38A2,ADGRL3,CDC14A,SPEN,ZMAT3,PRKG1,XPO1,SLC16A9,GPBP1,WDR48,DNM3,KITLG,ITGB5,BEND4,BTBD3,TMEM65,GNAI1,ZMYM5,KCTD12,MFF,CNOT6L,JAK2,SMAD5,NOVA1,PRKAR1A,ZNF333,WWC2,SAMD4A,JAM2,CUEDC1,CSDE1,WASF2,TIAL1,TMEM229B,FNDC3B,FAM189A2,NHLRC2,SERPINB6,KRAS,USP47,SENP6,DPP10,TMEM267,PHLDB1,CREBRF,FAM155A,SPECC1</t>
  </si>
  <si>
    <t>SUPT20H,SPRED2,PTCH1,CLASP1,PHYH,WDFY3-AS2,PDE1C,RAB31,SHROOM1,ARID2,BIRC2,SETD7,CPNE8,CACUL1,SASH1,SESTD1,NR3C2,SPRED1,PCDH9,RAB1A,TTBK2,MTMR3,EPC2,STX17,NFIA,FOXN2,PDE4B,TPK1,MAPRE3,ITGB5,MAP4K3,INTS6,SORBS3,COL21A1,SNX7,LRIG1,PCED1B,SVIL,MKLN1,NR1D2,NEDD1,NFIB,ZNF521,GSK3B,EFEMP1,DMTF1,SFMBT2,TACC1,DLGAP1,CABLES1,GIGYF2,ANTXR2,WAC,TIPARP,ST7-AS1,USP45,CORO1C,PKN2,HDAC4,HIVEP1,BTBD11,ADARB2,TOP2B,SMAD5,DCAF5,UBXN2A,SMYD2,NRIP1,MIR99AHG,ZBTB34,SOX5,RFX3,PDLIM5,PRKCE,SCARA3,SENP7,TAPT1-AS1,RNF2,PROSER2,CNTLN,KMT5A,ZFHX4,EEA1,FAM13C,MTM1,RCBTB2,SENP6,KLHL1,MTHFD2L,PPM1L,CYBRD1,CHD1,SPATS2L,MTUS1,MAP3K4,SCAF11,MFSD6,KIT,FAM204A,SPAST,KCNJ3,DPP10-AS1,EBF4,CDS2,RBMS3,APTR,YBX3,OIP5-AS1,TOX2,NFE2L2,MEGF9,PSPC1,FAM110B,TCF4,CNN3,AEBP2,PCDH17,LRCH1,TOX3,PIK3C2A,GNAQ,SETBP1,PPARA,HERPUD2,LRRFIP2,TICAM2,DRAM1,ADGRB3,SERGEF,CDC42EP3,CHIC2,MSRA,KMT2C,PHF21B,PID1,HDAC9,DPYSL3,PPP1R9A,LINC01193,SLAIN2,HTR7,ARID5B,MEF2C-AS1,COL4A2,COTL1,GOLM1,TMEM65,EBPL,CDC14B,KCNK12,APPL1,CEP350,PSMG2,STXBP5,LDHB,VIPR2,GTF3C6,RCBTB1,VOPP1,KAT6A,ELOVL6,PHLPP1,XPO1,NAP1L4,THEM4,IKZF2,AP1S2,SEC24D,MPDZ,ZNF333,ZNF608,RICTOR,KCTD9,WDFY3,PCDH11Y,APIP,RB1CC1,THSD1,CASC4,FOXJ2,PELI2,ORC4,WHAMM,TRIM27,GMNN,NCAM2,MAGI2-AS3,PPP2CB,PRKG2,ZKSCAN8,ZMAT3,H3F3A,TSHZ1,AGPAT5,BEND4,CUL3,NR2F1-AS1,LINC00886,PUM2,STK3,IQCH-AS1,ARRDC3,LGR4,MAP3K1,DSCC1,TMEM229A,L3MBTL4,NINL,PRRC1,DYRK1A,SLC26A4,EYA2,PLAGL1,SAP30,TM9SF3,MYRIP,CCNG2,ZDHHC14,SLC7A1,ST3GAL1,ST8SIA5,UBE2E1,APC,SMARCA2,STK11,CEP63,ANXA4,ERBB4,FRMD6,KIF2A,FAT4,STXBP3,LMO4,ARID3B,APCDD1,MYO10,KBTBD2,RAB5A,SNRK,RALB,USP33,CAMK2D,BCL2,LRRC3B,RERE,SGCE,AHI1,DZIP1,RGS17,LRRC1,NRP2,PODXL2,CASD1,IRF2BP2,CLIP4,KLHL8,RNF38,OPN3,PKIB,ZNF714,ZEB1,TSHZ3,NR2C2,AASS,ANKRD6,TNFAIP8L3,SEC63,HOOK3,FOXP4,WDR48,ROBO1,TSPAN12,ETV1,MFHAS1,CABYR,ABCA1,GNA12,GABBR2,LINC01003,DBX2,PDZRN4,GALNT10,PXDC1,IFT74,PCNX4,LHFPL3,RNF11,CNTNAP5,GPHN,KCNB2,ZEB1-AS1,GAREM1,EML6,SHB,SPRY2,BACE2,ILF3,MOB1B,LUZP2,NOL4,INTS6L,SLC46A3,TRAF1,BARD1,LINC00884,CTNNA2,RASA1,RNF24,MINPP1,SMAP1,GOPC,CLASP2,SLC1A2,ABHD3,RELL1,ITPKB,SUCLG2,NCAM1,LSAMP,KLHL21,EIF4G2,EPS15,TRIB2,WASF2,BASP1,ZC3H7A,TMEM163,MTX2,PAPSS2,COL11A1,SUV39H2,ZNF160,C1GALT1C1,FAM135A,LRP6,FHL2,RBBP6,AKAP12,LINC00623,CNOT1,CHST9,SLC35G2,PRPSAP2,TIAM1,ZNF24,LINC01578,ABCC9,PROM1,TLL2,ZFAND6,ARHGEF6,GTDC1,ZMYM5,CGGBP1,AFF1,NXPH1,FAM3C,CFAP97,ACO1,UHRF2,PLXNA2,TTC21B,GPD2,GKAP1,SMAD9,APBB1,PIP5K1B,GALNT13,APBB2,IMPAD1,SAR1A,PPM1K,PRKCQ,BRINP3,MAP4K4,TMTC2,USP24,GPM6B,ATP1B1,STPG2,GLIS3,DPP10,KHDRBS3,DRAM2,LIMCH1,SLC24A3,RAB30,CAPN7,FAIM,CAND1,STXBP6,PIK3CA,NRSN1,NOVA1,G3BP1,UBR2,RALGAPA2,THBS4,FYN,ZNF462,PTPN12,SPEN,CCNT2,PPP4R1,PDE3A,MARCH6,KLF6,PTPRG,NPL,PNPLA8,NUDT11,STON1-GTF2A1L,DNAJC3,ZNRF2,NFIX,KIAA1841,ERBIN,PCDH7,ALK,ZBTB7C,PXYLP1,GAN,FAM189A2,PIK3R1,RPN1,TOX,ZDHHC21,FSTL1,ARHGAP42,ATXN7L3B,MTERF2,ZBTB16,CHRNA5,PRKD1,AFF3,LINC00461,MSI1,PTPN9,MAGI2</t>
  </si>
  <si>
    <t>SPRED2,PTCH1,DACH2,GPC5,DOK6,GNPDA2,ANAPC10,SCAF4,NR3C2,SPRED1,MTMR3,EPC2,STX17,EXOC5,THSD7A,MAP4K3,STK32C,ZSWIM6,BCL7A,SNX7,SVIL,NR1D2,BRINP2,CCDC6,GSK3B,DLGAP1,CDK8,PEAK1,B3GAT1,RUNX1T1,SENP5,CACNB4,FAM118A,MMADHC,WAC,CNNM2,TIGAR,PDIK1L,KLHL13,MAN1A2,UCHL3,UBL3,SNX25,EXOC4,ADARB2,HERC3,TOP2B,DCAF5,CELF2,OXCT1,MBD5,SHC3,RFX3,PDLIM5,DZIP3,PRKCE,SENP7,PPP2R5E,RNF2,MTERF3,SYDE2,CNIH3,ASCC3,ZFHX4,RPRD1A,LINC00937,EXO5,PVT1,EFHC1,TTN-AS1,ZNF362,CCDC146,KLHL1,PBX3,PPP2R2A,TMEM263,RWDD1,BBS7,SPATS2L,CRCP,MAP3K4,OLA1,ZNF670,PRDM4,SPAST,KCNJ3,ZNF778,AGTR1,WDR7,KCTD8,ACTR3,TMEM158,DSCAM,DNM3,MXRA7,MOV10,GPR176,ZNF197,FGD1,TOX2,TPP2,PARM1,PSPC1,KLHL42,ARL5A,GMPS,FAM110B,TLE1,STIM2,EXT1,SFTA1P,KCTD1,DENND5B,PCDH17,B3GLCT,DSCAML1,TLE4,PHF21A,RFX7,SETBP1,SMOC1,SLC19A1,SMAGP,CCSER1,CRTAC1,RAB3GAP2,SAMD8,ADGRB3,CHIC2,MSRA,PID1,GLCCI1,COL5A1,HIBADH,RRAS2,ZNF510,DPYSL3,PPP1R9A,LINC01193,SLAIN2,ARID5B,MEF2C-AS1,CDCA7L,VPS50,GOLM1,AGFG1,HECTD2,MRPL42,ME2,SLC18B1,SRSF12,MBNL1-AS1,BTRC,SP4,INHBA,CNTN4,LDHB,TNFRSF21,RASD2,MBD2,ELOVL6,SPOCK1,MSH2,RGS7,RGS12,KIAA0895,SREK1,CHST11,RAB7A,KAZN,PARD6G-AS1,THEM4,TRAPPC11,IKZF2,AP1S2,LNP1,TIAM2,CLVS1,RUNDC3B,SNX13,ISY1,GABRB3,CSMD3,PTPRN2,NUMB,STS,MMD,WDFY3,HPRT1,PCDH11Y,SLC25A40,PELI2,ZNF507,SETD2,ORC4,ZNF226,TMEM45A,MCU,SOX9-AS1,FDX1,RABIF,LRRC58,NCAM2,SMAD2,GOLPH3,ERO1B,NUP35,ZMAT3,LRRN2,TSHZ1,MYT1,TMEM117,MAP2,CHM,ESD,FAR2,BEND4,CERS6,PDP1,USP15,KIF5C,UBE2E3,SPIDR,RTN1,ZNF30,L3MBTL4,NINL,PRRC1,NDRG3,PLCG2,RNF150,SLC26A4,FZD3,CPSF6,MYRIP,CCNG2,ZDHHC14,ST8SIA5,ERCC6L2,WDR63,DCUN1D5,GPR180,PGAP1,CIT,SCNN1D,KIF2A,TRAPPC9,FRMD4B,LMO4,CHST12,DOCK11,SLCO5A1,RAB15,KBTBD2,SORBS2,USP49,CASC15,CSMD2,DSTN,RAB5A,SNRK,LRRC3B,SIN3A,ZNF74,APP,NMNAT3,TET2,SGCE,LRCH3,DZIP1,RGS17,IRAK1BP1,CHCHD3,UBA3,GALNT7,PODXL2,KCNIP4,PRKAR2B,LMO7,ZNF714,ZC3H8,ZEB1,IQSEC2,TSHZ3,NR2C2,TMEM196,STK32A,SHANK3,ABAT,ST8SIA1,DLGAP4,EPB41L4B,ATXN1,FHDC1,DIAPH2,RCAN2,PLXDC2,SHISA7,SUSD4,FOXP4,WDR48,RUBCN,MAPK10,ETV1,TMEM170B,MRPS35,LMBRD1,GRM5,GNA12,RSBN1L,PEX5,NR6A1,CTDSP2,LINC01003,MYH10,JADE2,PDZRN4,KCNQ5,KPNA1,UBP1,PCNX4,LHFPL3,CEPT1,OXNAD1,PRRG4,CNTNAP5,ZEB1-AS1,EML6,FXYD6,CTTNBP2NL,ZNF420,HACL1,RHEB,GNG4,BRWD3,NCOA5,LUZP2,NOL4,MAPK4,NPTX2,ZNF81,NFRKB,SLC38A1,PIAS2,CTNNA2,SAMD14,FAM8A1,ERGIC2,RNF24,CTTNBP2,EML1,FNBP1L,HDLBP,CLASP2,NAA30,HS3ST2,NCAM1,LSAMP,PHF14,STXBP4,SLMAP,PLPPR1,NEGR1,NTRK2,CPEB4,BMT2,BASP1,ZC3H7A,ZDHHC5,LHFPL3-AS2,MTX2,FAM66E,TSG101,COPB2,COL11A1,SUV39H2,IKZF5,CSNK1G3,FAM135A,COG6,DPP6,BCR,AKAP12,LINC00623,RGPD8,CHST9,RAB27B,TTC13,EIF2S1,MYCBP2,RIMS4,SUSD1,ISLR2,TMEM68,SLITRK5,MAP2K5,SLC43A1,PROM1,KPNA5,ANKS1B,ERF,TMEM63B,PCMT1,EPB41L2,DYNC2H1,ATP6V1H,HNRNPLL,SEC14L1,ASAP2,YPEL1,TSPAN3,FAM3C,TTC28,UHRF2,TTC21B,GPD2,ENOPH1,PPP1R14C,ZCWPW2,NCOA2,APBB1,GMDS,CARNMT1,GALNT13,STOX2,APBB2,BTBD10,SAR1A,PSD3,GAD1,MAP6,PPM1K,BRINP3,PSMC6,FNDC3A,CYFIP2,DCLK2,AKR1E2,MIB1,USP24,RNF111,APBA1,CPNE5,ZNF211,LRBA,SIK2,KCNQ1OT1,GLRB,WDR45B,ARMCX2,ZNF330,ZNF711,CLDN12,KHDRBS3,LPL,DCC,SLC24A3,THRB,HDX,BMPER,FAM184B,SGIP1,GSG1L,PIK3CA,NOVA1,PTPN5,DLGAP2,MTMR1,NDUFV3,GAS7,THBS4,FYN,MBTD1,PPP3R1,GIPC2,ZNF462,PTPN12,ZBTB43,KCTD3,PDE3A,E2F3,C2CD5,ARMCX3,AK5,EIF2AK3,MALRD1,ILDR2,PTPRG,RALA,KCNIP2,NBAT1,NSMAF,RSU1,BIVM,PCDH7,MEIS1,C1orf220,EPG5,ALCAM,ZC4H2,ZBTB7C,PXYLP1,ZNF786,FAM49A,KDM7A,ZBTB11,AP4S1,PIK3R1,JAZF1,RPN1,MCCC1,LRCH2,TOX,ARL13B,ARHGAP42,ARRDC1,PRKAG2,CCDC88C,ATXN7L3B,MTERF2,PRKD1,EXTL2,AFF3,ZNF800,LINC00461,PENK,HMGN1,CFTR,PTPN9,ZFYVE9,CACNA1E</t>
  </si>
  <si>
    <t>PARVA,RGS12,ST6GAL2,QSER1,NR3C2,TTN-AS1,SMOC1,LRRC3B,KCNQ1OT1,KIF26B,ARL5A,HIBADH,RAB3GAP2,ZNF304,DZIP3,ZC4H2,CSTF3,SETD2,PCOLCE2,ZNF226,MYO16,LINS1,ZNF362,NINL,MTMR3,RFX3,GRIN2D,KBTBD2,PCNX4,IDH1,ZNF704,AGO3,ZNF714,CBX6,TMEM169,WDFY1,IRAK1BP1,TSHZ1,GNPDA2,TBPL1,PRKCH,TMEM14B,PTGFRN,COL11A1,NR1D2,THBS4,ZNF81,NEGR1,ERCC6L2,ZNF578,GPATCH2L,BMT2,KCNA2,LRRC8D,SMC5,ZNF148,PTN,DOK6,ERF,USP49,ZMYND11,ASCC3,RGS17,CNKSR3,WDR48,LINC00839,ZMAT3,DSCAM,RAB5A,MXI1,CTNNAL1,KLHL14,RAB7A,FCHO2,GLCCI1,MTMR1,CCSER1,SLC19A1,CSMD1,CACNA2D1,ZEB1-AS1,INO80D,B4GALNT4,DNAJC1,FAM8A1,ZDHHC5,PPM1A,MAN1A2,IRS1,RAB3IP,TBL1XR1,ZNF800,B3GAT2,PCGF2,FOXO1,SATB1-AS1,SETBP1,ZNF462,ST13,MYCBP2,FHIT,CEP78,COG6,CNNM2,TTC37,NR2C2,TOP2B,JAM2,RPRD1A,KMT2D,PGAP1,SPRED1,RTN1,SCD5,KCNH5,CYTH3,WDR63,FAM160B1,UCHL3,PPP1R9A,ZBTB11,NFYC,MLLT11,WNT7A,KCNIP4,ZDHHC14,VAPA,KIZ,CSNK1G3,GXYLT1,PDLIM5,SMAD4,DGKA,SOBP,TCAF1,NEDD4L,ZNF30,SLC1A1,ATXN7L3B,AKAP12,PHF21A,TIAM2,BCAT1,UNK,C5orf24,MBD5,ERO1B,ZADH2,PIK3R1,AK5,ZNF14,LZTS1-AS1,SYNJ1,ZNF45,FBXL2,IKZF2,FAM49B,CHST9,FAR2,SENP5,SMIM13,MSH2,TET2,CDCA7L,KIAA0232,USP15,C2CD5,PPA2,PSMC6,ZCWPW2,UBL3,LRRC4,KAZN,CENPC,UBE2E2,SNCAIP,CTIF,KHDRBS3,HDLBP,RAD23B,LINC01193,NREP,BRWD3,ZNF711,DLGAP1,TRIM32,CLDN15,NMNAT3,PLPPR1,PDIA4,TBC1D23,NME9,EML6,LCORL,B4GALT4,DSCAML1,CBLN2,GOLPH3L,PPP2R5E,GMDS,STS,DAG1,WAC,TLE4,ZNF549,ZNF699,TMEM117,NCOA5,THRB,SLC2A13,RBM26,COL6A1,GDAP1,MTA3,MEIS2,VLDLR-AS1,DCDC1,TRIO,TTC21B,NRG3,MEX3C,E2F3,ZFYVE1,ANKRD10,MTX2,LONRF3,MBIP,SREK1,FXYD6,ARHGEF9,DOK5,LRRC4B,STOX2,CDH2,ETV5,CHIC2,STIM2,GDF11,CNTN4,B3GNTL1,EXOC4,RASA2,BTF3L4,FANCI,ZNF275,LAMP5-AS1,HS6ST3,SLCO5A1,ADGRL1,STXBP4,MDGA2,CELF2,NUP107,ZNF546,LINC00937,PPFIBP1,TRPS1,TTC28,MIR2052HG,APBA1,ZNF677,SPOCK3,UXS1,BBS9,ATP6V1B2,PRKACB,TSPAN3,TMEM170B,IL17D,ZNF510,SLITRK5,MAP2,RABGAP1L,RAI1,TAF5L,OLFM1,GABRB2,ADGRB1,TSG101,LINC00461,ZSCAN23,AR,OPCML,GALR1,TBC1D5,NBPF11,SYDE2,KCNQ5,ME2,PDE3A,KCTD3,PTPRG,GLRB,PDE4A,RAD21,CLDN12,MBTD1,ZBTB11-AS1,AGTR1,C15orf41,DCAF5,SCAF4,LRRN2,EXO5,ANAPC10,PAK3,RAB9B,DNM3,ADGRB3,NR3C1,EHBP1,NR6A1,PTCH1,KCTD8,GPR180,PXYLP1,ZNF292,GABBR1,CELF1,IL7,ALCAM,ZNF667-AS1,SNAP25,CSMD3,MMADHC,ZNF786,SORCS1,SUSD5,RSPRY1,ZHX1,AKR1E2,JOSD1,DIAPH2,NEU4,PRKCE,ZNF197,MAP3K4,ANKRD18A,CACNA1D,SNX13,SSB,PCDH11Y,LUZP2,DTNBP1,PARM1,NEK10,BEND6,ARMCX3,CXXC4,MEF2C-AS1,MALRD1,SLAIN2,NOVA1,PDP1,PVT1,RARA,TSPAN11,MECP2,NSMAF,SDK1,SNX25,RCC2,LMBRD1,LRP1B,CDKL5,NRXN2,GRIK2,GRIA2,PBX3,ARMCX2,GAD1,HDX,SVIL,CTDSP2,SPIDR,PAK2,TMEM45A,VCAN,RAB15,FAM118B,KCNMA1,SETD5,KCTD1,RCAN2,DMXL2,RP9,RUBCN,SAMD8,MLLT3,CYP2U1,CUX1,PMS1,RRAS2,SYN3,ZBTB2,STK38L,OPHN1,DACH2,DNMBP,ADORA2A,CRCP,ELOVL4,SNTG1,MIB1,SLITRK3,FAM155A,SLC45A4,TTL,KLHL24,EPB41L1,FHL1,CADM2,PITPNC1,SEZ6L,CCDC6,MAGI1,GRIN2B,BTBD10,HBP1,ISY1,KDM7A,FBXO32,XKR6,KCND2,NCAM2,GDAP2,ACTR3,ZNF827,DOCK9,KLF12,EXT1,TSEN2,ATF2,MAP2K4,RNF180,HELZ,ABI2,FAM126B,ZSWIM6,RORA,MFF,DCUN1D5,ESD,ALDH18A1,ABHD12,PHC1,GPC5,WDR17,PLAA,EPHA5-AS1,SHANK3,ISOC1,PTP4A3,MED12L,GALNT3,NFXL1,SNTB2,LINGO1,HECW1,KCNIP2,SCAMP5,MAP3K7,GYG1,FBN3,CSPG4,TBC1D14,PSMD14,MXRA7,MAPK9,MIR100HG,TANC1,STK32C,PDZD2,FRMD4B,ZBTB18,AFTPH,DLG4,SCML2,CDYL,PDGFC,SLC1A6,TRIM9,PCBP1-AS1,PLPPR5,ME3,MBD2,HS6ST2,KBTBD11,RPN1,MAPK1IP1L,PCDH7,MEGF11,GOLM1,SGCE,GUCY1A2,SPRED2,PDE6D,SLC25A30,MSANTD3,SPAST,CACNA1E,ARPP21,ZNF749,SMURF1,VLDLR,HMGN1,IPMK,KDM4B,SCMH1,VPS50,CHL1,CAMSAP2,MARCH1,RSU1,CHM,NAV2,LMO3,NOL4,APP,MYRIP,SMAP2,UBE2H,DKK2</t>
  </si>
  <si>
    <t>GSAP,NRIP1,PCGF5,MXI1,RASGRF2,KIT,SMYD2,PCNX4,ZNF714,RAB3IP,PHF10,SFMBT2,GOLIM4,OSMR,UBE2E1,NFIA,L3MBTL4,WIPF1,SUPT20H,PIK3R1,SFTA3,TEAD1,MAGI2-AS3,VCAN,ZEB1-AS1,ZHX2,MEF2C-AS1,ST6GAL2,SEC24D,COL4A4,UACA,PARVA,PARP8,ZBED3-AS1,TP53INP1,ANKRD12,ZNRF2,LRCH1,NFE2L2,ZDHHC14,SLC25A36,ZBTB20,CAPS2,SETBP1,CCDC152,USP45,MKLN1,SPRED1,KIF26B,RAB5A,TACC1,AKAP12,CXXC4,IKZF2,TIPARP,TSTD2,PCDH11Y,MFSD6,EFEMP1,NR3C2,SLC22A3,EYA2,DNAJC3,SPESP1,MTMR3,MTHFD2L,EDIL3,SATB1-AS1,PDLIM5,FOXP4,LINC00884,NREP,PIP5K1B,ATP10D,GALNT13,STK17B,THBS4,PHYHIPL,UBXN7,FAM155A,ZNF462,TP53BP2,LRP1B,LINC01135,TSHZ1,SPECC1,FOXJ2,IRF2,MAPRE3,ZNF608,YBX3,RGS17,ARRDC3,PARP16,CDH2,G3BP1,LINC01138,CLIP4,MARCH6,HORMAD2-AS1,CDKN2B-AS1,ENTPD1-AS1,HEY2,ANKRD10,ARL4C,ABHD3,IQCH-AS1,FBXO30,ZFAND6,RAB31,KLHL23,SERGEF,WDR48,GAB1,ITPKB,EPHA5,ST3GAL1,PRKG2,KBTBD12,SMAD4,NR1D2,USP40,RICTOR,STAT5B,DCHS2,BTBD3,UGP2,ZNF292,FEM1C,STON1-GTF2A1L,NFATC4,ATF1,DPP10-AS1,SH3RF3,EEA1,VEZF1,KBTBD2,ZNF521,RUSC2,ARHGAP12,PPFIBP1,MEGF9,GLIPR1L1,BAMBI,PRKD1,FSTL5,IL1RAP,CHIC2,SOBP,KITLG,COL4A2,H3F3A,VGLL4,NAB1,SPATS2L,SEMA6A,INTS6L,FAM204A,NME9,SOX21,CHST9,GNAQ,MAP3K8,JAM2,ZNF592,LRRC3B,LY6H,RCBTB1,SNAP91,STPG2,WRNIP1,TNFAIP8L3,TRIO,LUZP2,WASF2,CNOT4,SEC63,FBXO8,PTPRG,FHIT,TOX3,NEMP2,ADD3,SOX21-AS1,REST,EBPL,ARID2,RFX3,CGNL1,SEC61A1,GSK3B,PAPSS2,KCTD6,AEBP2,FAM189A2,CSNK2A1,SMARCA2,CDS2,DDAH1,ZMAT3,FLRT2,PHYH,MAP3K4,MRAP2,LINC00623,ADGRB3,PLEKHH2,PCOLCE2,JAG1,ALK,MIR99AHG,TTC21B,CSRP2,GNG12,CAST,REEP3,CA10,PNMA3,PCDH7,KMT2C,IRS1,C2orf88,KCTD15,STX7,PTGFRN,SLCO3A1,KAT6A,RFX4,NRG3,PROX1,PPP1R9A,STXBP1,GPHN,SNX7,COL11A1,CAND1,RPN1,SHB,GFOD1,VOPP1,ARHGAP5,AMPH,PRKG1,SERPINB6,CPNE8,NOVA1,PREX2,ZDHHC21,MTUS1,USP3,NADK2,TMED3,PAK2,MTX2,EPM2A,SS18,NCAM2,PPM1L,ACO1,IGF2R,OIP5-AS1,SOX5,NOS1AP,NAA35,QKI,TMEM267,NXPH2,RNF2,EZR,WDFY3-AS2,CREBZF,MED12L,NINL,ARMC4,ROBO1,MYRIP,KIAA1958,EHBP1,AADAT,RORA,STX17,LSAMP,LINC00461,CMTM8,HNRNPA3,USP6NL,EMC2,CDKN2A,TUG1,HES1,BOC,GPBP1,AMIGO1,MAPK8,ATF7IP,PRIMPOL,NCALD,ZNF24,JAK1,KAT2B,PDE3A,FOXN3,HS3ST1,FAM111A,LPP,RAB28,ABCA1,PRKX,SLC46A3,ABCC9,PRTG,TMEM229B,MAPT,MPDZ,SUCLG2,NUAK1,CD59,TNRC6B,FAM13C,ITPR2,PDGFC,SPRY2,FAM210A,ANO5,ASPH,SMAD5,GRIA4,MAP1B,ZDHHC13,PUM2,PRKD3,TIAM1,NRXN1,SCOC,ERBB4,FNDC3B,SLC9A2,CUL3,SPEN,FOXN2,POU6F2,APIP,LINC00886,NRF1,PPP2R3A,TBL1XR1,PLPP1,MSANTD4,EML6,PPP4R1,PLSCR1,SAP30L,NELL1,GAN,MTM1,LRRC1,HERPUD2,MOXD1,RHOBTB3,CADPS2,KCNJ3,GDNF-AS1,OR2A1-AS1,FAM177A1,DCP2,HDHD2,VIPR2,MEGF11,LGI2,RBFOX2,TRPC3,INTS6,EXOC1,DMD,RBPMS,REPS1,ADRA1A,OPHN1,ZKSCAN8,ADAMTS9,PXYLP1,SCYL3,CAMTA1,PPP1R42,GPR83,TANC1,GABRG3,RBMS3,DLGAP1,CHD2,TGFBR3,UBXN4,GTF3C6,TET1,SMAP1,ZBTB34,LINC01003,URI1,NID1,PCDH17,HDAC4,LINC01185,DMTF1,GBE1,GABBR2,SKIDA1,TFRC,EGLN3,SCARA3,BCL2,FLT1,KMT5A,TMEM65,NOL4,RNF217-AS1,KANSL1L,SPATS2,SGSM3,CHD1,NR2C2,OPN3,FSTL1,AFF3,VPS13C,TMEM132C,NGLY1,STXBP5,FJX1,LIMCH1,ZNF333,TNIK,NHLRC2,PTPN12,PRKCQ,USP13,HECA,PRELID3B,CEP350,FAM172A,BIRC2,WWTR1,UHRF2,GPSM2,EPB41L3,MSRB3,CDKN2AIP,GTF2IRD2,SEC61G,XRN2,AGPAT5,EPHA5-AS1,AHI1,RCBTB2,MORC2,ZFHX4,SNX14,DAG1,PRKCE,ARFGAP3,DPP10,TRIM9,KIF21A,ZNF470,SESTD1,MAGI1,PPM1A,PDE8A,LMO4,CALCOCO2,NLGN4X,FBXL14,PRPF40B,PTPRJ,ZFHX4-AS1,PHIP,TSPAN11,PGM1,GULP1,SAP30,ARID3B,GNA14,TAPT1,NAPB</t>
  </si>
  <si>
    <t>SSNA1,TUBB2A,CTSD,GABARAP,GPX4,PTMA,TBCB,KRTCAP2,ATP1B3,SUMO3,MDS2,CAPNS1,DUSP10,XIRP2,TMBIM6,FTL,DVL2,NDUFB7,MRPL55,RHOG,NACAD,CYB561A3,ARHGAP11B,C4orf48,CD81,HSP90AB1,BEX4,SEC61B,TUBA1B,EIF1,CYB5R3,PSAP,SET,LINC01137,CAP1,RMI2,TTPAL,CSTB,RNASEK,ATP6AP2,SYT11,ZNF511,BSCL2,CHCHD2,BCAP31,FNDC4,GABARAPL2,DYNLL1,GTF2F1,KBTBD6,LAPTM4A,WIPI2,SERF2,RGS2,JUND,NUCKS1,C18orf32,TXN2,NDUFA1,JOSD2,CDKN2D,SARAF,UBE2M,RACK1,TRAPPC1,TUBA1A,RSL1D1,PAF1,ISG20,TEX264,RABAC1,ANKRD55,NR4A3,SLC25A11,HPCA,ZNF77,DLX6,NRGN,HSPA8,THUMPD1,FBLL1,PRDX3,ZFAND2B,ATP6V1G1,CHGB,RFX8,COPS7A,PFN1,COX5A,EIF1AX,GNAI2,RNF187,CALM2,ZNF331,GM2A,HSPA5,EEF2,AFF2,C12orf10,CNDP2,ZNF330,TRMT112,ACTG1,SBDS,PITHD1,ADAMTS18,KCTD17,MAPK3,ARL2,B4GAT1,NEU1,NHP2,MPND,C2CD2L,STUB1,ERLEC1,PTPRN,ARF6,STAT4,TPI1,BAP1,ATP6V0C,TOB1,KDELR1,CALY,RAB11B,CDIP1,CEND1,APLP1,TUBA4A,GNA11,CREB5,CDV3,YWHAH,POLR2J,LINC00706,WBP2,TSNAX,CCDC85B,NRBP1,AP1S1,ZDHHC4,DNAJA4,MIF,CCDC115,IDI1,RANBP1,SLC27A6,PLA2G4C,DHFR,HDHD3,SH3BGRL3,NT5C3B,SNU13,TUFM,GPR179,DNAJC30,TMEM41A,STMN1,NAT14,TNFSF9</t>
  </si>
  <si>
    <t>KCNQ1OT1,WDFY1,ZMYND11,ST6GAL2,ZNF778,CLDN15,MALRD1,GLCCI1,ZNF546,PDE4A,ZNF30,SLC25A36,ARL5A,MEF2C-AS1,IRAK1BP1,RAB5A,DOK5,ZCWPW2,RCAN2,RGS12,KBTBD2,LINC00839,LRRC8D,PCGF2,QSER1,KAT2B,COL6A1,ANKRD10,PCNX4,SOX12,USP49,TMEM14B,GNPDA2,NR3C2,IKZF5,MXI1,THBS4,MAN1A2,RAB3GAP2,NEGR1,UBL3,SPIDR,TTN-AS1,PPP1R9A,AK5,CSMD1,BTF3L4,MYCBP2,L3MBTL4,KCNA2,POU6F2,FBN3,ZNF420,MBD5,ERF,NR1D2,ZC4H2,CHD9,PRKCH,CCDC126,IKZF2,DZIP3,RAB7A,UBE2E2,SCAF4,NSMAF,UCHL3,NHLRC2,KCNJ3,TSHZ1,STS,GMPS,RAB3IP,LDHB,LRRC3B,NMNAT3,KLHL24,LAMP5-AS1,MSANTD4,PLPPR1,PCDH11Y,SOBP,ADGRL1,PTP4A3,ZDHHC5,FBXO32,GDF11,COL11A1,TMEM167A,SREK1,SPRED1,RFX3,ESD,MSH2,SCD5,CHIC2,TIAM2,SPRED2,SENP5,GOLM1,BBS7,AGGF1,ZNF578,FXYD6,MTMR3,ZNF131,LONRF3,PAK2,RFX7,PXYLP1,CXXC4,SVIL,RPN1,CTNNAL1,IRS1,ZNF549,ZNF800,MTMR7,SNCAIP,TRAPPC11,MTA3,HS6ST3,LRRC4B,RRAS2,GRIA2,TOP2B,HECTD2,UBAP1,PPA2,NINL,SLC25A14,TRPS1,TTC37,MEIS2,TCAF1,RGS17,TLE1,STAU2,PRKACB,KMT2D,TSPAN3,C5orf24,EFNA2,PDE3A,ASIC1,AGTR1,ABHD12,CACNA2D1,KCTD8,CNNM2,RAD23B,CSNK1G3,MEX3C,LINC00662,PCDHB15,SPATS2L,ZNF510,GPC5,LCORL,ZDHHC14,LINGO1,GRIN2D,ZNF714,CTIF,FAM20B,SLITRK5,CENPC,PDE6D,ZNF350-AS1,CSTF3,BMT2,PTGFRN,NR2C2,CHST9,NCAM2,TMEM170B,CACNA1G,ARPP21,PEX5,TPP2,CTDSP2,PRRG4,ZNF462,LINS1,TMEM158,INO80D,ZNF786,TBC1D23,FNDC3A,ZNF704,ALDH18A1,FEM1C,GLRB,BCAT1,MDGA2,AGO3,MXRA7,KCND2,CDCA7L,DOK6,ERO1B,LINC01003,ZFHX2,ERCC6L2,DNMBP,ADGRB3,PTN,WRNIP1,HSPA4L,TBC1D14,PENK,AKAP12,SNAP91,TMTC3,ABI2,NEK10,NREP,CXADR,APP,BEND4,ZNF292,NCOA5,SATB1-AS1,CYFIP2,SUSD5,MMADHC,NME9,ASCC3,PSMD14,GPATCH2L,ZNF226,SNAP25,KDM6B,CYTH3,ARHGEF9,SORCS1,ZNF148,ARMCX3,SLC25A30,TNFRSF19,EXOC5,SETD2,ST8SIA3,FAM118B,LRP1B,OLA1,SLAIN2,SETBP1,CCDC50,GDAP1,FAM66E,MPPED2,CSMD3,SFMBT1,ZEB1-AS1,PDP1,CELF2,MYO16,VLDLR,WDR63,PPM1A,ZFYVE9,GPR180,MTMR1,GUCY1A2,CBX6,FAR2,CCSER1,KIF5C,TSPAN11,PRKD1,RARA,DSCAML1,DLGAP1,MAP2,VGLL4,CDH2,GABBR1,GPR176,STK32C,AP1S2,GALNT13,DSCAM,PHF21A,FAT1,IL1RAP,RBM26,MIR2052HG,ZFHX4,RUBCN,NCBP1,SCRN1,ZNF614,PODXL2,TET2,ST8SIA1,B4GALT4,TBL1XR1,PDZD2,ARMCX2,DCUN1D2,TNIK,HDX,LUZP2,KCTD1,ZNF14,CDH10,ZNF777,KCNQ3,NAA16,STIM2,PAK3,SIN3A,DNM3,SPOCK3,NONO,MMP17,CDYL,RGPD8,HACL1,MAP3K4,HIBADH,ANKRD18A,SNX25,RPRD1A,LNX2,KIAA0895,RCC2,NUMB,SLC45A4,SLC1A1,KCNN2,STX17,ATP6V1B2,RAB40C,MBD2,KDM7A,ZNF699,VPS54,STOX2,UHRF2,PARM1,SAMD8,MAPK1IP1L,AK3,HBP1,SLITRK3,BRWD3,PPFIA2,GRM3,FBXL2,MAPK10,VLDLR-AS1,MARCH1,COG6,THRB,LMO3,WDR48,MIR4500HG,DSTN,CLMP,EPC2,RCN2,TRIO,ZMAT3,ANAPC10,CAMK4,TDRD3,FAM78B,MLLT3,EIF4G3,PTPRD,VPS53,REPS2,ABHD2,RTN1,GPSM2,DCUN1D5,ILDR2,GAD1,STAG1,RAI1,SLC9C1,CNKSR3,NDST3,CHMP2B,STT3B,FAM160B1,ORMDL1,MRPL42,KIAA1328,RNF180,NPTX2,ZNF821,PLPPR5,KCNQ5,APBB2,GRIN2B,ADGRL3,PLCL2,ASIC4,LINC00623,PDGFRA,SDK1,NLGN1,UNK,NR3C1,ZBTB11-AS1,PLEKHH2,ZFPM2,DACH2,ADORA2A,XKR6,SCMH1,TLE4,PAM,GRIK2,ORC4,PGRMC1,MIR100HG,SYN3,HPRT1,GMDS,TSG101,HELZ,CHST12,EGFR,TNK2,IGF2BP2,RHEB,FANCI,PBX3,ZNF71,FRMD5,TIGAR,GSKIP,ZNF548,GPD2,BRINP2,TMCC1,GRM5,NBAT1,PTPRN2,ALCAM,PPFIBP1,ARHGAP18,NFXL1,TMEM117,SYDE2,ZNF304,KCTD20,EXO5,TRIM32,ZCCHC14,TBPL1,IL7,USP15,RAB15,KLHL13,ZNF141,NOL4,CCDC6,B3GAT1,FRMD4B,LMO4,PELI1,ZIM2,ANKRD34C-AS1,LRRC4C,UBA6,KPNA5,SMAP2,UBA3,KLHL23,AFF3,ERCC6,FDX1,ME3,PDZRN4,USF3,IL1RAPL1,KLHL14,TMEM68,PAK6,VAPA,NEDD4L,CDH11,ATF2,DMD,MIB1,SEZ6L,PVT1,RAB9B,PPP2R2A,CACNA1E,FAM135B,GABRB2,XKR4,SMAD4,SNAP23,STK38L,FHL1,ISOC1,TRIM9,DOCK9,RP9,TVP23C,TMEM229B,EML6,HMGN1,B4GALT6,PMS1,NTNG1,C2CD5,TM7SF3,LINC00350,ME2,ZFHX4-AS1,PDGFC,LRBA,ISY1,HDHD2,CHSY3,CNTNAP2,UBE2E3,CNTN4,CPSF6,CLK4,ANKS1B,BMPER,KIZ,RAB9A,SOX9-AS1,JAM2,SNX13,SALL2,ZNF197,CACNB4,ENTHD1,GLS,SMC5,SORCS3,POMGNT2,LRRC4,PPP1R14C,ATL1,NOVA1,LRRC58,CNOT4,DGCR8,LPL,PTPRG,OLFM1,CEP78,SYNJ1,EMSY,TRA2B,ZFR,SLC24A3,TRAK2,FYN,KCNMA1,JMJD1C,LETM2,DBF4,CSPG4,ZSWIM6</t>
  </si>
  <si>
    <t>CDH20,OSMR,IKZF2,FAM114A1,ARHGEF10,UACA,UBR5,ST6GAL2,MEF2C-AS1,VCAN,VEZF1,SOX5,KIAA0319,ANKRD12,NFIA,STON1-GTF2A1L,ZBED3-AS1,RCBTB1,STK17B,RAB3IP,PCGF5,IQCH-AS1,GSAP,SALL3,ITPKB,FRYL,KBTBD2,TMEM200C,WIPF1,DACT1,ZBTB20,PRKCQ,CTIF,ZHX2,HORMAD2,RFFL,NREP,USP45,UGP2,L3MBTL4,PROX1,CALCOCO2,TCP11L2,INTS6L,CORO1C,KLHL14,KLHL24,PRDM16,IRF2,ECT2L,ADIPOR2,SALL1,ZDHHC14,MAP3K8,ZNF521,ABHD3,NFE2L2,BCL2,EPM2A,AMOTL1,HEY2,ZNF462,ZNRF2,ITPR2,CHRM2,RB1,COL11A1,NR3C2,VIM,TEAD1,RAB5A,F3,MTHFD2L,MTUS1,TPST1,ARID2,MAGI2-AS3,MKLN1,PCDH9,KBTBD12,ZDHHC21,FOXN2,YBX3,NCAM2,CIPC,NINL,PLEKHH1,RREB1,POU6F2,KIT,STPG2,FAM204A,SLC22A3,UBE2Q2,TRAF1,RFX3,PCDH11Y,ADGRA1,LPP,AMIGO2,APTR,SNX7,AKAP12,ARRDC3,EDIL3,FKBP5,PARP4,ADNP2,ENTPD1-AS1,MIRLET7BHG,WWC3,IL1RAP,CDKN2B-AS1,SPATS2L,RNF217,MAN2A1,SATB1-AS1,TLE1,FAM126A,ADGRB3,SOBP,COL4A4,MPDZ,TSC22D2,FSTL5,MSRB3,CYP4F11,MSANTD4,GALNT13,PAUPAR,HERPUD2,MYO10,PHYHIPL,NDE1,CAT,NR1D2,KMT2C,NADK2,USP3,SS18,LINC01135,PPP1R9A,TNS1,CHST9,PHF21A,SPRED1,KAT2B,SH3GLB1,UBE2E1,RRBP1,NEMP2,C1orf198,ADNP,ZNF423,ARL4C,FHIT,CRIM1,QKI,CAST,ACO1,ZNF160,FAT4,RAB30,PPP4R1,KLHL23,VGLL4,NID1,CLIP4,SEMA6A,FHAD1,CGNL1,TP53INP1,KAT6A,MYO1E,KLHL21,GOLIM4,CXXC4,KDM3A,GPC5,THBS4,KCTD6,HGF,PDLIM5,ABCC9,SMAD4,RAB31,MTMR3,TRPS1,DMTF1,KLF9,ARMC4,STXBP5,LCORL,MIR99AHG,ZNF219,KIF26B,MAML2,BMPR1B,SEC63,UBXN7,FAM13C,DOCK10,SLC44A1,NTNG1,RNF19A,ZNF592,LRP1B,DPP10-AS1,RFX4,PRKD1,GABRB1,CADM1,TOB2,PPFIBP1,HIPK3,VPS13D,ARHGAP5,SNHG22,SCAF11,FBXL3,ZNF292,MED12L,RDX,ASF1A,JAK1,HEATR5A,CPM,B3GAT1,PICALM,NRG3,FBXO30,GNAQ,MARCH5,NAP1L4,MARCH6,PTPRJ,INTS6,MAPT,NR2F1-AS1,PRKG2,IRS2,PLSCR4,ENAH,BAMBI,PLEKHH2,CSGALNACT1,TMTC2,PIK3C2A,SOX21,LINC00886,MYO16,CASP3,HEBP2,CHD7,ANO5,SHTN1,EXOC1,IRF2BP2,GOLM1,MOXD1,DUSP16,CREBZF,CCDC160,SENP8,PPM1L,NFATC1,CHIC2,LINC01138,SOX6,IL6ST,NELL1,FANK1,ARID1A,KIAA1958,RORB-AS1,GATM,C6orf62,FRMD5,FLRT2,CHD2,PDE4B,SFMBT2,COL21A1,PTN,RABGAP1,HMGN3-AS1,LINC00909,KANSL1L,CD47,POU2F1,MAPK8,PARP8,IQUB,SMARCA2,DNAJC3,LUZP2,ESD,ADGRL3,CDC14A,SPEN,STK17A,DCUN1D1,DUSP22,ZMAT3,PRKG1,XPO1,SLC16A9,GPBP1,DNM3,ITGB5,BTBD3,GNAI1,ZMYM5,SMAD5,NOVA1,ZNF333,SAMD4A,JAM2,CUEDC1,WASF2,FNDC3B,FAM189A2,NHLRC2,SERPINB6,SENP6,DPP10,TMEM267,PHLDB1,FAM155A,SPECC1,HIPK1-AS1,GNAS-AS1,WBP4,ZNF442,CDH2,MGA,CA2,SLC25A36,RPAP3,DDAH1,EEA1,SFXN1,DOK5,ATF7,KLF7,DEDD,NOL4,DEK,VPS13C,FRMD6,BAZ2B,DNMT3B,ARHGAP24,EMC2,MEGF10,PLAGL1,PDGFC,ABL1,GOPC,PNPLA8,NCAM1</t>
  </si>
  <si>
    <t>ARRDC3,GOLIM4,PARP4,STK17B,ST6GAL2,NR3C2,IRF2,LRRC3B,KIF26B,ADNP,TRAF1,YBX3,ADNP2,TP53BP2,SYNE2,UBR5,MAP3K8,WIPF1,USP3,HIPK3,MYO16,MAP3K1,PRKCQ,FRYL,LIMK2,NINL,MTMR3,RFX3,PCGF5,EDIL3,PARP8,FAT4,KBTBD2,CAMK2D,FBXO30,KBTBD12,IDH1,AGO3,UACA,CAT,KAT6A,UBE2E1,MAGI2-AS3,USP45,ADD3,PEX2,ARHGAP5,PLIN2,SH3GLB1,TIPARP,XPO1,PREX2,PPP4R1,MARCH6,NAP1L4,KIAA0319,EEF1AKMT1,COL11A1,NR1D2,THBS4,REEP3,RB1,TPST1,PLEKHH1,CA2,CAST,ZBED3-AS1,DEK,TCP11L2,WWC3,NACC2,ANKRD12,KYAT3,PTN,RFX4,SLITRK1,SALL1,ZMAT3,OSBPL1A,RAB5A,KLHL14,ASF1A,BAZ2B,STXBP5,HERPUD2,NFIA,EMC2,ARID1A,PICALM,CDH20,STXBP6,PRR5L,RAB3IP,ARHGEF10,MKLN1,FOXO1,SATB1-AS1,PCDH9,ZNF462,TMEM267,FHIT,ZDHHC2,OSMR,MFAP3L,RCBTB1,WLS,LRRFIP2,JAM2,RNF19A,SPRED1,IL6ST,NDE1,KCNH5,PPP1R9A,LINC01135,NFYC,ZDHHC14,LINC01004,PDLIM5,SMAD4,FGFR2,PLS3-AS1,SOBP,EYA2,ZNRF2,MIR99AHG,SPEN,ABHD3,AKAP12,CPM,PHF21A,FAS,TET1,CLIP4,STON1-GTF2A1L,PIK3C2A,ZBTB20,IKZF2,USP40,CORO1C,CHST9,KLF9,TNS1,JAK1,ZNF516,WASF3,RAB30,UBXN7,RAB31,CTIF,IRF2BP2,SNHG22,MTUS1,KHDRBS3,HIPK1-AS1,CA3,KLF7,EDEM3,NREP,ZDHHC13,HDAC4,F3,FOXN3,REST,ACO1,NR2F1-AS1,NRF1,GYG2,FSTL5,ECT2L,PAUPAR,LCORL,AP3B1,DUSP16,BCL2,FAM114A1,ZNF521,HMGB1,FAM13C,ABI1,TEAD1,WAC,DPP10-AS1,KLF3,THSD1,SOX5,CTBP2,TRIO,DDX60,FAM172A,NRG3,ZNF219,BAMBI,ZHX2,LPP,ZDHHC21,NXPH2,DOK5,CHD2,FUT10,CDH2,CHIC2,ERBB4,EFEMP1,ABCA1,CGNL1,CA8,ZNF680,KIT,ARMCX4,RNF217,GNAQ,PPFIBP1,TRPS1,ADIPOR2,TTC28,MIER3,COL4A4,TAB2,ASPH,SH2D4A,RNF122,SHTN1,GNG12-AS1,RABGAP1,LINC00461,INTS6,NFE2L2,TAPT1,YES1,XPOT,SEMA6A,ARL4C,RBPJ,KCTD3,MGA,FOXN2,ITPR2,AIG1,MSRB3,SOX21,SOX6,EFCAB2,DCAF5,GAREM1,MTHFD2L,DNM3,ADGRB3,SMARCA2,PTCH1,ZNF292,STPG2,CETN3,ZNF333,ZHX1,HORMAD2,ARSJ,PCDH11Y,LUZP2,CXXC4,MEF2C-AS1,SAMD4A,GSAP,SLAIN2,POU3F2,ZNF160,KDM3A,LINC01578,SRSF4,NOVA1,TSPAN11,PRTFDC1,PHIP,RERE,DCUN1D1,NFAT5,LRP1B,NADK2,CDC14A,ENTPD1-AS1,LRP10,LINC00472,PARP6,VCAN,MAML2,KLHL32,SETD5,ELL2,GPBP1,CEP152,RALGAPA2,ZNF358,FAM204A,C6orf62,FANK1,BCL6,FNDC3B,TBC1D1,MED13L,EVI5,FAM155A,ABCC9,MYO1E,KLHL24,DMTF1,INTS6L,GATM,CADM2,PITPNC1,MAGI1,AASS,NCAM2,TEX2,LGR4,TSC22D2,NAPB,ZNF827,PON2,CLDN10,PROX1,KLF12,ARHGAP21,HNRNPD,SENP6,VIM,SMAD5,FKBP5,MSI2,MARCH5,PPM1L,RORA,KCTD9,CNN3,LGALS3,BNIP3,ESD,IRS2,DDAH1,GPC5</t>
  </si>
  <si>
    <t>ARRDC3,GOLIM4,PARP4,RASGRF2,PARVA,STK17B,ST6GAL2,NR3C2,TSTD2,CAPS2,IRF2,LRRC3B,KIF26B,TRAF1,YBX3,ZNF608,TP53BP2,SYNE2,PCOLCE2,MAP3K8,WIPF1,USP3,MAP3K1,PRKCQ,NINL,MTMR3,RFX3,PCGF5,LRCH1,EDIL3,PARP8,FAT4,KBTBD2,GLIPR1L1,STAT5B,MFSD6,PCNX4,ACTA2,CAMK2D,FBXO30,MRAP2,KBTBD12,IDH1,CDS2,UACA,CDKN2A,KAT6A,ZNF714,UBE2E1,NUAK1,MAGI2-AS3,USP45,COL4A2,ADD3,PEX2,ARHGAP5,PLIN2,TSHZ1,TNRC6B,RCBTB2,TIPARP,XPO1,PREX2,PPP4R1,MARCH6,NAP1L4,PTGFRN,COL11A1,NR1D2,THBS4,REEP3,ALDH1A3,CAST,ZBED3-AS1,DEK,TCP11L2,ANKRD12,RFX4,PHF10,RGS17,SLITRK1,WDR48,ZMAT3,OSBPL1A,RAB5A,MXI1,TOX3,SHROOM2,STXBP5,CACUL1,HERPUD2,NFIA,AGPAT5,EMC2,ZEB1-AS1,CDH20,STXBP1,STXBP6,PPM1A,IRS1,RAB3IP,USP22,TBL1XR1,OIP5-AS1,B3GAT2,SH3RF3,MKLN1,ST3GAL1,SATB1-AS1,PCDH9,SETBP1,ZNF462,TMEM267,FHIT,OSMR,MFAP3L,PRKX,UBR2,CD59,RCBTB1,WLS,NR2C2,LRRFIP2,NRIP1,TOP2B,JAM2,SPRED1,BOC,IL6ST,SUPT20H,KCNH5,PPP1R9A,LINC01135,ZDHHC14,FHL2,LAMA3,GXYLT1,PDLIM5,SMAD4,FGFR2,PLS3-AS1,SOBP,PARP12,EYA2,MOB1B,ZNRF2,MIR99AHG,SPEN,ATXN7L3B,ABHD3,AKAP12,CPM,PKN2,FAS,UNK,TET1,NOS1AP,SPESP1,STX7,PIK3R1,CLIP4,HECTD1,STON1-GTF2A1L,PIK3C2A,ZBTB20,MAPRE3,IKZF2,USP40,CORO1C,CHST9,JAK1,WASF3,ARFGEF3,RAB30,UBXN7,DYRK1A,RAB31,IRF2BP2,MTUS1,KHDRBS3,OPN3,CA3,LINC01193,NREP,ZDHHC13,HDAC4,F3,DLGAP1,CHD1,FOXN3,REST,ACO1,GRIA4,NR2F1-AS1,NME9,EML6,NRF1,USP8,FSTL5,TMEM237,LCORL,RBMS3,BCL2,TACC1,ZNF521,HMGB1,FAM13C,ABI1,TEAD1,PDK4,DAG1,WAC,IMPAD1,DPP10-AS1,ATP10D,VOPP1,G3BP1,THSD1,SOX5,CTBP2,TRIO,DDX60,FAM172A,TTC21B,NRG3,ZNF219,BAMBI,KLHL8,ZHX2,LPP,ZDHHC21,PTAR1,NXPH2,IGF2R,ZKSCAN8,ANKRD10,BIRC2,MTX2,MBIP,DOK5,CHD2,FUT10,MAF,SFTA3,CDH2,CHIC2,ERBB4,PARP16,EFEMP1,AMIGO1,ABCA1,CGNL1,CA8,KIT,GNAQ,SLC26A5,GPHN,PPFIBP1,TPK1,TRPS1,QPCT,ZNF22,SERGEF,COL4A4,ASPH,SH2D4A,SLC25A13,GABRG3,GNG12-AS1,HAPLN1,UBXN4,LINC00461,INTS6,DMXL1,TIAL1,PIKFYVE,NFE2L2,TAPT1,YES1,ZNF385D,XPOT,SEMA6A,GALR1,ARL4C,PDE3A,RBPJ,BZW1,RNF11,NUDT11,PTPRG,MGA,RAD21,FOXN2,GOLGB1,LRRC1,ITPR2,ZBTB11-AS1,AIG1,MSRB3,SOX21,EFCAB2,DCAF5,APPL1,GAREM1,MTHFD2L,RNF217-AS1,ADGRB3,SMARCA2,EHBP1,PTCH1,KCNK12,SHB,PXYLP1,ZNF292,STPG2,IL7,ZNF333,ZHX1,PRKCE,HORMAD2,MAP3K4,ARSJ,SSB,PCDH11Y,LUZP2,LRIG3,SPON1,CXXC4,MEF2C-AS1,SAMD4A,KPNA3,GSAP,SLAIN2,ZNF160,LINC01578,NOVA1,FAM111A,TSPAN11,PRTFDC1,XRN2,PHIP,RERE,SLC4A7,LRP1B,GFOD1,GRIK2,XYLB,NADK2,EBPL,CDC14A,ENTPD1-AS1,SVIL,PAK2,LRP10,LINC00472,VCAN,KLHL32,SETD5,SLC9A2,MAPKAPK2,GPBP1,RALGAPA2,ZNF358,EPHA4,HCG11,FAM204A,PMS1,ZNF24,FGF13,MAEL,VCP,OPHN1,BCL6,FNDC3B,KPNA4,GNPNAT1,DLG5,FAM155A,ABCC9,DMTF1,SOX21-AS1,ZNF470,INTS6L,GATM,APIP,CADM2,AEBP2,PITPNC1,MAGI1,AASS,TRPC3,NCAM2,LGR4,TSC22D2,NAPB,ZNF827,CLDN10,NFATC4,PROX1,CAND1,DOCK9,KLF12,HNRNPD,SENP6,VIM,RASA1,SMAD5,DNAJB6,RNF180,PPP1R1C,MSI2,PPM1L,IL1RAPL2,RORA,KCTD9,CNN3,BNIP3,IRS2,DDAH1,EPHA5-AS1,SESTD1,MED12L,GALNT3,ZBTB33,PPP2R3A,RDX,GAB1,LGI2,KIF21A,BEND3,KDSR,NEMP2,DCP2,SEL1L3,SSPN,TANC1,APC,PGM2L1,SCML2,EPB41L3,SPECC1,PDGFC,TRIM9,MRPS6,ARHGEF6,RPN1,PCDH7,LIMCH1,MEGF11,GOLM1,SGCE,SPRED2,PDE6D,MSANTD3,SPAST,FAM228A,AKT3,SPRY2</t>
  </si>
  <si>
    <t>SPICE1,MGA,MCHR2,PIGN,RBM12B,POT1-AS1,IFT80,KAT6A,CEP128,WAC,ARID1B,MRPL39,MRPL1,PPP4R3A,HIBCH,SLC30A9,PCBP3,CECR2,RB1,PPP2R5E,ZBED3-AS1,SHOC2,KLHL23,MED13L,PGGT1B,INTS6,PPP4R3B,MTMR9,HERPUD2,POLI,SPHKAP,FMNL2,STXBP5,CEP112,ANKRD12,CDH2,PHF10,ZNF678,ESD,PHF5A,VTA1,MTMR10,OIP5-AS1,MARCH6,PSMD14,SATB2,HDHD2,TAPT1,KIAA0319,SEC24B,ZNF302,PCNX4,MIER2,SENP6,PSMG2,COMMD2,GPHN,VAPB,ADNP2,STUM,DLG5,PPP4R1,STX17,MXI1,TET2,EPC2,ECHDC2,SLC26A8,COPB1,RAB22A,FNTA,B4GALT2,RFX5,GOSR1,FMR1,BCDIN3D,CYTH2,FAM172A,EIF3B,MED12,CHUK,ZDHHC2,TPR,PTPRF,MOCS2,NEK11,KDM6A,SLC30A1,RAB13,RAB5A,EXOC5,ACTR1A,TAF3,MRPS6,INTS6L,POGZ,CAB39L,MAGI3,EFL1,PPP1R12A,B3GALT2,LIG4,TPK1,TRNT1,EBPL,NIPBL,PRKG1,SRSF4,UCKL1,ZNF160,IQCB1,CLTCL1,C12orf60,ANGPT1,PCYT1B,FAM122C,SENP1,MTMR3,TRPC4AP,TBC1D19,SLCO6A1,PVT1,HMGN1,MARCH8,CRLS1,DTNBP1,THADA,CBFA2T2,ZNF277,VTI1A,EEA1,KCNS2,INTU,PHC3,AGO1,ARL13B,MFSD14B,KDM5C,PSMD1,MOV10,ENTPD1-AS1,NRG3,USP47,SRI,NUB1,MEIS1,ARHGAP5,NUP37,FAM8A1,OSGEPL1,DSC2,NUP58,PINX1,CSNK2A1,ELP3,USP34,ZNF292,MAPK8,MAPRE2,TELO2,VPS54,FAM217B,DIP2A,ARID2,IMMP2L,TSSK3,ZFHX4,KPNA4,CASD1,FBXL4,IREB2,YTHDC1,KPNA3,PRPSAP2,XPO1,ANAPC15,TMEM237,LINC00488,ZFAND3,RPAP3,FAR1,ATF7IP,ACVR2B,NR2C2,CRKL,PAN3,REEP5,ZNF33A,KRCC1,EPC1,SLX4IP,ZCCHC7,GBF1,OXSR1,TMEM218,RAD23B,TRIM24,TRA2B,PHF21A,PLAGL1,PRH1,DIDO1,HECTD2,IKZF3,PMPCB,CUL3,ZBTB25,GATAD1,TOP2B,IKZF2,NUTM2A-AS1,NINL,CAND1,SMC1A,KIAA2026,ZNF75D,RAB11FIP2,RAB28,ZDHHC21,KDM4C,NADK2,AUH,TMBIM4,TICAM2,KIAA0825,ABCC9,STAM2,ZNF589,KLHL24,SMARCAD1,SNX18,UBE2E3,TEX2,ZXDA,KIF5B,ADAMTSL4-AS1,PURB,RAB14,HIVEP1,RALGAPA2,CABYR,MEIG1,PARD3,ADNP,BCL7B,METAP1D,URM1,ARID3B,PCGF5,HMBOX1,IRS2,MAP4K3,TMEM33,L3MBTL4-AS1,JAK1,RNF14,ZRANB2,SLC39A9,SRFBP1,VDAC1,PPP3CB,UBA6,CLASP1,PPP2R3A,EIF2AK2,ATP2C1,CCDC24,PCDH9,GLMP,RNLS,GORAB,QKI,ELP2,CPNE1,PAICS,RB1CC1,ACTR6,AKAP10,PITPNB,IQGAP2,KIF2C,WDFY3,PTPN12,NCOR1,MKLN1,SUPT20H,DTYMK,SLIT1,VPS8,RAB1A,FAM98B,NAP1L4,PCED1B,GPX7,TTC14,CCDC90B,SNHG5,MTMR1,NAA35,LIN54,ANKRD10,EIF3F,SPECC1,MFSD1,UBE2D3,ERI3,ATP9B,CEP170,ASNSD1,TMX1,TMEM65,AKT3,FEM1B,C5orf56,GNAQ,CHD1,TUG1,PTPN13,ZC3H15,UGGT2,FBXL5,TMEM117,USP39,DCP1B,THAP2,EP400,SLC25A46,SOX11,BRMS1L,CHMP4B,GK5,HNRNPD,USP30,EPM2AIP1,EDEM3,C6orf47,HUWE1,NWD2,RPP30,SMARCA1,PFKL,PRELID2,RBM27,DYRK1A,LRCH3,TAX1BP1,DSEL,SSBP1,KLC1,MSRB2,WDR11-AS1,HNRNPUL1,KIDINS220,EXOSC9,SAP30BP,FAM184A,TCTE3,KIF23,RUFY2,ERLIN2,UBE2Q2,ZNF92,PARP8,GMCL1,SFPQ,TFB1M,SENP7,KLF7,TMEM167A,BIRC2,SLC35E3,MAGI2-AS3,FOXO3,TIMMDC1,ELAC2,PDS5B,COPB2,BLZF1,TACC1,HECTD1,LRRFIP2,ERCC6L2,C1orf141,MEF2C-AS1,CNOT2,PLPP1,RNF146,SIRPA,NCAM1,DLST,TMEM161B,TMEM209,CISD2,GCFC2,CYP7B1,CCDC146,DARS,ATP11B,SEC31A,SPIN1,ZSCAN30,ATIC,CSAD,VAMP3,FAM120B,CSGALNACT2,USP3,RAD51C,SNAPIN,MTHFD2L,EGLN1,FAM193B,URI1,GRAMD1C,RALGDS,THOC6,COPS7B,MLH3,KCND3,DMTF1,GABPB2,OTUD6B,TEAD1,ASXL1,PHF3,SLC25A26,RSU1,DUSP3,CCDC18-AS1,BIRC6,HMGCLL1,GTPBP10,ANO5,USP9X,NPHP3,SLC25A13,ATXN2,ARID1A,MTUS1,RAB2B,KCMF1,STX16,HSD17B7,FAM76B,ZNF324,PSMG4,ETFA,ITPK1,PHIP,ZNF613,SMAD5,CAMTA1,ZNF207,YIPF1,ABCA13,ZNF549,ATAD2B,FAM160B1,ZFX,MRRF,TAF4,CHPF,ATG10,TTF2,EXT2,DNAJB6,PIAS2,JAM2,DENND4A,MFSD5,ZNF81,TBL1X,CDC37L1,CAB39,SSH2,BCKDHB,WDR41,APTX,XPNPEP3,NR1D2,CLSTN2,GCDH,FAM120AOS,RUFY3,UBQLN1,DCTN4,CD46,ROPN1B,CCDC102B,NR3C2,NFRKB,AP3M1,FZD5,MFGE8,CDC7,PSD3,RASSF7,DYM,INO80D,IFT88,DICER1,USP45,GKAP1,CEP76,NEO1,FAM204A,ZSCAN26,TNKS2,ELMOD2,RAB21,DDX21,AUNIP,SESTD1,NR2F1-AS1,FILIP1L,PDE1C,ZNF19,FXR1,CEP63,CSNK1A1,ADD3,KIF27,BMPER,MOCS1,C1orf50,ADCY2,SERINC3,C8orf37,EWSR1,ARRDC3-AS1,SEC22B,SLC39A6,EIF2S1,RNGTT,BICC1,PIGV,ANKMY1,GPC4,PKN2,ADD1,ASXL3,HMGXB3,NUDT6,DYRK1B,RCBTB1,CHRM2,ZNF3,CPEB4,MTAP,TRIM9,TBC1D5,SNX19,SLC35B3,GTF2H2,TCEA1,FAM135A,CDC37,PAX5,CAMK2D,BASP1,CDYL,POU2F1,LRTOMT,TP53RK,NEK1,SEPHS1,ASL,NUMA1,ELF2,LRPPRC,BCAS3,NFAT5,MIR100HG,TWF1,CREB3L2,PYGB,FAM221A,DENR,STK3,ME1,CENPE,LPCAT3,BET1,MREG,CEP350,NOL4,C9orf43,TEX22,PLGRKT,TERF1,KBTBD2,OSTM1,REPS1,APMAP,FAM227B,POGK,SORCS2,DNTTIP2,ZNF568,FAM9B,SND1,LINC00623,RWDD3,KCTD9,MOB4,SNRNP35,PRRG2,LUC7L2,JPX,FUT8,SCYL3,YAF2,SLFN5,C1orf52,RBM7,IKZF5,ABCB7,RNF207,EMC2,PTER,IFT74,CNOT1,DPY19L3,USP14,FAIM,DENND1A,CDKN2AIP,MED13,HACD3,HEATR1,MIER1,EIF4G2,SLC25A51,RICTOR,FUBP1,ELMO2,GORASP2,ZNF496,PEX2,ACOT13,UNC119B,ZNF782,UBA3,TEFM,LIN7A,CAPRIN1,KCNJ12,CYP4V2,NUFIP2,PTOV1,MTHFS,MRPL43,FPGS,RBM6,SSR3</t>
  </si>
  <si>
    <t>ZDHHC20,NRXN1,SGCZ,OCLN,TSPAN5,TTLL7,MAN2A1,KIF5C,INSR,ARHGEF10,SOBP,RHOBTB1,LIFR,MVB12B,TMEM132C,SMAD7,FRYL,TCF12,SLC8A3,SLC24A2,ARID1B,MFSD6,ALCAM,ZADH2,RNF217,ESRRG,RTN4,FAM110B,SLC44A1,NT5DC1,ZFR2,PEX5L,OLFM3,PRR5L,ZNF704,ORAI2,NALCN,RBM20,ASAP2,XPO1,DTD2,KMT2E,ABCA1,ZHX2,SNX18,SIK2,DPYD,FAM53B,CADM1,CUEDC1,CDK17,ACER3,ST18,PHLPP1,PHLDA1,NRCAM,ERBB4,KIF2A,GPHN,PDE7A,CXXC4,PLCL1,MTUS1,MAGI1,MBP,AP1S2,KIT,LRRC8D,AKT3,MAP4K4,GALNTL6,UBE2E2,RHOBTB3,PTPRD,FUT8,DNM3,ARFGEF3,NPAS3,TRIO,KIF6,DGKG,TMEFF2,LRRC1,MARCH8,MTSS1,FSTL5,DAB2IP,ENOX1,FOXN2,HIP1,IL1RAP,GALNT13,GAB1,PPFIA2,SHTN1,WHRN,MAGI2-AS3,CNTNAP5,CNKSR3,PBX3,SH3GL3,ROR1,PRKACB,LRRC4C,DIP2C,UNC5C,AGO2,BNIP3,ATP11B,HIPK2,MAPT,DICER1,PDE4B,KIF26B,CAST,WIPF1,DAB1,PDE9A,KLHL2,CALD1,LRRN1,SHC2,VRK2,ZBTB20,HCN1,KHDRBS2,ARAP2,VEZF1,TSHZ3,NINJ2,GRIK2,MAGI2,ALK,DIP2A,MET,INPP5F,ARRDC3,IFT80,KAT2B,KCNJ3,CHST2,TSHZ1,ST8SIA5,EDIL3,STXBP1,QPCT,ACACA,BCL2,KCNT2,MCHR2-AS1,LCORL,FOXO6,CDH20,MYH9,TMEM150C,DLG5,NXPE3,RASAL2,BACH2,B3GAT1,ZDHHC9,LGR5,PRKCA,GREM1,MARCH1,MPPED1,SYTL2,GAB2,TIAM1,PRUNE2,NEK3,APP,GNAI1,GOPC,NDFIP1,MAML3,UGT8,SESTD1,FAT1,HSPA5,RNF220,KCND2,AGTPBP1,EID2,NR3C2,ZFHX4-AS1,HDAC4,PGM2L1,B4GALNT3,SPATS2L,PLEKHH2,SPOPL,LINC01305,PCDH11Y,PLD5,TENM4,ABHD13,SMAD5,L3MBTL3,CLIP4,PLD1,LRP2,PCDH9,SOCS2,RIPK2,CPNE7,KCNH5,TMEM64,SOS1,ACSL4,RAB30,PLXNC1,ABHD17B,STIL,CADM2,TWF1,NOS1AP,TANC1,RELN,BRINP3,GNG10,NFYA,JAM2,ZNF536,SRPK2,GAS7,SLITRK1,CUX1,SLC24A3,OPCML,NPNT,PTBP2,RFFL,PIEZO2,QKI,ARHGEF3,IL12RB2,FNBP1,FOXN3,VSTM2A</t>
  </si>
  <si>
    <t>CLASP2,INVS,ZNF528,PARL,ILKAP,THAP6,VPS36,TYW1B,DTD2,TEFM,MFN1,MAGI2,ATG4C,ZNF528-AS1,ZNF518A,ZMAT1,PDSS2,PCBP1-AS1,PACRGL,SLC25A27,UPRT,ZNF268,TOP3B,ZNF280D,EDEM3,ATF6B,PDSS1,METTL15,NABP2,SMG5,BBIP1,SMARCAL1,DMXL1,USP46,RBL1,SCRN3,CNIH3,DDHD1,VEZF1,TNRC6A,CYB5R4,SMAD5,MFSD14C,DDX17,CWC15,LINC01184,VPS54,DDX50,CDC16,KIAA0825,ZNF175,CASC2,MTIF3,ESCO1,MTMR9,MYO19,POLR3E,ATG10,MYO6,GTF2I,KIAA1958,RAD51D,CETN3,BBS4,ECHDC1,MRPL20,TIMM23,TSEN54,NARF,POGZ,CAT,ZKSCAN8,SFXN4,KLHDC4,CTDSPL2,ZSCAN16-AS1,SLC9B1,EARS2,CCZ1,COPB2,YME1L1,MAGED1,MIR100HG,ZNF431,ZNF138,VPS45,ZCCHC7,RTN4IP1,ZNF134,TMEM260,FHIT,CPEB2,FBXL4,MLH3,UTP18,ACVR2B,BBS9,KLHL8,ANAPC1,BCAS3,CDKL1,CDC42BPA,RUFY2,DST,ZNF846,C21orf91,FUT8,PLRG1,SLC25A17,MBTPS2,ZNF398,TTC7A,PTBP2,C11orf54,PRPF40B,BACH2,ARPC1A,LIN54,ZBTB37,IL10RB,KLHL42,SETDB1,MTMR1,PLEKHM3,VPS4B,ANAPC16,SMAD4,DMD,GSPT1,CCDC7,KAZN,DAZAP1,CPEB4,FRMD8,USP24,SLC44A1,FAM200A,MCRS1,FAIM,TAPT1,MTHFS,INTS8,GTF2H2C,ATR,TRMT13,RAB3GAP2,USP40,METTL6,UBA1,STARD7-AS1,CUL4B,SMAP1,NFYC,ZNF438,CHUK,TNPO3,MAPKAP1,LRRFIP1,DIDO1,SMC6,PHRF1,PCBP2,WDR35,FAM172A,ENTPD1-AS1,OSBPL1A,LRRC37B,TMX2,COG4,MRPS22,PLEKHG5,EEFSEC,TRIP4,FAM91A1,ZFP3,ZW10,CARF,NOSIP,SUDS3,RSRC1,CDC14B,ZBED4,LUC7L2,MBTD1,ZFP14,MBIP,ZFPL1,DBNL,BIRC2,ANKMY1,TIGD4,KXD1,TAF12,PPP6R3,SEC24C,LINC01578,SLC25A46,GIGYF2,PA2G4,LPGAT1,REPS1,EYA3,GATAD1,ZNF708,ZNF3,ZNF75A,UBTF,CCDC102B,SPESP1,AP1S2,DCUN1D1,WIPF2,HEATR1,NUP107,BACE1,CDYL,CSAD,GTDC1,GPATCH8,RPE,GDAP1,ERVK13-1,TAF1D,MORC3,CTTN,MTX3,RFX3,SRSF2,SDHAF2,HOOK3,AK3,KARS,CCDC130,C2orf42,ZNF578,AKAP8L,ELMSAN1,CEP97,ATXN2,GPBP1,KLF3-AS1,NCOR1,C19orf25,CENPQ,TBC1D5,UTP23,RALGAPA1,TARS,SLC30A9,SEC31A,LINC01572,ZNF737,ABCA3,PDE4D,INO80,SLC25A1,DCBLD2,ERP44,CEP44,GTF3C1,ERMARD,KMT2C,BOD1L1,SMARCAD1,INTS1,MALSU1,PDXDC1,CDC27,PIGN,ADNP2,LRCH3,C6orf89,ANKRD10,ZNF251,TDRD7,WDR33,ERICH1,PIK3C3,KRIT1,KNOP1,PPM1G,ZNF195,PPCDC,CHD6,TTLL7,FAM228B,ELF2,UPF3A,RMND5B,ATRX,AP2B1,BAZ2B,MYBL1,EPC2,GCN1,LRRC47</t>
  </si>
  <si>
    <t>TNS2,TNK2,PXK,TMEFF2,LRRC8D,SLC44A1,EPN2,USP24,TRIM62,SOX8,TTLL7,FAM222A,NKD1,FAM124A,PRUNE2,RICTOR,MAPT-AS1,TRPM6,PHACTR3,BCAR1,NCALD,MTSS1,PLCL1,DOCK9,AMOTL2,DEPTOR,ZNF536,EPN2-AS1,NAV1,FERMT1,KIAA1755,FAXDC2,FBXO7,UGDH,KIF2A,SNX1,LPGAT1,MCAM,TCFL5,EVI5L,CLIP2,TCF12,DLEU2,SOX2-OT,MKRN3,KIF13A,CDH23,PRR5L,ARFGEF3,ANK3,SERINC5,CXXC4,MTMR7,RNF130,LINC01608,CHST3,LINC01006,SPSB1,CHD7,QKI,PIK3R1,TRAF4,TBC1D2,ZCCHC24,LINC01411,EVI2A,MFSD6,SOX10,SLC45A3,SCD5,RIN2,HIP1R,LINC00862,CERCAM,TMEM165,BMI1,ZHX2,APBB2,GALNT13,PPFIBP1,MAL,SH3D19,RRBP1,HPN-AS1,SEMA3B,ARHGAP22,CCDC88A,MMP16,MAN2A1,PSEN1,FOLH1,LGR5,NXPE3,ZBTB20,HIPK2,STXBP3,HAPLN2,LMCD1,TRIM2,PLP1,MAP6D1,CDK18,ALCAM,EHD4,GPSM2,PCYT1B,FRYL,NLGN1,GAL3ST1,NINJ2,FOXN2,WIPF1,ASXL3,PRSS48,IPO9-AS1,ASIC1,ABHD17B,UNC5B,AIF1L,CMTM5,RBPJ,CD82,LINC00877,GLTP,RFFL,TNS3,ATP10B,ADIPOR2,LINC00601,RHOBTB1,GNAI1,ZNF704,LINC01170,KLRC3,SLC48A1,TRAM1L1,TMEM246-AS1</t>
  </si>
  <si>
    <t>MMP16,NRXN1,OCLN,TTLL7,RAB3IP,MAN2A1,IGF1R,MTX2,DPP10,USP47,ANKH,GNA14,LCLAT1,KIZ,GRIA4,RCBTB2,FHIT,KMT2A,ARHGEF10,SOBP,RHOBTB1,LIFR,CHL1,TRAK1,TMEM132C,ZDHHC14,RFX7,DPP10-AS1,FRYL,HIBADH,TCF12,IRS2,DDAH1,MBD5,ATP8A2,SLC8A3,TCF7L2,SFMBT2,MFSD6,ALCAM,RTN3,FAM110B,NRIP1,TOX3,HEATR5A,SETBP1,SLC44A1,KIAA1958,PEX5L,ABCC9,OSMR,PRR5L,PYGO1,ZNF704,NALCN,LEF1,ERO1B,XPO1,ZBTB44,KMT2E,SNX14,WDR48,ABCA1,L3MBTL4,ZHX2,ADCY8,SALL1,NEK1,FAM53B,CADM1,AKR1E2,CUEDC1,MPZL1,MAPK8,ACER3,PHLPP1,PHLDA1,RNF152,IKZF2,ZNF521,NRCAM,ERBB4,TBCEL,KIF2A,PAPOLA,CXXC4,HAS2,CCP110,RB1,MTUS1,MAP1B,STAT5B,MAGI1,CNOT6L,EYA2,KLHL24,TMEM178A,MBP,PRKG2,AP1S2,KIT,C21orf91,AKT3,MBTD1,FBXO9,HERC4,ITPKB,APTR,LRFN5,MAP4K4,RHOBTB3,MYO10,VPS54,FUT8,LGR4,DNM3,DYM,EDEM3,PMS1,ARFGEF3,NPAS3,KCTD3,ANKRD12,SLC27A6,TRIO,WDR59,KIF6,CA2,DGKG,TMEFF2,PGM1,MARCH8,MTSS1,TAPT1-AS1,MTMR3,MAP2K4,DTNA,FOXN2,MICAL3,IL1RAP,GALNT13,RALGAPA2,IL15,MED13L,ARL4C,PCGF5,PPFIA2,SHTN1,ARHGAP42,PTCHD4,NIPBL,ATXN10,FAM210A,MAGI2-AS3,CNTNAP5,AMPH,SMCO4,MBOAT2,PTPRZ1,ROR1,RASGRF2,ABLIM1,UBXN7,DIP2C,FSTL1,UBQLN1,TSC1,PLEKHG1,FMNL2,BNIP3,TRA2A,MFAP3L,ATP11B,PDE4D,STPG2,MAPT,STK17B,MYRIP,DICER1,PDE4B,SEC63,PREX2,KIF26B,SYT3,CAST,EPC2,WIPF1,DAB1,MYO16,CHIC2,KRIT1,ATF1,GALNT3,HNRNPD,PDE6D,ARID3B,VRK2,ZBTB20,FCHO2,HCN1,ETFA,ACO1,VEZF1,WRNIP1,DISC1FP1,RB1CC1,GRIK2,MAGI2,EML6,DIP2A,TNRC6B,INPP5F,ARRDC3,KAT2B,PIK3R1,PLPPR5,KCNJ3,AFF3,IRS1,TSHZ1,NUAK1,VPS13C,MARCH11,ST8SIA5,CDC42BPA,TFB1M,EDIL3,STXBP1,QPCT,LINC00667,FAM189A2,FBXL5,BCL2,KCNT2,LMO4,LINC00662,FAM120B,ATXN2,LCORL,HIPK3,ELF2,KDM2A,NRP1,RNF180,CDH20,SON,KCTD6,GTF2I,LTA4H,WASF3,PCOLCE2,TRIL,BACH2,URI1,CHST9,B3GAT1,LGR5,PPM1L,UACA,CGNL1,RAD23B,MGST3,ROBO1,PRKCA,PKN2-AS1,PAIP2,GREM1,USP40,C5orf49,MARCH1,SYTL2,CYBRD1,ABHD3,RALBP1,TIAM1,PRUNE2,NEK3,PRKD1,APP,TMEM135,GNAI1,AGPS,GOPC,NAA35,UGT8,ASAP1,SESTD1,TRIM24,RALGPS1,HSPA5,RNF220,SDHA,SPAST,CECR2,EFEMP1,SMIM17,AGTPBP1,TP53BP2,CEP350,VPS13D,EXOC1,PIK3CA,FAM199X,NR3C2,ZFHX4-AS1,HDAC4,MAF,PGM2L1,ARHGAP29,NAP1L4,SPATS2L,TNFRSF21,PLEKHH2,GJA1,SPOPL,CSNK2A1,PDZRN4,KMT2C,EIF4G3,ANKRD50,PCDH11Y,ZNF555,PLD5,SMAD5,NHS,CAND1,TTC37,TBCA,NXPH2,CLIP4,PLD1,FAM172A,MARCH6,PCDH9,RIPK2,KCNH5,TMEM64,SATB1-AS1,DIRAS1,ACSL4,RAB30,PLXNC1,EGFR,CSNK1G3,BMPR1B,NFIA,ABHD17B,CADM2,NOS1AP,USP34,APCDD1,TANC1,BRINP3,TAX1BP1,CLASP1,JAM2,PARP6,NCOR1,BMP2K,ZNF536,SRPK2,ATG5,SLITRK1,GNPDA2,CUX1,METTL21A,ESCO1,SLC24A3,ANO5,RERE,MAST4,IL17RD,SYNPR,RFFL,PIEZO2,RNF2,PRSS35,QKI,CANT1,GPC4,DCAF5,FNBP1,FOXN3,VSTM2A,TCAF2,KITLG,CREBRF,PITPNB,PPP2R5E,APPL2,EPB41L3,ADIPOR2,PHYHIPL,PPA2,APC,SLITRK3,HECA,UBE2Q2,KANSL1L,PTPN4,FAM217B,RASSF8,MRPS6,DMXL1,CEP112,WWC3,NXPH1,CD46,ZFYVE9</t>
  </si>
  <si>
    <t>ST3GAL1,ZBED3-AS1,ARRDC3,ZNF608,ST6GAL2,MFSD6,RASGRF2,FAM204A,KAT6A,SLC25A36,HS3ST1,MEF2C-AS1,ARID2,KIT,PCDH9,RAB5A,DOK5,OIP5-AS1,CALCOCO2,SAP30,FBXO30,COL4A4,KBTBD2,KAT2B,TSTD2,PPP1R26,ANKRD10,NFE2L2,USP45,PCNX4,REST,NR3C2,MXI1,THBS4,PCGF5,ZBTB33,HERPUD2,PPP1R9A,ZDHHC21,CHD1,SOX5,LINC01138,L3MBTL4,LIFR-AS1,ZHX2,POU6F2,EDIL3,NR1D2,STON1-GTF2A1L,IRF2,FOXN2,GPBP1,IKZF2,SS18,CHD2,NRIP1,STXBP5,UGP2,NHLRC2,KCNJ3,EPM2A,TSHZ1,PARP8,NUAK1,MAPRE3,RAB3IP,LDHB,EFEMP1,LRRC3B,SPECC1,STPG2,MSANTD4,PCDH11Y,BEND3,USP8,CDKN2B-AS1,ATP10D,ANKRD12,SOBP,TIPARP,TAPT1,COL11A1,CLIP4,SPRED1,RFX3,RASSF8,KLHL8,CHIC2,WIPF1,NTN4,SPRED2,EXOC1,GOLM1,COL4A2,SLC9A2,F3,ENTPD1-AS1,MTMR3,SFTA3,BCL2,RDX,STX7,FSTL1,KCTD6,GPHN,ZNF24,BMPR1B,REEP3,KBTBD12,PAK2,SFMBT2,SPESP1,LIMCH1,PXYLP1,CKAP4,PIK3C2A,ARHGAP5,MIR99AHG,COBLL1,PHF10,MTHFD2L,CXXC4,SVIL,TMEM237,RPN1,IRS1,GULP1,CGNL1,RAB30,PARP16,MAF,TOX3,SHROOM1,GNA14,MAPRE1,FOXJ2,RAB31,PHYHIPL,UBXN2A,ZBTB20,TOP2B,COL21A1,NINL,TRPS1,MORC2,GSAP,PTPN14,XPO1,RGS17,NXPH2,SHROOM2,H3F3A,PDE3A,OSBPL1A,RFX4,WDFY3-AS2,ST3GAL6-AS1,ADD3,LINC00662,OSMR,CHD7,SPATS2L,FBXO8,TP53BP2,LCORL,ZDHHC14,FSTL5,ZNF714,LINC00886,SOX4,MKLN1,ABHD3,PDE6D,USP22,PTGFRN,NR2C2,MARCH6,FAM162B,CHST9,NCAM2,UACA,MFAP3L,WWTR1,CORO1C,HEY2,ANXA5,MAGI2-AS3,KITLG,FBXL14,RAI2,ZNF462,CYBRD1,OPN3,CDS2,PIP5K1B,STXBP1,FEM1C,FAM189A2,SOX21,IRS2,NID1,NCOA4,ARL4C,SEMA6A,LINC01003,ZNRF2,USP3,TRIM2,PROX1,RNF11,INTS6L,ADGRB3,WRNIP1,BARD1,HSPA4L,PDE1C,PLSCR2,PHYH,AKAP12,SNAP91,CABYR,HNRNPD,ARHGAP6,NREP,NAP1L4,BEND4,CDH20,ZNF292,ZNF536,ARL5B,SATB1-AS1,NADK2,SMAD9,VPS13C,NME9,DBX2,EEA1,EBF4,APTR,PDE4B,KMT2C,LRP1B,ZKSCAN8,SLAIN2,SETBP1,BAZ2A,CCDC50,CEP350,LY6H,ATF7IP,LPP,PUM2,ZEB1-AS1,PRKD3,ING3,NEMP2,NEK1,RAB3B,CYP4F11,PPM1A,ZDHHC13,TSPAN11,PRKD1,SENP6,DLGAP1,BAMBI,VGLL4,CDH2,EPB41L3,AP1S2,GALNT13,FAT1,IL1RAP,ZFHX4,NUDT11,STAT5B,VOPP1,PODXL2,FLT1,CAPS2,LINC00884,TBL1XR1,TNIK,CSNK2A1,NR2F1-AS1,LUZP2,NFATC4,RICTOR,PLSCR4,ZNF442,DPP10-AS1,FAM111A,ELAC1,PGBD1,DCP2,NRSN1,CDKN1B,TSC22D2,KLHL5,PRKCQ,TPK1,MAP3K4,FAM177A1,NEDD1,LIFR,GAN,PRIMPOL,IMPAD1,SENP1,ZBTB34,ARSJ,CDC14A,STX17,CACUL1,CLASP1,UHRF2,RAB28,AK3,MRAP2,RBBP6,AMIGO1,RNF217-AS1,MAP1B,PPM1L,ICK,CDKN2A,UBE2E1,WDR48,VEZF1,EPC2,DDX60,SH3RF3,CHRDL1,TRIO,PARP12,AEBP2,ZMAT3,SAP30L,TACC1,EGLN3,G3BP1,TMEM267,EIF4G3,SKA2,PRKX,MEGF9,ATP1B1,NDUFV2,CDKN2AIP,ABHD2,IQCH-AS1,GPSM2,TMEM135,MTUS1,NEK7,NFIB,STAG1,REPS1,AHI1,PLCXD2,GOLGB1,ARFGEF3,ORMDL1,LRCH1,AKT3,RNF180,GFOD1,APBB2,SCAF11,ADGRL3,TEAD1,LINC00623,UNK,NFIA,ZBTB11-AS1,PLEKHH2,EBPL,MOGAT1,APAF1,KIF21A,LGI2,KLHL32,SCMH1,CADM1,EMC2,HAPLN1,GRIK2,ORC4,ARHGEF12,EGFR,SMAD5,SH2D4A,TNK2,BTBD3,ERBB4,MTMR10,SLC22A3,ARMC4,GPD2,MSRB3,TPM1,ABCA1,ADAMTS20,QPCT,C9orf72,SRSF5,PPFIBP1,SALL3,CAMK2D,CECR2,PRKG1,KCTD20,MAPT,IL7,SPEN,DIXDC1,GOLIM4,NOL4,GNPNAT1,KIF5B,LMO4,MOXD1,ZIM2,ASXL1,ATP1A3,KLHL23,AFF3,SPRY2,ZNF219,GRIA4,RUSC2,ROBO1,XRN2,PDZRN4,ZNF22,GPC4,FHL2,TNRC6B,PARP4,SMAP1,SLC25A13,DMD,MEGF10,FAM210A,ATF1,PCED1B,SCOC,SMAD4,SLC40A1,VCP,SEC63,CPNE4,TRIM9,DOCK9,BTG1,SEC61G,TMEM229B,THSD1,EML6,TULP3,EIF4G2,DTX4,PMS1,KLHL21,NFIX,MAGI2,PLPP3,NTNG1,GOPC,TET1,ZNF264</t>
  </si>
  <si>
    <t>GSAP,PCGF5,KIT,ARHGEF10,RAB3IP,SFMBT2,GOLIM4,OSMR,UBE2E1,NFIA,L3MBTL4,UBR5,WIPF1,KIAA0319,TEAD1,MAGI2-AS3,VCAN,ZHX2,MEF2C-AS1,ST6GAL2,COL4A4,UACA,PARP8,ZBED3-AS1,TP53INP1,ANKRD12,ZNRF2,TPST1,SOX6,NFE2L2,ZDHHC14,SLC25A36,HIPK3,FAM114A1,ZBTB20,USP45,MKLN1,SPRED1,KIF26B,RAB5A,AKAP12,CXXC4,IKZF2,TIPARP,PCDH11Y,EFEMP1,NR3C2,SLC22A3,EYA2,CTIF,DNAJC3,ADGRA1,MTMR3,MTHFD2L,EDIL3,SATB1-AS1,PDLIM5,FOXP4,NREP,GALNT13,STK17B,THBS4,PHYHIPL,UBXN7,FAM155A,ZNF462,TP53BP2,LRP1B,LINC01135,SH3GLB1,SPECC1,IRF2,YBX3,ARRDC3,CDH2,LINC01138,CLIP4,CIPC,MARCH6,HORMAD2-AS1,CDKN2B-AS1,RNF217,ENTPD1-AS1,HEY2,ARL4C,ABHD3,IQCH-AS1,FBXO30,ZFAND6,LGALS3,CAT,RAB31,KLHL14,KLHL23,ITPKB,TNS1,PRKG2,KBTBD12,SMAD4,NR1D2,USP40,RICTOR,DCHS2,BTBD3,UGP2,ZNF292,STON1-GTF2A1L,SLC38A4,DPP10-AS1,EEA1,VEZF1,FANK1,KBTBD2,ZNF521,CUEDC1,ARHGAP12,PPFIBP1,SRSF4,BAMBI,PRKD1,FSTL5,IL1RAP,CHIC2,SOBP,VGLL4,FRYL,SPATS2L,SEMA6A,CEP152,INTS6L,FAM204A,KDM3A,ARID1A,SOX21,ARHGEF40,CHST9,GNAQ,MAP3K8,JAM2,ZNF592,LRRC3B,AK4,RCBTB1,PHF21A,STPG2,KLHL24,MAML2,SEMA4G,TRIO,LUZP2,SNHG22,CRIM1,WASF2,ZNF680,CNOT4,SEC63,FHIT,NEMP2,ADD3,REST,ARID2,PEX5L,RFX3,CGNL1,C1QTNF1,KCTD6,FAM189A2,SMARCA2,DDAH1,ZMAT3,FLRT2,PTN,ADGRB3,PLEKHH2,SND1,MIR99AHG,ECT2L,CSRP2,GNG12,GNAS-AS1,ERN1,KCTD3,CAST,REEP3,CA10,ATXN2,KMT2C,C2orf88,TIPIN,KAT6A,RFX4,NRG3,PROX1,SALL1,PPP1R9A,NFATC1,SNX7,RNF19A,COL11A1,MIRLET7BHG,MYO16,ARHGAP5,MYL12A,PRKG1,SERPINB6,DCUN1D1,SHTN1,CPNE8,NOVA1,PREX2,ZDHHC21,MTUS1,ADIPOR2,USP3,FKBP5,NADK2,LINC00909,EPM2A,PRDM16,SS18,DUSP16,NCAM2,PPM1L,ACO1,SOX5,EVI5,QKI,TMEM267,NXPH2,EZR,ADNP,ASF1A,LRFN2,CREBZF,MED12L,NINL,ARMC4,KIAA1958,RORA,STX17,LINC00461,USP6NL,EMC2,TUG1,GPBP1,MAPK8,ATF7IP,PRIMPOL,NCALD,JAK1,KAT2B,FOXN3,TLE1,LPP,ABCA1,ADNP2,ABCC9,PRTG,MAPT,MPDZ,SUCLG2,HGF,MXRA8,FAM13C,DUSP22,ITPR2,PDGFC,SPRY2,DOCK10,ANO5,ASPH,SMAD5,ZDHHC13,NRXN1,EDEM3,DACT1,ERBB4,FNDC3B,C2orf73,CUL3,SPEN,FOXN2,POU6F2,LINC00886,NRF1,PLPP1,MSANTD4,TBKBP1,PPP4R1,RREB1,PLSCR1,NELL1,GAN,MTM1,HERPUD2,MOXD1,RHOBTB3,CADPS2,GABRB1,OR2A1-AS1,HDHD2,VIPR2,SLC44A1</t>
  </si>
  <si>
    <t>NRXN1,ZDHHC20,SGCZ,TSPAN5,OCLN,TTLL7,INSR,MAN2A1,KIF5C,LIFR,TMEM132C,SLC8A3,RHOBTB1,TCF12,SOBP,MVB12B,RTN4,ALCAM,SMAD7,RBM20,ROR1,NT5DC1,ACER3,SLC24A2,ARHGEF10,ESRRG,PRR5L,FRYL,ASAP2,OLFM3,ZFR2,FAM110B,DTD2,ZADH2,PEX5L,ARID1B,SLC44A1,RNF217,ORAI2,NRCAM,MFSD6,WHRN,SIK2,KMT2E,DGKG,ABCA1,KIF2A,XPO1,ZNF704,PHLDA1,NALCN,PDE7A,CUEDC1,MBP,PHLPP1,CADM1,MTSS1,MAGI1,SNX18,DPYD,MAP4K4,NPAS3,HIP1,AKT3,ERBB4,ST18,FUT8,RHOBTB3,MARCH8,DAB2IP,PLCL1,CDK17,KIF6,ARFGEF3,ZHX2,NINJ2,GALNTL6,FAM53B,ENOX1,PTPRD,DNM3,AP1S2,GPHN,AGO2,CNTNAP5,LRRC1,CXXC4,MTUS1,TRIO,KLHL2,LRRC4C,BNIP3,DAB1,SHTN1,CNKSR3,IL1RAP,TSHZ3,HIPK2,LRRC8D,PPFIA2,FSTL5,GAB1,MET,HSPA5,DIP2C,LRRN1,DICER1,UBE2E2,IFT80,VRK2,KHDRBS2,PRKACB,SH3GL3,PRUNE2,GALNT13,KIT,RNF220,PRKCA,INPP5F,HCN1,TMEM144,UGT8,UNC5C,ACACA,FOXN2,MAPT,CALD1,ST8SIA5,PBX3,DIP2A,KIF26B,ATP11B,PDE9A,ZDHHC9,PDE4B,MAGI2,SYTL2,BACH2,CAST,KCNT2,GRIK2,RASAL2,QPCT,CHST2,MYO6,ALK,GAB2,TRIM59,SHC2,FAT1,TMEFF2,MPPED1,MYH9,KCNJ3,FOXO6,MAGI2-AS3,EID2,NEK3,MCHR2-AS1,PLXNC1,LINC01305,DLG5,NDFIP1,KAT2B,GREM1,ZNF536,STXBP1,CPNE7,PLD5,SOS1,GNAI1,AGTPBP1,GOPC,SOCS2,TIAM1,PGM2L1,VEZF1,SPOPL,MAML3,LRP2,LCORL,B3GAT1,ZFHX4-AS1,CYTH1,ARAP2,LGR5,EDIL3,FNBP1,TWF1,ARHGEF3,KCNH5,ZBTB20,TMEM150C,KCND2,TSHZ1,SESTD1,BCL2,TENM4,RAI14,BRINP3,VSTM2A,GAS7,TANC1,GALNT10,APP,NPNT,B4GALNT3,STIL,DCLK1,BACE2,CADM2,RELN,TRPM4,ANKRD44,MARCH1,HDAC4,ACSL4,WIPF1,RIPK2,OPCML,PLEKHH2,SQLE,PLD1,SASH1,ABHD13,NXPE3,SLITRK1,CDKL1,ARRDC3,CDH20,PCSK1N,DLX6-AS1,FAM217B,CUX1,L3MBTL3,NTNG2,FOXN3,RNF24,ABHD17B,SLC24A3,SMAD5,SPAG9,PSME4,PTBP2,SPATS2L,EGR4,ANXA4,IL12RB2,PTPRK,SLC37A1,CEP112,GAREM1,GNG10</t>
  </si>
  <si>
    <t>SGCZ,NRXN1,ZDHHC20,OCLN,MAN2A1,INSR,TSPAN5,RTN4,SLC8A3,LIFR,TCF12,FAM110B,OLFM3,TTLL7,ACER3,WHRN,SOBP,ALCAM,TMEM132C,SMAD7,ABCA1,MVB12B,RHOBTB1,NT5DC1,KIF5C,ZFR2,MET,OPCML,RBM20,CDK17,DGKG,ROR1,PRR5L,ARHGEF10,SHTN1,CNTNAP5,MAGI1,ENOX1,SIK2,PDE7A,PPFIA2,RNF217,IFT80,ARID1B,DTD2,ZADH2,ORAI2,CUEDC1,PEX5L,CADM1,PHLPP1,IL1RAP,ESRRG,ZNF704,PHLDA1,RELN,NALCN,FRYL,KMT2E,AGO2,MAP4K4,MBP,ERBB4,MTUS1,VRK2,DICER1,AP1S2,TRIO,SNX18,AKT3,HIPK2,CNKSR3,ATP11B,NINJ2,MAPT,UNC5C,KIF2A,TSHZ3,LRRC1,UBE2E2,GALNTL6,ARFGEF3,MTSS1,NRCAM,GPHN,GAB1,FUT8,KCNT2,HIP1,ST18,AGTPBP1,PTPRD,DAB1,ASAP2,KIT,CXXC4,FAM53B,DPYD,DAB2IP,CPNE7,ZDHHC9,MAGI2,INPP5F,CAST,DCLK1,KLHL2,RASAL2,ST8SIA5,ACACA,SLC44A1,GRIK2,RHOBTB3,MYH9,PRKCA,TMEM150C,LRRN1,CADM2,MCHR2-AS1,MFSD6,GAS7,PBX3,LRP2,MYO1E,PDE9A,MARCH8,C3orf70,QPCT,HDAC4,GABRA2,GAB2,FSTL5,SLC24A2,SYTL2,SPOPL,FAT4,VSTM2A,KCNH5,ARNTL2,FAT1,XPO1,CYTH1,ZHX2,CDH20,CLIP4,NPAS3,LINC01305,PLEKHH2,KHDRBS2,MITF,SESTD1,ETV3,L3MBTL3,SOS1,RAI14,PRKACB,MYLIP,KIF26B,RNF220,NEK7,TENM4,UGT8,PRUNE2,MPPED1,FOXN2,STIL,TMEM144,SQLE,TBL1X,ACSL4,ARAP2,CDKL1,HCN1,CALD1,DLG5,NEK3,SH3BP4,LRRC4C,BNIP3,ALK,PTBP2,EGR4,ARHGEF3,SLC37A1,IL20RA,GREM1,FOXO6,KCNJ3,TANC1,FAM43B,STAC,PSME4,PLD5,GAREM1,BACH2,FNBP1,FAM171A1,KIF6,EID2,CUX1,DLX6-AS1,DNM3,PCSK1N,EPHA5-AS1,LCORL,PTPRK,FOXP2,BCL2,PPM1E,SRPK2,C11orf87,MAGI2-AS3,TIAM1,SHC2,SASH1,APP,BRINP3,NPNT,NDFIP1,BACE2,B4GALNT3,VEZF1,TSHZ1</t>
  </si>
  <si>
    <t>CDH20,OSMR,RASGRF2,CCDC50,MAF,IKZF2,MXI1,NRIP1,UACA,ST6GAL2,MEF2C-AS1,VCAN,VEZF1,SOX5,SFTA3,ANKRD12,NFIA,STON1-GTF2A1L,ZBED3-AS1,RCBTB1,STK17B,RAB3IP,PCNX4,PCGF5,IQCH-AS1,ZNF714,GSAP,SALL3,ITPKB,KBTBD2,ZNF608,TMEM200C,WIPF1,NFATC4,ZBTB20,PRKCQ,EPHA5-AS1,ZHX2,HORMAD2,CAPS2,NREP,PARP16,USP45,UGP2,L3MBTL4,PROX1,EBPL,DCP2,MEGF9,CALCOCO2,TCP11L2,INTS6L,CORO1C,ANKRD10,SETBP1,IRF2,ZDHHC14,MAP3K8,ZEB1-AS1,ZNF521,ABHD3,NFE2L2,BCL2,EPM2A,AMOTL1,HEY2,ZNF462,ZNRF2,ITPR2,CHRM2,COL11A1,NR3C2,ST3GAL1,PIK3R1,PARP12,MFSD6,VIM,PIP5K1B,TEAD1,TSTD2,RAB5A,RGS17,F3,MTHFD2L,MTUS1,ARID2,MAGI2-AS3,MKLN1,ATF1,PCDH9,SPESP1,KBTBD12,ZDHHC21,PRKX,FOXN2,YBX3,NAB1,NCAM2,NINL,TNFAIP8L3,POU6F2,TSHZ1,KIT,STPG2,FAM204A,LINC01003,SLC22A3,UBE2Q2,TRAF1,RFX3,PCDH11Y,LPP,CHD1,APTR,PHF10,SNX7,AKAP12,ARRDC3,EDIL3,FGF2,PARP4,HS3ST1,ENTPD1-AS1,AEBP2,IL1RAP,CDKN2B-AS1,SPATS2L,SATB1-AS1,ADGRB3,SOBP,ATP10D,COL4A4,MPDZ,STAT5B,TSC22D2,FSTL5,TRIM2,MSRB3,CYP4F11,MSANTD4,GALNT13,FEM1C,TACC1,HERPUD2,STXBP1,HES1,MYO10,PHYHIPL,OIP5-AS1,RCBTB2,NR1D2,OPN3,ZKSCAN8,KMT2C,TOX3,NADK2,AHI1,USP3,SS18,TRPC3,LINC01135,PPP1R9A,SAP30,PARVA,CHST9,SPRED1,KAT2B,NUAK1,UBE2E1,RRBP1,NEMP2,PRKCE,ZNF423,ARL4C,RAI2,PXYLP1,FHIT,QKI,CAST,ACO1,EPHA5,SOX21-AS1,ZNF160,GTF3C6,SNAP91,SHB,FAT4,RAB30,PPP4R1,KLHL23,VGLL4,PCDH7,BEND3,GULP1,NID1,CLIP4,PLXNA2,SEMA6A,CGNL1,TP53INP1,KAT6A,ZIM2,MYRIP,KLHL21,ZFAND4,GOLIM4,CXXC4,SNX30,THBS4,KCTD6,NME9,C9orf72,GPHN,CACUL1,PDLIM5,VCP,PTPRG,ABCC9,NR2C2,ZNF22,B3GAT2,SMAD4,RAB31,PHYH,MTMR3,TRPS1,GATAD1,DMTF1,DTX4,PNMA3,ARMC4,MAPRE3,STXBP5,RNF217-AS1,FBXL14,EML6,LCORL,MIR99AHG,ZNF219,SGSM3,KIF26B,SVIL,EMSY,BMPR1B,TTC21B,SEC63,UBXN7,APIP,FAM13C,FAM210A,NTNG1,ZNF592,NHS,LRP1B,PAK2,DPP10-AS1,RFX4,PRKD1,UBXN2A,FAM111A,NOS1AP,CADM1,PPFIBP1,ARHGAP5,NUDT11,APBB1,FBXO8,SCAF11,FBXL3,ZNF292,MED12L,RDX,JAK1,HEATR5A,CPM,SH3RF3,PID1,NRG3,FBXO30,GNAQ,ORMDL1,NAP1L4,MARCH6,PTPRJ,INTS6,MAPT,FAM177A1,NR2F1-AS1,COTL1,PDE3A,LY6H,PRKG2,IRS2,PLSCR4,ENAH,BAMBI,PLEKHH2,TMTC2,RBBP6,KLHL8,USP8,PIK3C2A,SOX21,LINC00886,ZBTB34,HEBP2,CHD7,ANO5,EGLN3,VOPP1,NGF,MAP3K4,EXOC1,IRF2BP2,GOLM1,DRAM2,RAB28,MAP1B,MOXD1,IRS1,GAREM2,RAD21,LINGO2,QPCT,CREBZF,CCDC160,PPM1L,CHIC2,LINC01138,IL6ST,NELL1,KIAA1958,DLGAP1,KCNJ3,AP1S2,CCDC152,RORB-AS1,GATM,FLRT2,GXYLT1,PCOLCE2,CHD2,PDE4B,SFMBT2,CAND1,COL21A1,GPR83,KANSL1L,LRRC1,MAPK8,LINC00884,PARP8,SMARCA2,DNAJC3,LUZP2,ADGRL3,CDC14A,SPEN,SHROOM2,ZMAT3,PRKG1,XPO1,SHROOM1,SLC16A9,GPBP1,WDR48,KITLG,ITGB5,BEND4,SLCO3A1,BTBD3,TMEM65,ZMYM5,FLT1,JAK2,SMAD5,NOVA1,ZNF333,SAMD4A,JAM2,C1GALT1C1,WASF2,TIAL1,TMEM229B,FNDC3B,FAM189A2,NHLRC2,PAPSS2,SERPINB6,SENP6,DPP10,TMEM267,FAM155A,SPECC1,TMEM237,RNF11,WDFY3-AS2</t>
  </si>
  <si>
    <t>ZBED3-AS1,ARRDC3,ST6GAL2,FAM204A,UBR5,RB1,TIPIN,KAT6A,SLC25A36,KIAA0319,ARHGEF10,MEF2C-AS1,ARID2,KIT,PCDH9,RAB5A,DOK5,CALCOCO2,FBXO30,COL4A4,KBTBD2,KAT2B,PPP1R26,NFE2L2,USP45,FRYL,REST,NR3C2,THBS4,PCGF5,ZBTB33,PAUPAR,HERPUD2,PPP1R9A,ZDHHC21,SOX5,LINC01138,L3MBTL4,LIFR-AS1,ZHX2,POU6F2,EDIL3,NR1D2,STON1-GTF2A1L,IRF2,FOXN2,GPBP1,IKZF2,SS18,CHD2,STXBP5,UGP2,NHLRC2,EPM2A,PARP8,RAB3IP,LDHB,EFEMP1,LRRC3B,SPECC1,STPG2,KLHL24,SALL1,MSANTD4,RAB11FIP2,PCDH11Y,CDKN2B-AS1,ANKRD12,SOBP,TIPARP,TAPT1,COL11A1,CLIP4,SPRED1,RFX3,ESD,NEK3,RASSF8,CHIC2,TNS1,WIPF1,NTN4,SPRED2,EXOC1,GOLM1,F3,ENTPD1-AS1,MTMR3,BCL2,RDX,FSTL1,SLC41A1,KCTD6,BMPR1B,REEP3,KBTBD12,SFMBT2,ADNP,LIMCH1,CKAP4,PIK3C2A,ARHGAP5,MIR99AHG,MTHFD2L,ECT2L,CXXC4,SLC30A1,CGNL1,RAB30,GNA14,RAB31,CAT,MAP7D3,PHYHIPL,SERPING1,ZBTB20,UBAP1,COL21A1,NINL,TRPS1,PLEKHF2,MORC2,GSAP,PTPN14,XPO1,RFFL,TLE1,NXPH2,DEDD,CIPC,OSBPL1A,RFX4,ADD3,OSMR,MIRLET7BHG,CHD7,SPATS2L,RNF217,ERN1,ASF1A,TP53BP2,GPC5,LCORL,ZDHHC14,FSTL5,LINC00886,CTIF,MKLN1,ABHD3,PDE6D,MARCH6,CHST9,NCAM2,UACA,MFAP3L,WWTR1,CORO1C,HEY2,MAGI2-AS3,ZNF462,CYBRD1,CASP3,FAM189A2,SOX21,NFATC1,IRS2,NID1,AGO3,HMGN3-AS1,KLF7,ARL4C,AK4,SEMA6A,TPST1,ZNRF2,USP3,SRSF4,DACT1,PROX1,INTS6L,ADGRB3,PTN,BARD1,CD47,PDE1C,MIER3,AKAP12,ARMCX4,HNRNPD,ARHGAP6,LIMK2,NREP,NAP1L4,SON,CDH20,ZNF292,VPS13D,ZNF536,SATB1-AS1,CEP152,RREB1,NADK2,CSGALNACT1,BMP2,VPS13C,DBX2,PICALM,EEA1,APTR,EEF1AKMT1,PDE4B,KMT2C,LRP1B,SLAIN2,MAML2,CEP350,FAM114A1,ATF7IP,ELMOD2,LPP,NEMP2,NEK1,MYO16,CYP4F11,PARP6,DUSP16,ZDHHC13,ARID1A,TSPAN11,PRKD1,SENP6,GABRB1,BAMBI,VGLL4,CDH2,GALNT13,PHF21A,FAT1,IL1RAP,ZFHX4,ADNP2,NR2F1-AS1,LUZP2,RABGAP1,EIF4ENIF1,RICTOR,EGFLAM,DNM3,PLSCR4,ZNF442,DPP10-AS1,ELAC1,NRSN1,TSC22D2,KLHL5,HTRA1,PRKCQ,NEDD1,LIFR,GAN,PRIMPOL,SENP1,ARSJ,CDC14A,STX17,CLASP1,PPM1L,ICK,UBE2E1,AP3B1,VEZF1,EPC2,DDX60,CHRDL1,TRIO,ZMAT3,TDRD3,EDEM3,TMEM267,SKA2,SWAP70,ABHD2,IQCH-AS1,ELMSAN1,GPSM2,TMEM135,MTUS1,NEK7,LGALS3,NFIB,REPS1,CTNND1,SDC2,AKT3,SLC44A1,ELOVL2-AS1,APBB2,SCAF11,ADGRL3,TEAD1,RNF19A,ASIC4,NFIA,PLEKHH2,SFXN1,KIF21A,KLHL32,CADM1,EMC2,STK17A,KDM3A,ZNF516,EGFR,SMAD5,SH2D4A,SENP8,BTBD3,FRMD5,MARCH5,ERBB4,C1QTNF1,MTMR10,SLC22A3,ARMC4,GPD2,MSRB3,BRINP2,ABCA1,ADAMTS20,HIPK3,PRDM16,SRSF5,PPFIBP1,SALL3,CAMK2D,CECR2,PRKG1,SLC38A4,KCTD20,MAPT,SPEN,GOLIM4,GPBP1L1,NOL4,B3GAT1,KIF5B,LMO4,MOXD1,PRR5L,MYO1E,ASXL1,KLHL23,SPRY2,ZNF219,ARHGAP21,PDZRN4,INTU,GPC4,KLHL14</t>
  </si>
  <si>
    <t>SPRED2,PTCH1,CLASP1,PDE1C,RAB31,GPC5,ARID2,CPNE8,PICALM,SASH1,SESTD1,NR3C2,SPRED1,ADIPOR2,PCDH9,RAB1A,MTMR3,EPC2,STX17,NFIA,FOXN2,PDE4B,ARHGEF10,ITGB5,SALL1,MAP4K3,INTS6,SORBS3,COL21A1,SNX7,LRIG1,PCED1B,MKLN1,NR1D2,ETV6,CD47,NEDD1,NFIB,BRINP2,ZNF521,EFEMP1,RB1,DMTF1,SFMBT2,CABLES1,ADNP2,B3GAT1,GIGYF2,MYL12A,ANTXR2,WAC,TIPARP,USP45,CORO1C,HDAC4,HIVEP1,EBAG9,SMAD5,DCAF5,RPAP3,CTNNA1,MIR99AHG,MAML2,SOX5,RFX3,PDLIM5,ATG10,SENP7,TAPT1-AS1,INTU,ZFHX4,EEA1,FAM13C,MTM1,SENP6,KLHL1,MTHFD2L,PPM1L,CYBRD1,KCNH8,SPATS2L,MTUS1,SCAF11,FKBP5,KIT,FAM204A,DPP10-AS1,APTR,YBX3,DNM3,NFE2L2,PSMD1,HTRA1,TCF4,CNN3,TLE1,POU3F2,PCDH17,PIK3C2A,PHF21A,GNAQ,FAM126A,PPARA,HERPUD2,LRRFIP2,TPST1,DSCAS,ADGRB3,ELMOD2,CHIC2,KMT2C,PHF21B,ADNP,DPYSL3,PPP1R9A,SLAIN2,ARID5B,MEF2C-AS1,GOLM1,SLC18B1,CDC14B,CEP350,PSMG2,STXBP5,LDHB,VIPR2,RCBTB1,KAT6A,PHLPP1,MIRLET7BHG,XPO1,NAP1L4,IKZF2,MPDZ,ZNF333,RICTOR,KCTD9,WDFY3,PCDH11Y,ECT2L,THSD1,PELI2,RUFY3,NCAM2,MAGI2-AS3,PRKG2,ZMAT3,ESD,CUL3,NR2F1-AS1,LINC00886,STK3,PRDM16,IQCH-AS1,ARRDC3,LGR4,MAP3K1,TMEM229A,L3MBTL4,NINL,KIAA0319,EYA2,PLAGL1,CCNG2,ZDHHC14,UBE2E1,APC,SMARCA2,FRYL,CEP63,ANXA4,ERBB4,FRMD6,KIF2A,FAT4,STXBP3,LMO4,APCDD1,MYO10,KBTBD2,LRPPRC,PAUPAR,RAB5A,SNRK,RAB11FIP2,CAMK2D,BCL2,LRRC3B,RERE,LRCH3,LIMK2,NRP2,CASD1,RALY,IRF2BP2,CLIP4,PKIB,ZEB1,AASS,ANKRD6,SEC63,HOOK3,FOXP4,TSPAN12,ABCA1,DBX2,PDZRN4,PXDC1,LHFPL3,DICER1,RFFL,DEDD,GAREM1,EVI5,SPRY2,NTNG2,VPS13D,LUZP2,NOL4,INTS6L,TRAF1,UGT8,BARD1,CTNNA2,RNF24,SDC2,GOPC,SLC1A2,UBR5,ABHD3,ITPKB,SUCLG2,PLEKHF2,NFIL3,NCAM1,KLHL21,SOX6,EPS15,WASF2,EDEM3,GNB4,COL11A1,ZNF160,FAM135A,LRP6,AKAP12,CHST9,HMBOX1,LINC01578,ABCC9,PROM1,ZFAND6,DCUN1D1,ARHGEF6,GTDC1,ZMYM5,CGGBP1,AFF1,NXPH1,TTC28,ACO1,SRP54,ELOVL5,GPD2,GKAP1,NCOA2,DACT1,GALNT13,APBB2,PPM1K,PRKCQ,BRINP3,DCLK2,MAP4K4,TMTC2,C8orf37,USP24,GPM6B,ZNF211,STPG2,RNF122,GLIS3,DPP10,KHDRBS3,LIMCH1,RAB30,BMPER,STXBP6,IQUB,NRSN1,NOVA1,RALGAPA2,DOCK5,THBS4,FYN,ZNF462,SPEN,KCTD3,RABGAP1,PPP4R1,LEPROTL1,AK4,MARCH6,NPL,PNPLA8,STON1-GTF2A1L,DNAJC3,ZNRF2,NFIX,ERBIN,MEIS1,ATIC,ZBTB7C,MAPRE2,GAN,FAM189A2,MYO6,TOX,ZDHHC21,FSTL1,ARHGAP42,ZBTB16,PRKD1,LINC00461,STK17A,MSI1,PTPN9,MAGI2,ADGRF3,SEMA4G,MMP16,KDM3A,STK17B,DST,YES1,PRTFDC1,LUC7L2,SCYL3,CHRM2,PITPNC1,FHIT,ARHGAP12,SPECC1,ICK,GTF2I,KLHL23,ENTPD1-AS1,PYGO1,CHD2,PARP4</t>
  </si>
  <si>
    <t>GSAP,NRIP1,TLE3,KIT,LHFPL2,RAB3IP,SFMBT2,UBE2E1,LOXL3,ELF4,UBE2E2,WIPF1,SMCO4,ESRRB,PIK3R1,PARP8,TP53INP1,ZNRF2,MIR31HG,LRCH1,NFE2L2,EFHD2,FAM114A1,SETBP1,SPRED1,KIF26B,APBB1IP,PAG1,IRAK3,PCDH11Y,NFYA,BTG2,NR3C2,STAMBPL1,MRC2,DNAJC3,ZNF124,RAB20,NOD1,SATB1-AS1,PHC2,PIP5K1B,SUSD6,STK17B,FAM155A,TSHZ1,LY75,CDKN2B-AS1,TMEM117,ARL4C,ZFAND6,RAB31,CD163L1,PRKG2,AEN,FMNL3,ANP32B,DPP10-AS1,EEA1,TLR5,ARHGAP12,FSTL5,IL1RAP,MKNK1,KITLG,NAB1,SPATS2L,SHC2,AMACR,TNFRSF10A,ARHGEF40,MGAT4A,CHST9,GNAQ,TET2,MAP3K8,BHLHE41,RCBTB1,CUL1,SMIM3,TRIO,LUZP2,IKZF1,ASXL2,TOX3,EBPL,SNX18,ZMAT3,MRAP2,LINC00623,ZNF799,NCK1,JAG1,CD63,ZADH2,ERN1,PNMA3,IRS1,LINC00865,STX7,KAT6A,KCNQ3,MGAT1,NFATC1,MYL12A,AMPH,SERPINB6,PIK3CD,SYK,USP3,FKBP5,TMED3,DLEU7,PPM1L,SFT2D2,NR3C1,NOS1AP,TMEM267,NXPH2,ANP32A,MYRIP,SOCS6,USP6NL,HIVEP3,CDKN2A,RAP1A,DDX21,IFNGR1,SOAT1,BAZ1A,PRIMPOL,NCALD,PDE3A,FOXN3,HS3ST1,LPP,PRKX,SUCLG2,GALNTL6,NUAK1,AK2,TIGAR,ITPR2,DEGS2,SMAD5,GRIA4,ZMIZ1,PRKD3,TIAM1,NRXN1,ERBB4,JAZF1,FNDC3B,SLC37A4,TBC1D14,ITGA1,RREB1,PLSCR1,NELL1,HPSE,CNTN4,MOXD1,KCNJ3</t>
  </si>
  <si>
    <t>GRM5,SORBS2,PTPRE,CLVS1,CDH8,AK5,SLC45A4,FHDC1,HECW1,RAPGEF5,CHST11,CAMK4,ABLIM3,HSPH1,SYT6,CSMD3,TMOD2,CAMK2G,SPOCK3,ZC4H2,GALNT13,ERGIC1,LINC00839,PLAG1,CPNE5,PPM1K,BDH1,TMEM38A,NDUFV3,CAP2,PLPPR1,SORCS3,GPC6,SUSD4,L3MBTL4,MAPK4,SHC3,ADGRB2,MARCH1,KMT2D,LRRFIP1,PDP1,MIB1,LRRC4C,GAD1,KCTD1,PLXDC2,KCNJ3,SNAP25,CHD9,NAA50,RUBCN,KCND2,PXYLP1,ME2,STARD4,ARPP21,KIF2A,KIF5C,MAP2,TRAPPC9,CACNB4,LINGO1,NTNG1,ATP2B2,ROBO2,PVT1,SLITRK5,WDR17,SVBP,CEP85L,CIT,KCNMA1,CELF2,AAK1,SIPA1L3,MLF1,ERC2,BRINP2,GNAL,AK3,NRXN2,ISOC1,ASIC1,AMPH,RBM20,HABP4,CHST12,DANT2,PHACTR1,DLGAP1,SLC25A17,STK32A,SLC38A1,TIGAR,PDE6D,ZDHHC5,ADAM23,CXADR,KCNQ3,VPS54,SLC19A1,EZH1,ZNF330,DGKI,ZNF528-AS1,CTTNBP2,ADARB2,PTPN4,DNAH14,PLEKHA6,AR,DMXL2,GPR63,STK32C,FXYD6,LRRC8D,KDM4B,PRKAG2,NLGN1,CSPP1,ST6GAL2,LONRF3,GNG4,GPC5,GRIA2,ZCCHC14,MMADHC,C3orf52,B3GNT2,SLC9C1,KAT2B,ZBTB11,KALRN,KLHL2,UNC13A,MAPK8,TAB3,TTL,ZNF777,PTPN5,PGRMC1,BTRC,NREP,GMPS,RGS6,C2CD2L,RCC2,ZNF17,LPL,SCG3,WIPF3,CTNNA2,GABBR1,ZNF131,SERAC1,DSTN,RAB3IP,LRRC4,HSPA4L,GABRG2,DNMT3A,ABCC5,ATP6V1B2,ANKRD10,ZEB1-AS1,SDK1,CTIF,PGAP1,TTC3,SUV39H2,DPYSL5,TRAK1,CDH4,KIAA1958,CRCP,UBE2D1,LRRN1,MAGED1,SRGAP1,ANKRD20A1,CDCA7L,SPACA6,ABHD12,MMD2,PRKD1,PDIA4,ZNF30,BTBD10,ROCK2,FARP2,GRIK4,CELF1,LPCAT4,TLE1,KCNJ2-AS1,DTX1,MED12L,ZNF697,PRRG4,TSPAN11,LINS1,ADCY3,B4GALNT4,ZNF362,TRAPPC11,SLITRK3,SLC30A4,PKNOX2,CDK8,LIN28B,ASB13,CERS6,SLC24A3,TTN-AS1,STARD3NL,MAPK9,EXOC5,COBL,NEBL,BLMH,CTNND2,DCLK2,LINC01237,RHEB,JOSD1,GALNT3,ZNF768,SERPINI1,RTN1,BRSK2,APBA1,PPA2,NBAT1,KCNN2,LCORL,KCNIP2,PIK3R1,MIR9-3HG,OLFM1,LAMP5,ZDHHC14,MEIS2,B3GAT1,FDX1,ZNF507,IGF2BP2,PEX5,STOX2,SETBP1,PDE4DIP,PTPRT,SIL1,GPM6A,DGKG,CUX1,FAM66E,HEXB,SAR1A,HIC2,CYFIP2,PTPRN2,ABAT,KCNA2,FHIT,NPAS2,LRRC4B,NRG3,RANGAP1,MPPED2,NR6A1,ACTR2,RHOBTB3,SNX25,PHYHIP,RALYL,ARNTL,NAV2,SYT1,FAM135B,DAG1,FOXP4,POU6F2,HMGN1,GMDS,SGIP1,RIPPLY3,MAD2L2,HS6ST3,MMP17,CAMSAP1,MMP16,PLD5,ARL13B,ARL5A,ASAP2,ADAM22,RFX7,BBS7,FRMD5,SCAMP5,FAM171A1,E2F3,SMAGP,RNF157,IRAK1BP1,RAB15,GYG1,BCAT1,ZC3H8,FBXO10,C6orf141,VWDE,LRRC37B,MPP6,COL12A1,NUMB,FHOD3,ATXN1,RGS7,ZNF778,NEGR1,ZFHX4-AS1,SCD5,SNRK,RAB7A,MBIP,FAM168B,FLRT2,MAD1L1,GDAP1,LRP3,LMTK3,CHIC2,JAM2,DLGAP4,HECTD4,ZNF74,MECP2,TBC1D23,PISD,EML1,ANKRD18A,MAP3K7,PPP1R9A,ADGRL1,ENTHD1,ASCC3,ARL2BP,SOX12,ZNF711,TRAF3IP2-AS1,TRIO,RNF24,PRKCH,RCN2,EVI5L,LRP1,FNBP1L,SYNGR1,SATB1-AS1,NDST3,TOMM70,EXT2,MAP6,BMPR2,TGFBRAP1,MAP2K4,RGS12,GRM3,PCDH19,ZADH2,FAM89A,SPOCK1,FOXG1,TTC37,ST8SIA5,DUSP14,PPP1R16B,RAI1,PPIP5K2,PSME4,MIOS,UBA3,ILDR2,SETD2,MSANTD3,ADGRB3,APP,DGKD,BEND6,EXTL3,UBTD2,VAT1L,PKIA,SEMA5A,KIAA1549,MME,EML6,FAM20B,MSANTD4,ESRRG,ABHD2,ZNF714,B3GLCT,ARNT2,ANO10,COPB2,PANK3,LRFN2,CYTH3,USF3,GSG1L,RAD23B,ZSWIM6,ZEB1,ZFHX4,ASTN2,ARHGEF3,MIR2052HG,CXXC4,FNDC3A,DAB1,PHC1,IL17D,CDH11,ZNF71,IQCB1,CHST15,JMJD1C,CSNK1G3,STAC2,TSPYL2,SPAST,MLLT11,COL24A1,MAK,MXRA7,ORC2,ELOVL6,SLC37A3,HTR2C,CHL1,MSH2,L3MBTL1,B3GAT2,SYNJ1,TMEM106B,FZD3,UHRF2,ZNF226,ATP8B1,EFNA5,NCAM1,BMPER,NCR3LG1,RAD21,ZNF81,CTTNBP2NL,PSD3,USP24,SPATS2L,CACNB2,THRB,ALCAM,MAN1A2,ATP2A2,TTC13,GDPD1,MAP3K4,WDR63</t>
  </si>
  <si>
    <t>BIRC2,SETD7,ANKRD17,SCAF4,TPK1,PRCD,TTC33,SNX7,OSGEPL1,SLC30A9,DHX15,SEC31A,RUNX1T1,GIGYF2,TRMT11,HERC3,TOP2B,SMAD5,UBXN2A,FBXW2,C11orf58,TAPT1-AS1,RNF2,GALK2,ELF2,SENP6,PPM1L,TMEM263,NDUFS4,MAP3K4,MFSD6,SPAST,LYST,ZNF197,MEGF9,SLC39A10,PARM1,PSPC1,KLHL42,YPEL5,AEBP2,LARP7,PLEKHA1,LRRFIP2,SLC6A15,ZNF429,MED23,ZFP28,LINC01193,SNRPF,COPS2,MBNL1-AS1,APPL1,PSMG2,CNTN4,ZNF624,ANP32A,IKZF2,AP1S2,SPATA4,RICTOR,ARF4,APIP,RB1CC1,ALS2,UFM1,FAM117B,GMNN,MAGI2-AS3,ERO1B,ZKSCAN8,CHM,CUL3,PUM2,CNOT6L,CRELD2,SPIDR,PRRC1,STAMBPL1,DCUN1D5,CCNI,CEP63,ERBB4,TSEN15,KIF2A,CBR4,SHF,ARID3B,USP49,CASC15,DSTN,PPP4R3A,ESCO1,APP,RERE,TET2,PPT1,SGCE,RALGAPB,CASD1,KLHL8,HBS1L,STK35,LINC01189,G3BP2,PDK1,MKKS,ROBO1,CABYR,ZNF33A,SMARCAD1,BCOR,UBP1,IFT74,CNTNAP5,ACSL4,MOB1B,INTS6L,UBE2D4,RASA1,GOPC,NFIL3,LSM10,EIF4G2,MIR17HG,CCDC122,MTX2,YTHDC1,FAM135A,COG6,RAPGEF2,RAB27B,RNF20,MROH1,PRMT3,TRIM68,SMARCA5,FUBP1,ZSCAN25,CGGBP1,ALDH8A1,UHRF2,TTC21B,ENOPH1,TMX3,SMAD9,PIP5K1B,GALNT13,IMPAD1,PIGK,ZC3H6,ZNF711,UBQLN1,CAPN7,HDX,CAND1,HCRTR2,ATRX,CBX3,NSMCE1,MORN4,USP34,COX10,BTBD1,ZNF33B,LEPROTL1,ZNF487,KIAA1841,FAM91A1,TMEM129,CCDC192,ZC4H2,ZNF253,ZNF786</t>
  </si>
  <si>
    <t>SSNA1,CTSD,PTMA,KRTCAP2,GABARAP,TUBB2A,SUMO3,DUSP10,TMBIM6,STMN1,RHOG,FTL,HSP90AB1,GPX4,CAPNS1,DVL2,ARHGAP11B,CYB561A3,NUCKS1,NDUFB7,ATP1B3,SYT11,PSAP,BEX4,SARAF,CHCHD2,WIPI2,SET,RMI2,TTPAL,KBTBD6,TBCB,EIF1AX,CALM2,EIF1,TUBA1B,NDUFA1,CDKN2D,LINC01137,CYB5R3,XIRP2,SEC61B,HSPA8,MDS2,CD81,RACK1,ZNF511,GTF2F1,CSTB,COPS7A,ZNF330,RAB1B,CHGB,ATP6AP2,IMPDH2,GNA11,RABAC1,LAPTM4A,C18orf32,NRGN,EEF2,KCTD17,DYNLL1,MRPL55,ANKRD55,ISG20,COX5A,GABARAPL2,SERF2,WBP2,MTCH1,JUND,THUMPD1,MIF,BSCL2,ADAMTS18,TUFM,CAP1,FBLL1,RGS2,RNASEK,ACTG1,MLEC,BCAP31,PLA2G4C,BAP1,NHP2,DNAJA4,TRAPPC1,PAF1,C4orf48,DCTPP1,FEM1B,MAPK3,ATP6V0C,TUBA4A,AGPAT1,FNDC4,SPINT2,HSPA5,ZNF331,MYO1B,CNDP2,JOSD2,LINC00706,ARF6,ARL2,ZFAND2B,UBE2M,RSL1D1,DLX6,YWHAH,NEU1,PRDX3,TLL2,ATP6V1G1,CNP,RNF187,TXN2,DYNLL2,RFX8,GNAI2,GPR179,SCD,SH3BGRL3,NRBP1,EI24,NAP1L2,CEND1,CDV3,ZNF436,TUBA1A,KDELR1,DCK,CD2BP2,CALY,PTPRN,SHISA5,PRNP,ERLEC1,AFF2,B4GAT1,ABCF1,PFN1,ARHGDIA,SLC25A11,ARL4A,PARVB,TUBB,BDKRB2,STUB1,NACAD,VPS35,RANBP1,PITHD1,DHFR,LAMP1,ARRDC1-AS1,C12orf10,ZDHHC4,SNU13,RAB11B,ERMN,THOC3,SLC6A12,CTXN1,CLCN4,C2CD2L,HPCAL4,ARF1,COX8A,CCDC115,RBM15B,FTH1,NUDT3,C1orf115,MFSD5,BEX2,TSNAX,CDIPT,ARL2BP,AP1S1,TNFSF9,ZNF77,TPI1,HPCA,HSPA13,MRPL12,IDI1,CDIP1,TMED7,PTPN22,TMEM41A</t>
  </si>
  <si>
    <t>SUPT20H,CLASP1,PDE1C,ARID2,BIRC2,C5orf63,PLGRKT,MIER1,EPC1,SESTD1,NR3C2,PCDH9,RAB1A,TTBK2,MTMR3,FAM120B,EPC2,PPP4R3B,C12orf49,PPIL4,STX17,EXOC5,URGCP,CDK17,RMDN1,TPK1,MAPRE3,ARL8B,URM1,MAP4K3,INTS6,COL21A1,ACTL6A,PCED1B,OSGEPL1,MKLN1,NR1D2,ASNSD1,ZNF782,MIR646HG,OTUD6B,ZNF521,LINC01411,SLC30A9,RB1,CSNK1D,EXOSC10,DMTF1,NBPF1,CCDC102B,TACC1,SCAF8,TEFM,ADNP2,SEC31A,SNAPIN,GIGYF2,SENP5,MMADHC,MCHR2,WAC,TIGAR,USP45,TFB1M,PKN2,MVB12B,CUL1,HDAC4,MTHFSD,TTC7B,TMEM126A,HIVEP1,MRPS31,PITRM1,TOP2B,SMAD5,DCAF5,RPAP3,DIP2A,CRIP3,MTAP,CTNNA1,MIR99AHG,ZBTB34,SF3A1,LSM2,TTF2,TTC14,ATG10,SENP7,TAPT1-AS1,PPP2R5E,CNTLN,NUMA1,KMT5A,INTU,ZFHX4,DDX3X,RPRD1A,RNF207,ZNF582,EEA1,MTM1,PVT1,ARRDC3-AS1,ELF2,THAP6,SRI,ZNF844,SNW1,CCDC146,SPHKAP,SENP6,MTHFD2L,PPM1L,RAB22A,RWDD1,RBM41,CHD1,EIF3B,RNF25,SPATS2L,MTUS1,PRIMA1,MAP3K4,LRIG2,SCAF11,FAM204A,DPP10-AS1,APTR,FAM185A,OIP5-AS1,MOV10,ZNF197,INCA1,FGD1,RPN2,NFE2L2,PSMD1,IWS1,STX16,MEGF9,SNHG6,OTUD5,AATF,SPAG8,PSPC1,GMPS,MCM9,SNHG5,BICD1,SEC22B,PPIL3,NUB1,PHF3,PIK3C2A,PHF21A,LARP7,GNAQ,TCP1,HERPUD2,MTERF1,LRRFIP2,HADH,TICAM2,TAF4,LCOR,LENG8-AS1,PFKM,ELMOD2,TEX22,SERGEF,CHIC2,EPS15L1,KMT2C,ADNP,CREB3L2,TAX1BP1,SLAIN2,KRBOX4,STAM2,MEF2C-AS1,MCOLN3,SLC30A7,TMEM65,EBPL,HECTD2,UBE2D3,SLC18B1,CDC14B,RPIA,APPL1,CEP350,LINC01184,SSBP1,PSMG2,STXBP5,LDHB,AGO1,ARID1B,RCBTB1,EEF1D,KAT6A,SNHG1,MIRLET7BHG,STAMBP,POLR3A,ARFGEF1,THOC6,SREK1,XPO1,PURB,NAP1L4,NUTM2A-AS1,THEM4,IKZF2,MGAT1,ZNF234,PRKRA,MPDZ,C2orf76,SNX13,C11orf54,ZNF333,TMSB15B,TRIP12,GOLGA1,RICTOR,EIF4E2,TTLL5,DEF8,SATB2,KCTD9,PCBP3,CRADD,JPX,WDFY3,SNX19,APIP,RB1CC1,THSD1,CASC4,PELI2,ORC4,ZNF728,RUFY3,MOCS2,GMNN,MAGI2-AS3,PDHX,PPP2CB,SMAD2,MRPL1,ZKSCAN8,H3F3A,IFFO2,TMEM117,ESD,ATMIN,CUL3,NR2F1-AS1,DCTN4,HNRNPC,ZNF224,DCP1B,UBE2E3,FBXL5,STK3,LGR4,SEMA7A,COX6B1,NINL,PRRC1,DYRK1A,NIPBL,KIAA0319,SART1,EYA2,PLAGL1,SAP30,TM9SF3,SLC39A9,CMC2,UBE2E1,ERCC6L2,APC,CYTH2,ZNF577,CEP63,ANXA4,CPNE1,ERBB4,TSEN15,ESRRB,CBR4,STXBP3,ARID3B,MAU2,KBTBD2,LRPPRC,PNMT,IL10RB,RAB5A,SNRK,PPP4R3A,RAB11FIP2,CAMK2D,FAM76B,TOPORS,TMEM209,RERE,TET2,KIAA2026,LRCH3,RALGAPB,CLNS1A,LRRC1,SFPQ,UBA3,CASD1,CLIP4,GABPB2,RNF38,SDHB,FAR1,NR2C2,ELP3,AASS,TMEM196,TYW1,HBS1L,ZZEF1,SMARCA1,GOLGA4,DERL2,ANKRD6,SNX9,STK35,BIRC6,SEC63,ZNF195,HNRNPA2B1,TIMMDC1,LINC01429,NDUFB2,HOOK3,GLMP,ZNF561-AS1,CCDC14,PDK1,RBM33,EEPD1,UPRT,ROBO1,VTI1A,MAPK10,KIDINS220,CABYR,ZNF33A,SMARCAD1,WASL,TERF1,ISCA2,SNRNP35,POLR3H,PMVK,RNF8,MTX3,IFT74,PCNX4,DICER1,CEPT1,PDHA1,RFFL,GPHN,ASAH1,GAREM1,UBE3C,TAF1A,EVI5,TUBE1,OAZ2,VPS13D,NOL4,INTS6L,ZNF81,NFRKB,IFT88,EP300,SLC46A3,FAM120C,CHSY1,PIAS2,NPAT,VAC14,ZNF155,FAM9B,FAM8A1,RASA1,UBTF,RNF24,SGTA,MINPP1,TIGD1,ZNF493,SMAP1,GOPC,POLI,CCDC90B,IZUMO4,ADAMTS7,DCAF16,PLEKHF2,PELI3,TPR,UBAC1,NCAM1,SF1,HSPB11,ZSCAN12,KDM2A,KLHL21,SLC25A28,C6orf47,EIF4G2,EPS15,NTRK2,CPEB4,EDEM3,BASP1,ZC3H7A,STK32B,LEPR,GPX7,MTX2,XPNPEP1,MAEA,COPB2,ZNF585B,SUV39H2,INTS10,ZNF160,APOM,IKZF5,YTHDC1,FAM135A,RBBP6,LINC00623,CNOT1,EIF2S1,SLC35G2,RNF20,MRPL40,PIGV,PRPSAP2,HMBOX1,ZNF24,ZSWIM8,LINC01578,ABCC9,SPATA5,RFX5,ZCCHC7,ZFAND6,TRNAU1AP,DCUN1D1,GTDC1,FUBP1,ZMYM5,CGGBP1,ZNF277,KIF16B,CFAP97,ACO1,SRP54,FBXO7,ELOVL5,LINC01547,ABCB7,TMBIM4,PIBF1,LIPA,GKAP1,DYM,ZNF747,ANKMY1,SLX4IP,IMPAD1,PSD3,PPM1K,CHTOP,RBM7,PSMC6,EGLN1,POC1B,ZNF283,C8orf37,MYO19,STPG2,RBSN,ZNF330,RBM3,ZNF451,DPP10,KCMF1,CD164,MPP3,UBQLN1,CAPN7,CCNT1,FAIM,BMPER,CAND1,STXBP6,IQUB,PIK3CA,G3BP1,LARP4B,XPA,RALGAPA2,MTMR1,HEATR1,ZC3H15,PSMG3-AS1,B3GALT2,PSMB7,FYN,MRPL39,NSMCE1,COX10-AS1,PTPN12,SPEN,KCTD3,CCNT2,DHX32,USP34,EIF3E,RABGAP1,PPP4R1,FAM47E,ZFP41,LPIN1,BTBD1,ZNF33B,GTF2H2,AK4,MARCH6,GORAB,KLHL29,BLZF1,PNPLA8,SLC35C2,PGM3,LAPTM4A,DNAJC3,ZNF620,RSU1,FAM91A1,ALK,MEIS1,ZC3H4,DSC2,COPG1,PKM,ATIC,PRMT5-AS1,COMMD2,MAPRE2,FZD5,SLCO6A1,VDAC1,MYO6,MCCC1,SYVN1,ZDHHC21,ARL13B,COPB1,FAM98B,MTERF2,ZNF207,SNX6,ZNF568,PROS1,LINC00461,HMGN1,DTYMK,MAGI2,NRDC,PTPRA,CAB39,DUS4L,KDSR,FOXO3,SIKE1,KDM3A,NCOA6,SERP1,DST,TM2D2,CDC37L1,BCDIN3D,PRTFDC1,LUC7L2,RARS2,USP9X,SCYL3,CHRM2,UPF1,FHIT,ZNF140,SPECC1,NFYB,TLK1,BCLAF1,DPH5,E4F1,ZNF45,GTF2I,KLHL23,UBE2D1,ENTPD1-AS1,PYGO1,CHD2,SLIT1,ENTPD3-AS1,COPS7B,KIAA0586,MFSD14A,PDCL,PAN3,NUDT6,SFXN4,XRCC4,FNTB,SLC38A9,C12orf73,TOR1AIP1,ZFX,TAF15,ZNF675,UXT,ZNF512,NFAT5,RASSF7,SPECC1L,LIFR-AS1,CAT,NIM1K</t>
  </si>
  <si>
    <t>KCNQ1OT1,MXI1,RGS12,PCNX4,ZNF714,RAB3IP,ZNF778,MAN1A2,ZNF578,L3MBTL4,CSTF3,NEGR1,UBE2E2,PIK3R1,MBD5,IRAK1BP1,VCAN,ZEB1-AS1,LINC00839,MEF2C-AS1,PDE4A,ST6GAL2,ZC4H2,PARVA,ALDH18A1,SLC19A1,CSMD1,ZDHHC14,SLC25A36,TMEM14B,ZNF148,COL6A1,KDM7A,SETBP1,CCDC152,SPRED1,WDFY1,KIF26B,RCAN2,RAB5A,AKAP12,CXXC4,IKZF2,KMT2D,PCDH11Y,ZNF197,ZNF549,FGFBP3,CACNA1G,NR3C2,CTIF,RCC2,MTMR3,USP49,SATB1-AS1,HIBADH,PDLIM5,FOXP4,NREP,QSER1,GALNT13,ADGRL1,ZNF226,THBS4,B4GALT4,FAM155A,PBX3,ZNF462,GABBR1,PLPPR1,LRP1B,DSCAML1,TSHZ1,GPATCH2L,LONRF3,TMEM158,TBPL1,ERCC6L2,AK5,RGS17,CDH2,ZNF30,STS,ZCWPW2,TMEM117,BMT2,FBN3,ANKRD10,TTC37,GNPDA2,CNKSR3,CACNA2D1,GDF11,KLHL14,CENPC,KLHL23,ZNF704,WDR48,RCAN1,HMGN1,EPHA5,ZNF546,SMAD4,NR1D2,FXYD6,RAB7A,VLDLR-AS1,CNNM2,KCNA2,ZNF292,FEM1C,DSCAM,ADORA2A,CTNNAL1,FRMD4B,LINS1,SUSD5,RABGAP1L,CSNK1G3,KBTBD2,STT3B,ZNF580,PPFIBP1,PENK,ANAPC10,CCDC126,ERO1B,REPS2,LRRC8D,PRKD1,RRAS2,MYCBP2,NSMAF,PTP4A3,IL1RAP,SEZ6L,CHIC2,SOBP,NRXN2,SUPT3H,PSMD14,VGLL4,KCTD1,MSH2,SPATS2L,PPA2,KIAA0895,PVT1,SETD2,SAMD8,NME9,NPR2,RAB40C,SLC1A1,TPP2,CHST9,CTDSP2,DOK6,TET2,KCTD8,JAM2,AR,ZNF14,LRRC3B,SLITRK5,NEU4,ERF,MTA3,THRB,CDYL,RSPRY1,SNAP91,PHF21A,WRNIP1,KLHL24,TRIO,STAU2,LUZP2,CRIM1,MXRA7,MLLT3,ATP6V1B2,SPOCK3,TTN-AS1,CNOT4,PTPRG,FHIT,MEIS2,RFX3,GSK3B,BCAT1,RTN1,SLC25A51,SPIDR,ZMAT3,ZNF112,LRRN2,STK32C,YTHDF3,FLRT2,MAP3K4,LINC00623,PTN,ADGRB3,ZNF510,PLEKHH2,CHD9,PCOLCE2,PDIK1L,TTC21B,DNMBP,TIAM2,GDAP1,AGTR1,ZADH2,SENP5,KCTD3,RAI1,MDGA2,CA10,BTF3L4,PCDH7,IRS1,TRAK2,ME3,PTGFRN,HS6ST3,MTMR1,PARM1,KCNQ3,LRRC4B,NRG3,ARMCX2,MAPK10,PPP1R9A,NLGN1,SFMBT1,ZMYND11,SNX7,COL11A1,FBXO10,RPN1,BBS7,ME2,MYO16,UCHL3,AMPH,ZFPM2,ARL5A,CDCA7L,NMNAT3,NOVA1,FAM118B,SOX12,NHSL2,ZBTB2,SNAP25,CYTH3,PAK2,MTX2,CDH11,GRIN2D,COG6,MTMR7,NCAM2,DZIP3,FBXL2,NR3C1,APBA1,TMCC1,RNF2,PIAS2,RAD23B,LRFN2,CREBZF,LRRC8B,ISY1,MED12L,ARMCX3,PRRG4,NINL,ARHGEF9,CELF2,MYRIP,GLRB,KIAA1958,VAPA,NAA16,PRKACB,KDM4B,EHBP1,GRIN2B,RORA,STX17,GUCY1A2,LSAMP,CCSER1,LINC00461,ZNF420,SLC45A4,MALRD1,GMDS,OLFM1,CIT,ARPP21,FHL1,SERTAD2,PARD6G-AS1,PPP1R14C,MAPK8,IKZF5,BBS9,GRIA2,CSPG4,KCNIP4,APP,EXOC5,HECTD2,BEND6,MXD1,KAT2B,BLMH,CCDC6,PDE3A,TLE1,LINGO1,WDR7,SNX25,TSPAN3,ZNF140,TMEM229B,TIGAR,RWDD1,ZNF777,MIB1,KIF5C,PDGFC,ANO5,SYN3,RAB3GAP2,TMTC3,SCN8A,FAM8A1,IGF2BP2,SLITRK3,NAA50,OLA1,SCAF4,ERCC6,NRXN1,RAB9B,POMGNT2,ATP6V1H,PPFIA2,SGIP1,MAP2,JAZF1,ITGA9-AS1,GABRB2,TBC1D5,POU6F2,TBC1D23,TBC1D14,AKR1E2,EFNA2,TBL1XR1,CAMK4,KCND2,MSANTD4,EML6,STOX2,XKR6,ST8SIA3,GPR180,CNTN4,LMO3,KIZ,KCNQ5,RHOBTB3,CADPS2,KCNJ3,PCYT1A,ZNF71,HDHD2,CSMD3,KDM6B,KAZN,FAR2,SREK1,HS3ST2,PDE8B,SMAD2,ANKRD34C-AS1,MEGF11,RBFOX2,MECP2,RASA2,DMD,ADRA1A,OPHN1,CENPV,PRKCH,PXYLP1,TMEM45A,TANC1,DLGAP1,IL1RAPL1,PDZD2,LINC01003,PCDH17,XKR4,MARCH1,STXBP4,MRPS18A,AGO3,PHACTR1,CLDN15,ZNF800,DSTN,NOL4,CBX6,KANSL1L,SPATS2,VLDLR,KIAA0232,PPP2R2A,KCNC1,C5orf24,NR2C2,ABI2,ZBTB11,INO80D,AFF3,TMEM132C,RFX7,RBM12B,GAD1,PCDHB15,TNIK,NHLRC2,PTPN12,VPS54,BRWD3,USP13,PAM,SMOC1,SLC25A14,DTNBP1,ZNF275,TSG101,CACNA1E,UHRF2,GPSM2,SNAP23,ESD,PLCL2,CCDC146,DNM3,UBE2D1,LINC01301,EPHA5-AS1,AGFG1,ZFHX4,LINC00937,PCGF2,DAG1,PRKCE,CPNE5,STEAP2,SCD5,NEK10,ZNF141,C2CD5,TRIM9,IQSEC2,MAGI1,PPM1A,LMO4,NLGN4X,TVP23C,TNFRSF21,ZFHX4-AS1,TSPAN11,PGM1,PTPRD,UBTD2,IPMK,DOCK9,TMEM68,APBB1,LAMP5-AS1,IL7,TRPS1,RSU1,HEXB,SETD5,TTL,EPB41L1,PLCG2,VWDE,LDHB,CHST15,COMMD3,TRHDE-AS1,FAM78B,OPCML,DACH2,ABHD12,GLCCI1,MAP6,EML1,PLPPR5,LCORL,SCML2,FAM126B,HDX,NR6A1,PDGFRA,NUP210,ZNF350-AS1,RBM26,GMCL1,NEDD4L,ARL13B,MAP3K7,ADGRB1,FAM49B,JMJD1C,PISD,GRIK2,ATRNL1,SLC24A3,B4GALNT4,RARA,SORCS3,GALNT7,DANT2</t>
  </si>
  <si>
    <t>MGA,ANXA5,PHLDA1,PCOLCE2,KAT6A,WAC,RAB3IP,PLSCR4,POU6F2,CECR2,AP1S2,DAP,ZBED3-AS1,TCF12,KLHL23,CACUL1,SNX30,INTS6,PCDH11Y,TSPAN33,HERPUD2,L3MBTL4,STXBP5,CEP112,ANKRD12,CDH2,PHF10,UBXN7,PODN,NOVA1,SLITRK1,MTMR10,OIP5-AS1,MARCH6,TPM1,HDHD2,H2AFV,TAPT1,VCAN,ZEB1,PCNX4,SENP6,PSMG2,WIPF1,GPHN,GFRA2,PDE4B,FOXP4,DLG5,PPP4R1,STX17,MXI1,EPC2,LTA4H,RFX3,PTPRK,CCNG2,FAM172A,RAB31,FNDC3B,CDKN1B,ZNF536,NR4A2,ADARB2,RAB5A,ZNF714,MRPS6,INTS6L,MAGI3,PPP1R12A,GPD2,FLT1,TPK1,EBPL,CA3-AS1,PRKG1,ZNF160,CLTCL1,N4BP2,SENP1,TMTC2,MTMR3,ARRDC3,TOX3,DPYSL3,NEDD1,MARCH8,FGFR2,EEA1,ATXN7L3B,RNF180,GRIK2,ENTPD1-AS1,VGLL4,NRG3,HTR7,COL4A2,LCORL,CKAP4,FSTL5,CTNNA2,ZEB1-AS1,TOX,ARHGAP5,ADGRL3,WASF2,NUP58,CSNK2A1,ZDHHC14,ZNF292,MAPK8,FAM217B,ARID2,SYT9,ZFHX4,KPNA4,CASD1,KPNA3,PRPSAP2,XPO1,TMEM237,SGCE,DOCK1,PRELID3B,PPP1R9A,ATF7IP,FER,NRXN1,NR2C2,RNF11,GPM6A,GNAS,LEKR1,PDZRN4,BLM,ACTA2,CEP120,ST3GAL1,PLAGL1,CUL3,SCARA3,GATAD1,TOP2B,H3F3B,IKZF2,PLSCR1,MFHAS1,NINL,PIK3R1,WLS,VOPP1,CAND1,C1GALT1C1,STAT5B,CXXC4,MAP1B,FREM2,FZD8,RAB28,ZDHHC21,NADK2,TMED3,CHD7,ETS1,PDLIM5,TICAM2,STMN1,ABCC9,KIF5B,RAB14,HIVEP1,RALGAPA2,CABYR,KCTD15,PAWR,SFTA3,METAP1D,ARID3B,PCGF5,ARHGAP42,PITPNC1,IRS2,MAP4K3,JAK1,UACA,ZFAND4,CLASP1,DEK,TRIO,PPP2R3A,EIF2AK2,PCDH9,RNLS,QKI,RB1CC1,GRIK4,CA10,PITPNB,PTGFRN,MMP16,WDFY3,PTPN12,TP53INP1,SLC16A9,MKLN1,SUPT20H,GNG12-AS1,RAB1A,TCAF2,NAP1L4,PCED1B,MAPKAPK2,UHRF2,PCDH17,KCNH5,NUDT11,FLRT2,NAA35,ANKRD10,SPECC1,MAT2B,EBF4,SLC4A7,TMEM65,AKT3,MAMLD1,FEM1B,C5orf56,ST8SIA2,GNAQ,CHD1,TUG1,FGF2,CDS2,PTPN13,SDK2,CD59,EIF4G3,UGGT2,SETBP1,LIMS1,TRA2A,OGFRL1,BACE2,BVES,HNRNPD,SEMA6A,ARHGEF26,DYRK1A,DSEL,PXDC1,KLC1,NRP1,FOXJ2,TMEM229B,DIXDC1,FAM184A,MAP4K4,UBE2Q2,PARP8,SERBP1,ARSJ,IRF2BP2,SENP7,ARFGEF3,BIRC2,CBX1,LIMCH1,MAGI2-AS3,PDS5B,CMIP,TACC1,HECTD1,LRRFIP2,MEF2C-AS1,AMIGO1,PLPP1,NR2F1,VPS45,NCAM1,SPIN1,PUM2,AMOT,USP3,MTHFD2L,URI1,GAREM2,USP46,DMTF1,LINC00476,TEAD1,ASXL1,ZNF608,ADD3-AS1,NRP2,ANO5,KLHL8,MAF,SLC25A13,SYCP2,MTUS1,NECTIN3,CDKN2B-AS1,LINC01135,MYO10,AKAP13,RNF152,ADGRB3,ETFA,EPS8,ITPK1,LRP10,SNAP91,PHIP,WWTR1,SMAD5,CAMTA1,ATAD2B,AEBP2,TCP11L2,DNAJB6,JAM2,MARK1,PREX2,KBTBD12,NR1D2,TCF4,CLSTN2,NFIB,RBFOX2,TSHZ1,NTNG1,DCP2,NR3C2,LHX2,BRINP3,CHRNA5,ZBTB16,LRCH1,PLXNA2,EHBP1,BOC,USP45,NFIX,HCN1,SPATS2,GKAP1,NEO1,DDX59,FAM204A,CGNL1,DLX6-AS1,LMO4,TP53BP2,RFX4,PROSER2,SESTD1,NR2F1-AS1,PDE1C,CEP63,LRIG1,CSNK1A1,ADD3,KIF27,TIAM1,FRMD3,RNF2,ADCY2,MARCH3,LRP6,BICC1,GPC4,COTL1,PKN2,NHLRC2,ASXL3,RCBTB1,CHRM2,RHOT1,CNTN1,PHACTR2,SGSM3,TRIM9,PARP16,PPFIBP1,FAM135A,SKP1,CAMK2D,FYCO1,SPESP1,BASP1,PGM2L1,SLC26A5,SLC1A2,DNMT3B,RAD21,NEK1,ASL,PRKCQ,PARD6G,SOX21-AS1,NFATC4,CADPS2,ZMAT3,SHB,STK3,ME1,SOX5,PLEKHH2,GTF3C6,SH2D4A,CCDC50,AGPAT5,RAI2,CEP350,NOL4,VAX1,FRMD6,ARHGAP12,KBTBD2,MAP3K8,OSTM1,REPS1,PLEKHG1,NKAIN3,MSRA,KHDRBS3,PLS3-AS1,LINC00623,RWDD3,FAT4,KCTD9,LUC7L2,PTPRJ,PTPRT,SCYL3,YAF2,RIMKLB,MAST4,MEGF10,EMC2,IFT74,ZEB2,CNOT1,AFF3,FAIM,LINGO2,FAM189A2,DENND1A,CDKN2AIP,GAN,MED13,MED12L,HACD3,NID1,PTPN4,EIF4G2,RICTOR,PNMA3</t>
  </si>
  <si>
    <t>MFSD6,LINGO1,RAB3C,CDKL2,RAB23,MARCH8,SACM1L,HSF2,PMS1,SGCE,IFT74,ZNF711,DPH5,COG6,EPHA3,EPHA5,ZNF33B,PRH1,LEO1,OCIAD1,C3orf14,PAXIP1,TBCEL,ERO1B,MFN1,HSPA4L,NFYB,CDON,CHM,NAALAD2,GEN1,ATF7IP,ZBTB44,ZNF626,MTX2,AMPH,GALK2,TSN,TMX4,LRRC8D,KDM4D,EID1,TTC21B,PLPPR5,HMGN3-AS1,GAS2,MORN4,UHRF2,ZNF613,PTH2R,SLC30A9,UBE2D4,RICTOR,CEP112,WASF3,ROBO1,ZRANB2-AS1,FSTL5,ARMCX5-GPRASP2,CBX5,ZC3H6,IVNS1ABP,MAP2K4,FAM135A,ZNF589,EIF4G2,ABHD13,ARMT1,TSEN15,FAM98A,OSGEPL1,NDC1,RIOK2,CABYR,PAPSS1,LUC7L2,REEP5,PPID,YTHDC1,CAND1,SGCB,HPF1,SNAP91,ZNF639,TMED7,TBCK,PRCD,CNTN4,SMIM14,GOPC,ABCA5,NEK1,URI1,ZC3H13,SRSF1,SNAP25-AS1,LYST,ZNF253,RB1CC1,PM20D2,KBTBD3,MGAT3,ZNF624,SCOC,GRWD1,CHMP2B,LANCL3,ZGRF1,DCAF13,STAMBPL1,SFTA3,HBS1L,AASDH,STIP1,FSIP1,ALDH8A1,TMEM184C,ZNF280D,TRPC1,LRIF1,SNRPF,PLEKHA1,UFM1,USP28,FAM199X,CNOT6L,RASGRF2,SLC35B4,CENPJ,LRRIQ3,MEGF9,SMARCA5,ARL14EP,ZMYND11,CTNNB1,XYLB,CCNI,FBXW2,PSMG2,C9orf72,TRIM52,TAB3,TMEM38B,ACOT12,VPS13C,KIAA1841,VSNL1,SMARCAD1,LSM8,SYTL2,LIN54,HNRNPH1,ERBB4,CLPB,C10orf88,ZNF326,MAGI2-AS3,CBX1,ZNF697,ATP10D,KLHL9,SPATA7,ZBED5,MAP1B,SENP6,GLS,MTMR6,HERC6,MPP5,FIP1L1,C5orf24,ADAMTS20,TAPT1-AS1,PSPC1,CETN3</t>
  </si>
  <si>
    <t>DPYD,KCNH8,ZNF354C,SALL1,FAM124A,IFT80,USP12,FAM126A,RB1,PAIP2B,TCF12,SVEP1,MED13L,SNX30,L3MBTL4,ANKRD12,ZNF678,ZMYND11,RAD51AP1,C1orf198,RERGL,MTMR10,RSRC1,RAPGEF2,SEC24B,WIPF1,PDE4B,MIR17HG,MXI1,FCHO2,RAB22A,FNTA,NHSL2,PTPRK,SIPA1L3,CDKN1B,ZNF536,SLC4A5,KDM6A,RAB5A,ERF,INTS6L,POGZ,ZBTB22,ZNF160,PRMT2,SENP1,TMTC2,TRPC4AP,ABHD17B,MARCH8,FGFR2,SEL1L2,PACS2,FAM53B,OCLN,PRRG1,LACC1,PTBP2,ATP8A1,ACER2,LCORL,CLOCK,C18orf54,RAP1A,TSPAN15,MAP7D1,MTURN,NEK3,CPNE2,RHOBTB1,KIF6,MAPRE2,ARID2,ABHD1,NXPE3,ACBD6,PDCD4,ARHGEF37,PLOD3,DOCK1,FAM102A,NR2C2,ZNF33A,KRCC1,ARRDC1-AS1,ZDHHC20,TRA2B,PHF21A,DCUN1D4,PUS3,ARID4B,TXLNB,TMBIM4,CHD7,COL18A1,KLHL24,KIF5B,DUSP16,POLDIP3,FAM107B,JAK1,KCNJ2,UBA6,PHLDB3,PPP2R3A,QKI,SORT1,UBE3D,MARCH1,HNRNPH3,CUZD1,DCAF7,NUDT15,UHRF2,DIP2C,LIN54,UBE2D3,DAPK2,GSN,LMCD1,CPD,PTPN13,MOBP,FBXL5,TRA2A,ZNF706,BVES,FBN3,HNRNPD,SEMA6A,LRRC63,BMI1,BAG2,KIDINS220,MAP4K4,RUFY2,ZNF800,APOLD1,BIRC2,LIMCH1,FOXO3,TACC1,HECTD1,ADAMTSL3,LRRFIP2,CNOT2,FBXO5,USP54,ATP11B,VAMP3,CBWD6,DNAJB2,NIPA1,GPIHBP1,PRR5L,RALGDS,FOXK1,GNAI1,ZNF701,FGD5-AS1,LINC01608,ASXL1,ADSS,PLEKHA1,SP3,GALC,USP9X,DIS3,SLC25A13,LINC01140,CCP110,FAM76B,TDRD7,PHIP,SMAD5,ZNF207,TMC6,ZFX,TTF2,DNAJB6,COPA,TMCC1,SSH2,NR1D2,DCTN4,CD46,TTLL7,CCNI,ERMN,ZBTB16,RASSF7,ARHGEF28,SGMS1,SECISBP2L,ELL2,DICER1,NFIX,CCNH,SPATS2,NINJ2,PUS7,PDE1C,ZKSCAN1,USP10,C8orf37,MAPK3,MSH6,FRYL,ADD1,SMARCA5,BACE1-AS,TMED7,SVIP,PPFIBP1,SNX19,SLC35B3,PGAM5,MAP2K3,LINC00609,RCAN3,KCNMB4,ELF2,PM20D2,BCAS3,TWF1,CREB3L2,FAM221A,STK3,PACRG-AS3,C21orf91,DYRK2</t>
  </si>
  <si>
    <t>RIMKLB,AKAP12,EDN1,TMEM70,PIK3R3,SLCO4A1,CHSY1,PIP5K1C,NLK,FKBP1A,NFKBIA,ESYT2,SLC26A2,CNRIP1,TPM4,S1PR1,PPARG,CCDC60,KIF5B,ANKS1A,CAPNS1,WWC3,PRKD2,PLXNA2,CD59,CD46,LRCH1,PSMA6,ABCD3,STARD4,SEMA3F,TUBB6,RBMS2,CDC42,DOCK9,RNASEK,PCDH12,RNF115,ECT2,SORT1,PICALM,TNFRSF6B,PTTG1IP,FURIN,ACER2,PECAM1,PTGES3,CD163L1,GSDMD,CLK1,ARSG,DHFR,SOD2,ADM,IQSEC1,ADAMTS9-AS1,RELA,RNF19A,KIAA0355,TPST2,SLC38A2,CCNY,NR3C2,NEDD9,ATP7B,KDR,APOLD1,SMG1,LSM14A,STX12,MIER2,CRIM1,CPM,ACSL5,SCARF1,SMAGP,MYNN,NFATC1,SEMA6B,EIF4H,RBM15,UBN1,CPD,GRASP,ADGRL4,PPP1R13L,ERO1A,PARVB,RAC1,LEPR,PRRG1,THBS1,DUSP6,KLHL5,AGAP3,BSG,HES1,SPARC,SVIL,ABCC4,SAV1,NECTIN2,CASKIN2,B4GALT1,RHOA,CREM,FAM107A,ATP1A1,MLLT1,ST6GALNAC3,F11R,IL15RA,CLIC1,DNAJB6,MAFK,VWF,EEF2,UPP1,NDUFC1,RIT1,ACTG1,SHROOM2,SEC14L1,SERTAD1,LDLR,RASAL2,TRIM38,TBC1D9,MAPRE1,CDYL2,MCL1,GRB10,LBR,PHF10,ID3,GBE1,JAG2,ADAMTS1,SRGN,VAT1,PRKX,CCND3,VEGFC,TCF7L2,YES1,ADIPOR2,ERG,WWTR1,DOCK6,MAPKAPK2,CYTH1,ETS1,RASIP1,PRX,STAT3,SH2D3C,CERK,SSU72,BAIAP2L1,SPC25,LGALS3,EXOC6,ATAD2,OSMR,PODXL,FMNL3,CSRP2,TNFRSF10B,NPIPB4,GFOD1,SERPINH1,ZNF366,DUSP1,RNF144B,TJP2,ZBTB16,KBTBD2,RFTN1,JUND,ARAP3,LAMA5,CRIP2,ATP8B1,KANK3,PXN,TNFAIP3,RAB1B,MGAT1,SMYD2,GALNT18,BCL2L1,EOGT,TACC1,BTNL9,PON2,SOCS2,MTUS1,EEF1G,HLA-E,PRKAR1A,EEF1A1,EDNRA,MYO10,EIF4G2,NORAD,TMPO,FGD5-AS1,ARRDC3,RCBTB2,AXIN2,EGFL7,KAT6A,CDKN1B,BHLHE40,MECOM,SRSF4,CLIC2,SLC16A6,ISG20,TMEM44,SLC2A3,NR4A1,IL13RA1,TRAM2,LRRC8A,GNAI2,CADPS2,IFIT5,GALNT15,RUNDC3B,SESTD1,DNAJB1,JUN,CRK,PPFIBP1,TAOK2,TAGLN,TGM2,ANKRD37,WASF2,PPA1,ADIRF,TPM3,NXN,POLR2E,ARL5B,PTBP1,ANKH,TUBA1B,ENG,MYL12A,HYAL2,DCP2,HNRNPAB,WIPI1,SMAD9,ACSL3,HDAC7,TRABD2A,MARVELD2,RBM17,MCF2L,SRP14,FOSL2,RGS3,LRP8,ZNF217,ACVR1B,NCOA3,MT1X,BTG2</t>
  </si>
  <si>
    <t>TRMT11,RASGRF2,MIR17HG,QSER1,ZNF304,ZBTB44,YTHDC1,ZC4H2,STAMBPL1,BCOR,ZNF33A,CHAMP1,MFSD6,FAM117B,ARMCX5-GPRASP2,MAGI2-AS3,SNRPF,EEF1AKMT1,AMACR,YTHDC2,COPS2,ELF2,ANKRD12,LRRC8D,KYAT3,USP49,ZMYND11,CNKSR3,RAB3C,ZNF384,ANKRD17,NSMCE1,MNS1,NALCN,LSM10,LYST,B3GAT2,ZFY,LRIF1,COG6,SRSF1,LRRFIP2,TOP2B,C11orf58,VAPA,GXYLT1,ZBED5,SLC39A10,SOBP,SOCS4,MOB1B,TAF7,GALK2,BCAT1,C5orf24,ERO1B,ZNF14,ZBTB1,ZNF613,IKZF2,C10orf88,TET2,PPA2,ZNF850,WASF3,STK35,UBXN7,CEP170,USP47,LINC01193,ZNF711,MED23,FSTL5,LCORL,DUSP16,TRIM23,ESCO1,IMPAD1,ATP10D,PLEKHA1,CD163L1,XRCC2,TTC21B,KLHL8,ZDHHC21,ZKSCAN8,BIRC2,MTX2,ANP32A,PRMT3,SFTA3,SHF,SULF1,ERBB4,CNTN4,SMARCAD1,TPK1,QPCT,MTR,NXPE3,SLC25A13,GRWD1,ATRX,PIKFYVE,AR,TBCEL,MKKS,MGA,RAD21,TTC33,AIG1,APPL1,SCAF4,EIF3J,ZNF639,TMPO,DNAJC15,TRPC5,ZNF292,CETN3,ZNF786,SLC16A1,ZNF197,MAP3K4,SSB,PARM1,KPNA3,YPEL5,DPH5,RERE,XYLB,MANBA,HDX,SPIDR,PAK2,CDK12,CYP2U1,EPHA4,G3BP2,PMS1,AGTPBP1,SEC24C,STK31,ELOVL4,ANKRD20A3,FBXW2,INTS6L,APIP,AEBP2,CAND1,SENP6,RASA1,MAP2K4,SMAD5,YWHAQ,DNAJB6,VAPB,PPM1L,HMGCLL1,MFF,DCUN1D5,MPP5,PLAA,CNOT6L,LINGO1,ACSL4,DCP2,FUBP1,ELOVL2-AS1,PDGFC,PLPPR5,GJB7,ZNF33B,SGCE,UFM1,SPAST,HDAC8,HMGN1,TMED7,CHM,GOPC,PRH1,APP,STIL,SYTL2,GAK,TAPBP,ABHD13,DAZAP1,ALS2,ADAMTS20,LIN54,TMEM106B,SNAP91,GALNT13,FDFT1,HNRNPDL,ZNF589,UBE2N</t>
  </si>
  <si>
    <t>ZDHHC20,OCLN,TTLL7,MAPRE2,MAN2A1,ANKH,NIPA1,DYSF,RHOBTB1,LINC01608,FRYL,TCF12,MIR646HG,FOXK1,MFSD6,BCAS3,APOLD1,ATP8A1,MOBP,RTN4,SPA17,ARHGEF37,SLC44A1,NT5DC1,PEX5L,CDCA7L,PRR5L,TMEFF1,FTCDNL1,L3MBTL4,CRADD,SALL1,PHF21A,DPYD,FAM53B,CUEDC1,ACER3,LINC00609,MEGF9,DST,SLCO1A2,KCNMB4,KIF2A,CCP110,PLCL1,RB1,TSPAN15,COPA,KLHL24,KCNJ2,C21orf91,MAP4K4,COL18A1,ENPP2,SRP19,SCD,AK3,KCTD3,ANKRD12,KIF6,KIDINS220,LRRC1,BAG2,MARCH8,NCOR2,ELL2,TFEB,PAIP2B,SECISBP2L,HAGLR,SNX19,FAXDC2,MED13L,ACSL1,RASSF7,SHTN1,WHRN,RASGRF2,DIP2C,SPTLC2,FBXO5,TRA2A,ACBD6,ATP11B,MAPT,DICER1,PDE4B,ENPP4,CAST,WIPF1,ZMYND11,LANCL1,HNRNPD,SHROOM4,ZBTB20,FCHO2,DPYSL2,WRNIP1,NINJ2,RMND5A,IFT80,NUAK1,PAN2,MXI1,FBXL5,LCORL,RAPGEF2,FBN3,HIPK3,ELF2,CPD,VMP1,FAM124A,RIPPLY3,NXPE3,SNX30,BACH2,CYB5R1,MIR17HG,PUS7,HNRNPA3,DCAF7,MARCH1,SYTL2,AZGP1,PACS2,GAB2,SGO2,NEK3,GNAI1,UGT8,SLC25A13,UBE3D,EXOC1,PPP2R2B,SVEP1,AMD1,FAM102A,TGOLN2,SLC22A15,ZNF706,SMAD5,CPOX,STK35,EDEM1,LCOR,ADSS,DCUN1D4,TP53INP2,SMG5,ABHD17B,PANK3,UBA6,TWF1,TANC1,TACC1,AGAP1,ZNF536,ADAM10,TCP1,SLCO5A1,UBE2D3,RERE,GSN,PTBP2,TFRC,QKI,SNX16,DHRS12,FAM222A,WWC3,ZFYVE19,CD46,TMEM184B,RBM38,CDK19,TMC6,SIPA1L3,CDKL1,C18orf54,POC1B,TTL,PHACTR3,TSPAN11,FUS,MYLIP</t>
  </si>
  <si>
    <t>HAUS8,MGA,ZBTB44,PIGN,ZNF354C,IFT80,KAT6A,SUGT1,PPP4R3A,ZNF677,AREL1,SLC30A9,MBD5,AP1S2,TCF12,NUP107,BBX,MTMR9,HERPUD2,EEFSEC,CEP112,ANKRD12,ZNF678,TBCEL,VPS41,RSRC1,HDHD2,TAPT1,ZSWIM6,BORCS5,PCNX4,RPGR,SENP6,VAPB,PDE4B,ADNP2,PPP4R1,EPC2,RAB22A,RFX3,FMR1,FAM172A,ATRX,DCUN1D5,CHUK,TPR,SH3GLB1,TSG101,HCFC1,KDM6A,RAB5A,INTS6L,POGZ,RECQL5,PPP1R12A,TPK1,TRNT1,NIPBL,SRSF4,ZNF160,C12orf60,SENP1,TRPC4AP,ABHD17B,BBIP1,MARCH8,THADA,LEMD3,GATAD2B,ZNF277,EEA1,UMAD1,FAM53B,OCLN,KMT2E,DTWD1,ENTPD1-AS1,PTBP2,FBXW4,USP47,MEIS1,RLIM,NFYC,CSTF3,ELP3,USP34,MAPK8,VPS54,CUL2,WDR33,ARID2,ZFHX4,GTF2F2,CASD1,FBXL4,NXPE3,RNF185,YTHDC1,GNL3L,CCDC174,PPP1R9A,MAPK9,ACVR2B,NR2C2,UBN2,CTDSPL2,KRCC1,ZNF766,COBL,ZCCHC7,OXSR1,MAPKAP1,PHF21A,CCDC7,DIDO1,PMPCB,DNAJC1,CUL3,ZBTB25,GATAD1,TOP2B,NUTM2A-AS1,ZFP28,PIK3R1,ZNF813,PCBP1-AS1,AFTPH,KDM4C,TMED3,PRIM2,KIAA0825,STAM2,ZNF528,KLHL24,SMARCAD1,UBE2E3,PURB,TAF5L,ADNP,SFT2D1,PCGF5,GABPA,POLDIP3,AKAP11,SLC39A9,UBA6,TECPR2,ZDHHC1,PHLDB3,PCDH9,VPS13B,CPNE1,RB1CC1,PITPNB,CRYZL1,ERP44,WDFY3,NCOR1,SUPT20H,BCAR1,LINC01278,GEMIN4,TTC14,BTBD8,ACACA,MTMR1,NAA35,LIN54,ANKRD10,LRRC8D,UBE2D3,AKT3,POLG2,SCFD1,ZC3H15,UGGT2,PPIG,TTC31,ZNF706,SLC25A46,PPP1R11,BBS9,HNRNPD,EDEM3,LRCH3,PDE7A,KLC1,WDR11-AS1,STYXL1,NRXN2,RUFY2,RSPRY1,ZNF92,PTK2B,ARFGEF3,TMEM167A,FNIP1,BIRC2,ZNF273,TIMMDC1,CUX1,COPB2,HECTD1,LRRFIP2,ERCC6L2,VPS45,NCAM1,TMEM209,ZNF594,ATP11B,SEC31A,CSAD,FAM120B,TASP1,CUTC,MTHFD2L,FOXK1,USP46,ZNF580,MLH3,SH2D6,ZNF268,ZNF701,DMTF1,LINC00476,CCDC18-AS1,KLHL8,DIS3,SLC25A13,ATXN2,TTC17,NOL10,STX16,HSD17B7,NUTF2,CCP110,ZNF324,TDRD7,SMAD5,TOP3A,ATAD2B,NEK9,ZFX,ATG10,TTBK1,CDC37L1,NR1D2,STK11IP,PLEKHG5,CD46,CCDC102B,CNIH3,TTLL7,FMR1NB,DDB1,TIGD4,DYM,PLRG1,ANKRD17,DICER1,PSEN1,NEO1,YWHAZ,ELMOD2,PIK3C3,SESTD1,CEP63,ADD3,ZKSCAN1,WDR20,SZT2,NPLOC4,ANKMY1,FRYL,ADD1,ZNF3,CPEB4,TMED7,UBE2E2,TBC1D5,SNX19,SLC35B3,GTF2H2,SPESP1,CDYL,NUMA1,ELF2,BCAS3,MIR100HG,TWF1,ECHDC1,C21orf91,C11orf45,CEP350,TEX22,KLF3-AS1,OSTM1,REPS1,POGK,SND1,MOB4,SNRNP35,LATS1,LUC7L2,FUT8,FAM200A,FRG1,IKZF5,KIAA0556,SRPK2,FAIM,RALA,MED13,HEATR1,MIER1,SLC25A51,RICTOR,PLCH2,ZNF491,ZNF782,UBA3,TEFM,TBC1D22A,NUFIP2,MTHFS,RBL1,RAB3GAP2,RUNDC1,CASC2,NALCN,EVA1C,AGO3,SLAIN1,LRRC1,LRIF1,C11orf54,UPRT,KARS,EFCAB14,LARP4,PARL,ZNF737,CCDC73,KCTD13,DNAJC5,TPTE,SLC22A23,METTL6,SPPL3,PDSS2,AMD1,COG3,METTL14,SS18,OSBPL9,ATG4C,KLHL42,CIPC,RALGAPA1,METTL15,MRM1,SPOPL,GSK3B,PAIP2,ZNF134,CDC42BPA,ZNF578,CEP162,MTBP,ZNF25,ACER3,DTD1,FOXN2,PPCS,GDAP2,USP40,UNK,ABCD3,KMT2C,ORC2,LARP4B,TIGD1,MRPS22,ASPSCR1,EYA3</t>
  </si>
  <si>
    <t>MGA,ZBTB44,PPP4R3A,SULF1,SLC30A9,TMEM106B,AP1S2,SHOC2,CEP112,ANKRD12,UBXN7,TBCEL,ZMYND11,NDUFS4,CTNNB1,RAPGEF2,UBP1,HDHD2,SENP6,PSMG2,VAPB,ORC5,MIR17HG,TET2,ZC4H2,ATRX,DCUN1D5,CCDC122,INTS6L,UFM1,TPK1,RUNX1T1,N4BP2,GALK2,HMGN1,MARCH8,MAP2K4,C11orf58,SLC39A10,ARL14EP,USP47,VAPA,LCORL,FSTL5,CLOCK,OSGEPL1,USP34,ZNF292,MAPK8,CASD1,NXPE3,MLIP,NDC1,YTHDC1,KPNA3,SGCE,AMACR,ATF7IP,EEF1AKMT1,REEP5,ZNF33A,GRWD1,SPIDR,GNAS,TRMT11,PRH1,CD2AP,SRSF1,CUL3,TOP2B,IKZF2,FGF10,TTC33,ZFP28,CAND1,MAP1B,ZDHHC21,C5orf24,PET117,TMED3,ZNF589,SMARCAD1,ABHD13,MTR,NUS1,CABYR,DUSP16,SFTA3,METAP1D,ARID3B,TMEM33,RB1CC1,SCAF4,PRMT3,VPS8,UHRF2,CLPB,LYST,LIN54,MFSD1,LRRC8D,TMPO,CEP170,C3orf14,OTUD4,LIN7C,UGGT2,CNOT6L,USP39,NWD2,DSEL,SPCS3,EIF4A2,CHMP2B,BIRC2,CBX1,MAGI2-AS3,PDS5B,FAM117B,ERO1B,LRRFIP2,RNF146,TRIM58,WARS2,TM7SF3,ATP11B,SEC31A,PUM2,URI1,STARD3NL,YPEL5,LINC00476,ASXL1,ACOT12,PLEKHA1,HMGCLL1,SP3,KLHL8,ZNF14,SLC25A13,ZNF711,MGAT3,SNAP91,CDH7,ZNF613,SMAD5,AEBP2,DNAJB6,MBNL1-AS1,UBQLN1,NUP155,DCP2,CCNI,CDC7,BCOR,ANKRD17,CDK12</t>
  </si>
  <si>
    <t>PPP1R9A,ATRNL1,HECW1,REPS2,NRCAM,EML1,FAM189A1,KIF5C,RAB3IP,LINGO1,ASAP2,AK5,KCNQ2,KIF26B,ADGRB3,CTNNAL1,FOXP1,ADAM23,CDH10,C5,FZD3,HABP4,DNM3,PTPRD,NEGR1,PRKACB,SPATS2L,LINC01006,THRB,ZNF17,SYN3,SNAP25,VCAN,CDH13,CYP7B1,STARD4,PDP1,KCNQ5,PCDHB15,PDE3A,BACH2,L3MBTL1,MIR100HG,MED12L,PMS1,SCN9A,SGCE,RGS6,ZNF711,LRP1B,NEK10,FAM169A,MLLT11,NCKAP1,MARK1,COG6,RTN1,ABI2,HS6ST2,SHISA6,KCNQ1OT1,DMD,EPHA5,CACNA2D1,FBXL2,GUCY1A2,NTNG1,SLC25A14,LINC01301,NCAM2,ASTN1,ZNF548,DMXL2,SERPINI1,SLC25A40,CPNE3,BMPER,FER,TBC1D5,ABHD12B,PANK3,MXRA7,CDKL5,GRM7,TMEM132C,LRRC37B,DLG3,ATP2C1,UBE2D1,PGAP1,TNFRSF21,FAM8A1,PLXNC1,TAF4B,MYRIP,EXOC5,UBLCP1,ERO1B,ZNF226,GMCL1,MBIP,FAM160B1,ME1,MPPED2,TTL,KALRN,IRAK1BP1,ATXN7L3B,VEGFA,ALDH5A1,ACVR2A,C2CD5,DOK6,RPRD1A,SPICE1,ANKRD18A,TSEN2,PTPRZ1,WDR48,CTDSPL,MFN1,HSPA4L,THSD7A,DANT2,GRIN2D,NTN1,CHM,KCTD3,SLC35F1,NRG3,CNNM2,MMP16,NAALAD2,ATL1,DPYSL5,KHDRBS2,GEN1,PARD6G,TMEM178A,RAB15,NHSL2,CCDC85A,RNF128,LRRC4C,KCNK2,SULT1A1,APBA1,ISOC1,MTX2,AMPH,FAM118B,RGS17,PXYLP1,ESRRG,LRRC8D,SYNGR1,CNRIP1,MRPL42,CIT,CRTAC1,VWDE,TTC21B,GPR173,PLPPR5,ROCK2,PDE4DIP,STXBP4,CCSER1,UHRF2,PBX3,RCN2,PPIP5K2,ZNF546,MIB1,EHBP1,GNG4,PTH2R,PYGO1,ZBBX,NR3C2,HLTF,NCOA5,SLITRK3,MEGF11,GABRB3,TPGS2,GOLM1,NRXN2,CEP126,NREP,SLC1A6,WDR17,ZBTB49,TCAF1,KLHL24,CACNA2D3,KCNN2,RBM20,CBX5,BAIAP2,NFXL1,YAF2,SH3BGRL2,CCDC39,NAV2,HACL1,COX11,BRINP2,SOGA3,MTPN,SLIT3,SGIP1,PIAS2,PCDH11Y,BIVM,SALL2,CASZ1,MAP2K4,OSBP,NAA50,TMOD2,PIGZ,PRKD1,C8orf34,DZIP3,FAM135A,ZADH2,GPR158,SMAP2,VPS50,ZIM2,ABHD13,CHST9,AKR1E2,ZNF768,CNOT9,ARMT1,PHTF2,CDYL2,ELAVL1,ANKRD10,SPOCK3,TCERG1,CRISPLD1,TDRD3,MAP2,EPB41L4B,MYO16,ZNF25,PURG,KCNC1,KLHL23,TMEM158,GRM5,CHIC2,ME3,PDIA4,TXN,KLF12,ARMCX2,CHD3,PAPSS1,GDF11,TPP2,CDH4,TMEM19,PEAK1,DLGAP1,PGRMC1,LINC01003,DCC,KCND2,AGAP2,CMC1,RHOBTB3,TLE1,MCCC1,PRDM2,ZNF714,TANC1,SNAP91,TMEM170B,CACNG8,ZFHX4-AS1,SLC16A7,KIAA0895,RFX7,RASGEF1B,OPHN1,ZC3H12C,SLCO5A1,SORCS1,CNTN4,FXYD6,PHLDA1,RNF180,GPR158-AS1,DPP6,ADAM22,MSANTD2,SGCZ,UTRN,DARS-AS1,HIBADH,PRKAA2,PVT1,ITGA9-AS1,PTN,EXO5,H2AFY2,ZNF335,MEIS2,GMDS,GALNT3,SNX25,SLC26A4,ZNF777,TFDP2,IGF2BP2,NT5DC3,MMADHC,PRDM5,THBS4,CHMP2B,ZNF337,CNTNAP2,BLMH,KAT2B,BDH1,SLIT2,ZNF112,ZFP69,FHDC1,FAM135B,PCOLCE2,L3MBTL4,OXCT1,ADGRB2,SNX4,SLC44A5,MXI1,PDE4D,NUCB2,SEZ6L,RABIF,TRPC1,NEBL,WDR7,MPPED1,SEMA6D,GFRA2,SCAMP1,BRINP3,SLFN5,HPRT1,MAP3K7,FAM168B,NLGN2,PTENP1-AS</t>
  </si>
  <si>
    <t>MMP16,NRXN1,OCLN,TTLL7,RAB3IP,MAN2A1,IGF1R,MTX2,DPP10,GNA14,ANKH,USP47,KIZ,TRAK1,GRIA4,LIFR,LCLAT1,TMEM132C,RCBTB2,CHL1,TCF7L2,FHIT,SLC8A3,RHOBTB1,TCF12,ATP8A2,SOBP,IRS2,ALCAM,DDAH1,RFX7,DPP10-AS1,KMT2A,ROR1,HIBADH,ZDHHC14,ACER3,ARHGEF10,PRR5L,FRYL,HEATR5A,FAM110B,PYGO1,PEX5L,SFMBT2,RTN3,MBD5,SLC44A1,ADCY8,KIAA1958,SNX14,NRCAM,ABCC9,MFSD6,MPZL1,KMT2E,LEF1,TOX3,DGKG,NEK1,ABCA1,KIF2A,RNF152,XPO1,ZNF704,HAS2,SLC27A6,PHLDA1,NALCN,SETBP1,TMEM178A,WDR48,CUEDC1,HERC4,ERO1B,MBP,PHLPP1,CADM1,AKR1E2,MTSS1,MAGI1,NRIP1,MAPK8,MAP4K4,NPAS3,LRFN5,WDR59,AKT3,ERBB4,PMS1,FUT8,PLEKHG1,MBTD1,DYM,RHOBTB3,OSMR,LGR4,MARCH8,MYO10,TSC1,TRA2A,EYA2,KIF6,ARFGEF3,ZHX2,MAP1B,PTCHD4,CA2,TAPT1-AS1,PGM1,PTPRZ1,PAPOLA,RALGAPA2,FAM53B,ABLIM1,DTNA,L3MBTL4,MED13L,PRKG2,ZBTB44,C21orf91,KCTD3,DNM3,CNOT6L,AP1S2,ATXN10,VPS54,ZNF521,APTR,EDEM3,MBOAT2,FBXO9,MAP2K4,SALL1,PDE4D,UBQLN1,CNTNAP5,CXXC4,STAT5B,MTUS1,TRIO,TBCEL,CCP110,KLHL24,RB1,FSTL1,AMPH,ETFA,ARHGAP42,BNIP3,FMNL2,DAB1,IL15,MGST3,SHTN1,ITPKB,KRIT1,MFAP3L,PDE6D,CDC42BPA,FAM210A,IL1RAP,PPFIA2,HSPA5,MICAL3,ARL4C,DIP2C,GALNT3,DICER1,VRK2,IKZF2,PRUNE2,GALNT13,KIT,RNF220,PRKCA,LINC00667,INPP5F,HCN1,EPC2,UGT8,HNRNPD,FOXN2,MAPT,MARCH11,SYT3,PREX2,MTMR3,ST8SIA5,SDHA,MYRIP,NRP1,DIP2A,SEC63,RALGPS1,ARID3B,UBXN7,KIF26B,FCHO2,SMCO4,ATP11B,SMIM17,GTF2I,LINC00662,RB1CC1,STPG2,ANKRD12,PDE4B,MAGI2,SYTL2,BACH2,ASAP1,DISC1FP1,CAST,KCNT2,GRIK2,IL17RD,WRNIP1,PLPPR5,QPCT,CHIC2,GJA1,TFB1M,TRIL,MYO6,PDZRN4,KDM2A,CYBRD1,TNRC6B,AFF3,MYO16,TRIM59,FAM199X,WASF3,ATF1,TMEFF2,NIPBL,ACO1,VPS13C,EML6,TBCA,SON,KCNJ3,TRIM24,PAIP2,URI1,STK17B,LMO4,RNF180,FAM120B,MAGI2-AS3,ARHGAP29,NEK3,CLDN11,ATXN2,IRS1,LTA4H,PLXNC1,PCGF5,SPAST,MAST4,NUAK1,PKN2-AS1,ADAMTS1,FAM189A2,TMEM50B,PIK3CA,KAT2B,GREM1,ZNF536,TMEM135,STXBP1,PLD5,GNAI1,HSPA8,RALBP1,CECR2,AGTPBP1,GOPC,ROBO1,TIAM1,PARP6,APCDD1,PGM2L1,VEZF1,SPOPL,NCOR1,LCORL,B3GAT1,ZFHX4-AS1,ATG5,RASGRF2,TNFRSF21,LGR5,NXPH1,PITPNB,EDIL3,FNBP1,EIF4G3,FBXL5,DIRAS1,BMP2K,NR2F2-AS1,KCTD6,KCNH5,PPM1L,VPS13D,ZBTB20,TUBGCP5,ACSL3,CA8,APPL2,TSHZ1,SESTD1,NAA35,HIPK3,GLIS3,BCL2,C5orf49,CHST9,EXOC1,CEP350,RAI14,PCOLCE2,BRINP3,VSTM2A,ZNF555,USP40,HECA,RAD23B,NHS,EFEMP1,CANT1,TANC1,RASSF8,APP,PIK3R1,EGFR,TCAF2,CGNL1,CSNK2A1,CADM2,PRKD1,RASA3,USP34,SLC40A1,ANKRD44,MARCH1,HDAC4,ACSL4,APC,NXPH2,WIPF1,SYNPR,PRSS35,PTPN4,RIPK2,UGGT2,PLEKHH2,RERE,SQLE,PLD1,CD46,TRAF3IP2-AS1,SASH1,ARHGEF6,METTL21A,FAM172A,ABHD3,NAP1L4,AGPS,DMXL1,SLITRK1,ARRDC3,CDH20,CREBRF,DLX6-AS1,FAM217B,CUX1,GRAMD1C,TMEM246,ELF2,NTNG2,TP53BP2,CPQ,FOXN3,DCAF5,RNF24,ABHD17B,SLC24A3,CLASP1,PPM1K,DLG2,TAB3,TAX1BP1,SMAD5,SPAG9,BMPR1B,CAND1,ITSN1,GPC4,ESCO1,KMT2C</t>
  </si>
  <si>
    <t>PIK3R3,CHSY1,PIP5K1C,NFKBIA,TPM4,PER2,ABCD3,TUBB6,RBMS2,SORT1,ALPK3,ACER2,PECAM1,PTGES3,ADAMTS9-AS1,KIAA0355,TPST2,SLC38A2,CCNY,NR3C2,APOLD1,INSIG1,SH3PXD2B,NPC1,INTS6,CRISPLD2,HSP90AA1,RRAD,PARVB,NPIPB5,C22orf34,CCNI,HES1,SPARC,SVIL,RHOA,YOD1,MPP3,IDI1,IL15RA,CLIC1,MAFK,VWF,RIT1,SEC14L1,LDLR,ARHGEF10,PHF10,ID3,SRGN,PRKX,ZFAND6,ERG,ETS1,PRX,PCGF5,PODXL,TNFRSF10B,NPIPB4,ZNF366,DUSP1,RFTN1,JUND,EIF4A1,PER1,PXN,MTCH1,SMYD2,GALNT18,BCL2L1,TACC1,BTNL9,ARRDC3,EGFL7,SLC12A7,BHLHE40,MECOM,NR4A1,MAT2A,DNAJB1,PPFIBP1,TGM2,NXN,TUBA1B,ENG,CD44,RBM17,MCF2L,FOSL2</t>
  </si>
  <si>
    <t>TRMT11,RASGRF2,ZBTB44,ARMCX5-GPRASP2,IKZF2,ANKRD12,SFTA3,ZC4H2,MFSD6,MAGI2-AS3,ELF2,QSER1,ANKRD17,FAM117B,NSMCE1,ZMYND11,ZBTB1,LRRC8D,TBCEL,SLC39A10,USP49,INTS6L,ERO1B,UFM1,C11orf58,SOCS4,NXPE3,STAMBPL1,MIR17HG,MEGF9,FSTL5,ZDHHC21,RAB3C,TBCK,PIP5K1B,PDK1,NALCN,TET2,PRH1,UBXN7,SOBP,AEBP2,SMARCA5,DCP2,GALNT13,ZNF197,ATP10D,SP3,PPA2,COG6,LYST,ATP11B,SPIDR,ZNF292,YTHDC1,TMPO,SCAF4,SNAP91,ANP32A,BCAT1,AMACR,SMARCAD1,ZNF850,HMGN1,CD163L1,RAPGEF2,ZNF14,CNOT6L,GALK2,PLEKHA1,COPS2,YTHDC2,PRCD,MPP5,SHF,DUSP16,ZKSCAN8,SNX7,C10orf88,BCOR,STK35,USP47,MTR,SULF1,EPHA5,MAP3K4,PARM1,AR,TRIM58,LCORL,RICTOR,KLHL8,CAND1,PAK2,TTC21B,FBXO8,AP1S2,MGA,SMAD5,MAP1B,SENP6,APP,PPM1L,CHAMP1,APIP,MAPK8,SRSF1,TOP2B,ABHD13,ALDH8A1,TTC33,LINGO1,CABYR,BIRC2,ZNF33A,UBXN2A,MKKS,DCUN1D5,CUL3,ZFY,ZNF429,B3GAT2,FNIP2,FAM177A1,SNRPF,YPEL5,FUBP1,VAPA,ERBB4,HDAC8,SHOC2,RIOK2,LSM10,HNRNPH1,VPS13C,C5orf24,SLC30A9,MED17,HBS1L,TPK1,MTX2,C9orf72,ZNF786,MNS1,SCOC,UHRF2,ARID3B,CNKSR3,MORN4,TSEN15,OSGEPL1,DNAJC15,FDFT1,CCDC122,TMEM33,RUSC2,RECK,MGAT3,SENP8,ALS2,ANKRD20A3,LARP7,ROBO1,CNTN4,HDHD2,ATRX,PLPPR5,NDUFS4,ZNF304,HMGN3-AS1,ENOPH1,C3orf14,HMGCLL1,HDX,MAP2K4,RB1CC1,CDK12,RNF2,SLC16A1,HPF1,AMPH,PTRH2,TMED3,ADAM9,MOB4,UBE2D4,ORMDL1,ESCO1</t>
  </si>
  <si>
    <t>SPRED2,SETD7,SASH1,SESTD1,NR3C2,SPRED1,PCDH9,FOXN2,PLCL1,PDE4B,CDK17,ARHGEF10,COL21A1,SVIL,ETV6,NEDD1,SKAP1,DMTF1,DLGAP1,B3GAT1,RUNX1T1,FZD7,CORO1C,MVB12B,HDAC4,HIVEP1,ADARB2,SMAD5,DIP2A,SMYD2,CTNNA1,PDE9A,SENP7,RHOBTB1,UNC5C,NDFIP1,ORAI2,FAM13C,B4GALNT3,TBC1D8,PBX3,PPP2R2A,KCNH8,MCHR2-AS1,SPATS2L,MTUS1,MFSD6,ZNF281,FKBP5,KIT,ABHD17B,KCNJ3,EBF4,SLC37A1,DNM3,NFE2L2,RHOU,SNHG6,KLHL42,FAM110B,TCF4,EXT1,CDC34,PCDH17,LRCH1,PSAT1,LINC00535,CTNNA3,FAM126A,LRRFIP2,GNG5,TSPAN5,PIEZO2,AHRR,HDAC9,FAM53B,GOLM1,TMEFF2,MCOLN3,DLG1,HECTD2,CDC14B,APPL1,PSMG2,CNTN4,ARID1B,KAT6A,SPOCK1,PHLPP1,CHST11,XPO1,KAZN,AP1S2,MPDZ,CCNG1,ZNF333,PCDH11Y,EFNB2,FOXJ2,ALS2,RABIF,NCAM2,MAGI2-AS3,NT5DC1,LRRN2,TSHZ1,BEND4,CERS6,KIF5C,ARRDC3,DIP2C,MAP3K1,RNF150,PLAGL1,C18orf54,ST8SIA5,NFYA,SRPK2,SMARCA2,FRYL,ANXA4,ERBB4,FRMD6,ACVR1B,KIF2A,FAT4,STXBP3,IL12RB2,CAMK2D,BCL2,APP,HIPK2,LRCH3,LRRC1,CASD1,RALY,IRF2BP2,CLIP4,TSHZ3,AASS,TMEM196,OCLN,ANKRD6,NFASC,ETV1,ABCA1,GALNT10,DICER1,GABRA5,ELMO1,SLK,CNTNAP5,ACSL4,DNAJC6,RFFL,GPHN,SH3GL3,GAREM1,EVI5,SPRY2,NTNG2,TTLL7,BACE2,PDE7A,LUZP2,NPTX2,AGPAT4,TMEM64,SLC38A1,UGT8,BARD1,CTNNA2,RNF24,GOPC,CLASP2,HS3ST2,NCAM1,KLHL21,SOX6,EIF4G2,EPS15,TRIB2,BASP1,NUDT4,LRP6,LINC00623,RAB27B,SMIM15,TIAM1,ZNF24,LINC01578,TIGD2,GTDC1,DTD2,SHISA2,ASAP2,GKAP1,APBB1,GALNT13,APBB2,SAR1A,PSD3,PRKCQ,BRINP3,SLAIN1,FNDC3A,CHST2,MAP4K4,TMTC2,GPM6B,ZNF211,SIK2,NOCT,KHDRBS3,CD164,SLC24A3,PTBP2,SOS1,RAB30,BMPER,PEG10,NRSN1,GCLC,DOCK5,GALNTL6,GAS7,THBS4,FYN,ATP2A3,PPP4R1,PDE3A,DUSP6,L3MBTL3,EGR4,ZDHHC20,ERBIN,ALK,ALCAM,ZNF124,FZD5,MYO6,TMEM150C,TOX,PXK</t>
  </si>
  <si>
    <t>RASGRF2,MIR17HG,ZNF600,PACRG-AS3,IRF2,TSPAN15,ZNF207,WIPF1,HIPK3,LLGL2,FRYL,ZNF33A,CHAMP1,MFSD6,MOG,CCNH,ZDHHC20,LINC01521,TDRD7,SCD,NUAK1,TAF13,TMCC3,TBC1D10B,COL18A1,NR1D2,RB1,PIK3C2B,FAM76B,CAST,ELF2,KIAA1324L,WWC3,ANKRD12,ABCG1,ERF,ZMYND11,SALL1,LZTS2,OSBPL1A,RAB5A,IWS1,MXI1,FCHO2,ZFX,HLF,EMC2,ENPP4,STXBP6,PRR5L,FAM53B,ZNF800,C21orf91,PER3,FOXO3,LZTFL1,DENND4B,CEP78,MIR646HG,PCBP1,NR2C2,LRRFIP2,GDI2,ENPP2,APOLD1,NDE1,RMND5A,LAMA3,GAL3ST1,ACER2,FGFR2,RASSF7,ZNF706,PHF21A,STX7,OCLN,HECTD1,ZBTB22,ZBTB20,VIM-AS1,LINC00609,SNX19,LMAN1,CDCA7L,UBE3D,SVEP1,JAK1,STK35,RAP1A,SIRT1,CDH19,HDAC5,MAGOHB,AGPAT4,USP8,UBE2D3,CFLAR,ANKH,LCORL,AP3B1,DUSP16,PAN2,TACC1,FAM114A1,FAM13C,FAM102A,G3BP1,PLEKHA1,ZKSCAN1,KATNA1,LMCD1,SPTLC2,FBXO5,BIRC2,VASN,DIP2C,CBR1,CCP110,FAXDC2,SERPINF2,FANCI,SLC4A5,SLCO5A1,MTURN,AMD1,PPFIBP1,SETD1B,ATP1A1-AS1,FBXL5,NXPE3,SLC25A13,ERMN,SHTN1,SSH1,ATP8A1,SLC22A15,NFE2L2,RAB22A,SEMA6A,RAB4B,MAP7D1,KCTD3,PUS3,LRRC1,TTLL7,APPL1,ZNF652,C5orf30,NR3C1,PDCL,DOK3,CREB1,TDP1,HNRNPC,CETN3,TMEM86A,ZNF333,SLC16A1,DIS3,SRP19,HAGLR,DNAJC6,LRIG3,PRMT2,ZNF160,LINC01578,TSPAN11,XRN2,PHIP,RERE,PDCD4,IPO5,SVIL,PAK2,ZNF701,ZSWIM4,FUS,ELL2,TRABD2A,BAG2,SPSB1,HCG11,MSH6,C1GALT1,PLOD3,SNX6,MED13L,LINC01608,MYO1E,TTL,KLHL24,DYSF,INTS6L,GATM,MDM2,CBWD6,ZNF281,CLDN11,LPGAT1,LRRC43,ARHGAP21,HNRNPD,FAM221A,SMAD5,DNAJB6</t>
  </si>
  <si>
    <t>THRB,MMP16,AK5,NRXN1,SGCZ,FAM135B,RAB3IP,FOXP1,KCNQ1OT1,THSD7A,CDH8,PTPRE,KIF5C,IGF1R,PPP1R9A,MTX2,PVT1,NEGR1,ANKRD18A,CACNA1E,GDAP1,KIZ,UNC13A,FHIT,PEAK1,RAB11FIP4,CRIM1,MED12L,SOBP,TTN-AS1,CHL1,TRAK1,TMEM132C,ZDHHC14,RFX7,SERPINI1,HIBADH,RAMP1,MBD5,B4GALNT1,SLC8A3,DNMT3A,RTN1,LINGO1,ALCAM,ZADH2,VWDE,MAN1A2,ACVR2B,KCNQ3,PID1,XKR6,DANT2,ESRRG,NRXN2,SLC45A4,FAM110B,PLXDC2,SETBP1,HPRT1,KIAA1958,EPB41L2,PDP1,CDCA7L,PYGO1,ZNF704,RBM20,SNX25,CHSY3,NAA50,ERO1B,GALNT7,ASAP2,FXYD6,EML1,WDR48,PTPRR,HACL1,ADGRB3,CENPC,ZC4H2,L3MBTL4,HSPH1,CTDSP2,FAM20B,KCNQ2,TBC1D5,SIK2,ROCK2,PHF21A,GPR158,AKR1E2,TPGS2,FHDC1,MPZL1,MAPK8,TLE4,CACNA2D1,PHLDA1,IKZF2,TRIM71,STK32C,NRCAM,KCNA2,KIF2A,TBC1D23,WDR7,CXXC4,HAS2,FBXL2,ATL1,MAGI1,CRCP,SPOCK3,EPB41L4B,DMXL2,EXTL3,KLHL24,LSAMP,TMEM178A,ABHD12,AP1S2,PKNOX2,LRRC8D,BDH1,MBTD1,GMCL1,LRFN5,UBE2E2,RHOBTB3,INO80D,PTPRD,RGS7,VPS54,REPS2,DNM3,PMS1,ZNF778,TBC1D14,EPB41L4A,AK3,KCTD3,SCAMP5,PTGFRN,PCDH20,CTNNAL1,NUMB,TRIO,DGKG,MAP3K7,E2F3,ATXN1,PGM1,PLPPR1,SORCS3,FOXP4,KCNMA1,LINS1,MTMR3,DNAJC25,MAP2K4,CTIF,FRMD4B,IL1RAP,GALNT13,GNG4,GRM3,MOB3B,PPFIA2,CNNM2,ARHGAP42,ZNF714,ISOC1,DPYSL5,CNTNAP5,AMPH,FAM8A1,RNF128,TFDP2,CNKSR3,PHACTR1,ADGRL1,PBX3,MAPK10,PTPRZ1,FAM168B,PRKACB,LRRC4C,TMEM158,CACNA1D,HECTD4,NDUFV3,RCAN1,LRRC37B,C2CD5,AGO2,RASGEF1B,STARD4,UXS1,MLLT11,CSPP1,KCTD8,PDE4D,SH3BGRL2,EXOC5,KCNIP2,TRAPPC9,MYRIP,KMT2D,DPP6,UBE2D1,CACNB4,KCNJ2-AS1,KIF26B,ASCC3,ZNF226,GUCY1A2,EPC2,ZMYND11,ERCC6,DAB1,MYO16,CHIC2,GALNT3,AAK1,KLHL2,KDM4B,LRRN1,KDM7A,PDE6D,PRKCE,FCHO2,ZCWPW2,DSCAML1,KHDRBS2,MEIS2,OLFM1,TSHZ3,WRNIP1,GOLPH3L,ARPP21,ZNF30,SNAP25,GRIK2,ZNF768,CDH13,EML6,SMOC2,BTBD10,STK32A,CRISPLD1,RAB7A,SYDE2,KAT2B,RGS12,PIK3R1,PLPPR5,SCN8A,KCNJ3,AFF3,IRS1,TSHZ1,CNTNAP2,IRAK1BP1,ARHGEF9,ST8SIA5,TMEM14B,TMEM170B,TPP2,ADORA2A,ITPR1,NPHP1,RGS17,ZNF777,MXI1,ACACA,CYP7B1,PPIP5K2,ABCC5,KCNT2,LMO4,LINC00662,TRAPPC11,FAM49B,LCORL,FBN3,TRAK2,FAM118B,DCLK2,RNF180,CHN1,CHST12,RAB3GAP2,SENP5,CBX6,CENPJ,CLDN15,SGIP1,COG6,GRM5,SLITRK4,SETD2,RIPPLY3,PCOLCE2,PARD6G-AS1,BACH2,CHST9,SLC19A1,TNFRSF19,MIB1,TIGAR,GRIN2D,B3GAT1,ZNF131,RAD23B,GMDS,ZNF330,HS6ST3,ERGIC1,FAM222B,SCAF4,RFX3,IL1RAPL1,PTENP1-AS,GLCCI1,STEAP2,PDE4DIP,MARCH1,MPPED1,SYTL2,CRTAC1,BBS7,GSG1L,DZIP3,PRKD1,APP,ZSWIM6,ZNF81,ASAP1,TRIM24,SLC1A6,FAT1,YAF2,SPAST,KCND2,NEK10,PIK3CA,GIGYF1,NR3C2,ZFHX4-AS1,NFRKB,SPATS2L,TNFRSF21,PLEKHH2,BTRC,NME9,PDZRN4,ZDHHC5,BRSK2,EIF4G3,PCDH11Y,PDGFRA,RCAN2,PLD5,RUBCN,SCG3,VAT1L,PPP3R1,GPR6,ABHD13,SIL1,FAM126B,TTC37,ABHD12B,TBCA,MSRA,AGGF1,TMTC3,DYNC2H1,ELAVL1,FAM160B1,EXOC4,SHISA6,SOX12,TAF4B,EZH1,EPB41L1,TMEM117,RCN2,KCNH5,MLF1,PAM,RALA,SATB1-AS1,ANKRD20A1,CDH7,PLXNC1,EGFR,DLGAP4,OPHN1,CSNK1G3,SUSD4,MIAT,UBLCP1,RMDN2,CADM2,PANK3,CDK8,USP15,UBA6,BMT2,VPS50,CSMD3,TANC1,GPR63,CAMSAP1,DARS-AS1,ZNF14,AGAP1,DCP1A,RELN,BRINP3,UBXN2B,JAM2,SLIT3,LPL,SIM2,NCOA5,GAS7,GRIA2,BCR,XYLT1,PHYHIP,SLCO5A1,C3orf52,GNPDA2,CUX1,SLC25A27,ANKRD10</t>
  </si>
  <si>
    <t>MMP16,NRXN1,IGF1R,OCLN,MAN2A1,GNA14,TCF7L2,DPP10,KIZ,MTX2,TRAK1,RAB3IP,SLC8A3,LIFR,USP47,FHIT,ATP8A2,ANKH,CHL1,TCF12,FAM110B,DDAH1,RCBTB2,TTLL7,ACER3,SOBP,IRS2,ALCAM,TMEM132C,GRIA4,ABCA1,ZDHHC14,HIBADH,RHOBTB1,DPP10-AS1,MPZL1,LCLAT1,DGKG,ADCY8,ROR1,LRFN5,PRR5L,ARHGEF10,MYO10,KMT2A,SHTN1,SLC27A6,CNTNAP5,MAGI1,MTMR3,SFMBT2,TNRC6B,MBD5,RFX7,TMEM178A,RNF152,KIAA1958,PPFIA2,PYGO1,CUEDC1,PEX5L,LGR4,CADM1,PHLPP1,LEF1,HAS2,ZNF521,IL1RAP,TOX3,SETBP1,ZNF704,FSTL1,FMNL2,OSMR,PHLDA1,RTN3,MED13L,ABCC9,NALCN,AKR1E2,DYM,FRYL,HEATR5A,MAPK8,KMT2E,ARHGAP42,RALGAPA2,DTNA,ITPKB,MAP4K4,MBP,ERBB4,MTUS1,FBXL5,ABLIM1,VRK2,MBTD1,DICER1,AP1S2,TRIO,PTPRZ1,AKT3,CNOT6L,WDR48,ARL4C,PDE4D,EYA2,ATP11B,WDR59,PTCHD4,MAPT,KIF2A,ERO1B,PGM1,TBCEL,MFAP3L,PLEKHG1,ARFGEF3,MTSS1,CA2,NRCAM,MAP1B,SMCO4,TRA2A,FUT8,KCNT2,KDM2A,EPC2,SNX14,NRIP1,AGTPBP1,PDZRN4,SALL1,TRIL,TSC1,PRKG2,DLG2,NEK1,HERC4,KCTD3,DAB1,KIT,CXXC4,RB1,FAM53B,STAT5B,ANKRD12,IL15,BMP2K,MAGI2,NRP1,INPP5F,SMIM17,CAST,VPS54,PREX2,SYT3,FAM189A2,ST8SIA5,TP53BP2,HIPK3,IKZF2,SLC44A1,KLHL24,GRIK2,EDEM3,ATXN10,RHOBTB3,PMS1,PRKCA,GALNT3,L3MBTL4,ETFA,CADM2,SYNPR,C21orf91,FCHO2,STK17B,C5orf49,LINC00662,PAPOLA,MFSD6,DISC1FP1,TRIM24,ARID3B,PCGF5,MYO1E,MARCH8,PIK3CA,QPCT,HDAC4,PDE6D,STPG2,EIF4G3,LMO4,SON,DIRAS1,RALGPS1,SYTL2,TFB1M,FAM210A,GJA1,SPOPL,FAT4,MICAL3,CYBRD1,PRSS35,RALBP1,VSTM2A,ACSL3,KCNH5,MAP2K4,RB1CC1,UBQLN1,EML6,URI1,ZBTB44,NIPBL,GLIS3,CREBRF,PITPNB,CECR2,SLC40A1,UGGT2,XPO1,ASAP1,IRS1,APTR,CPQ,WRNIP1,ZHX2,CDH20,EGFR,FAM120B,AFF3,CLIP4,NPAS3,TAPT1-AS1,ADAMTS1,NXPH2,ARIH1,PLEKHH2,FAM199X,MYO16,MITF,FBXO9,BVES,SESTD1,TBCA,UBXN7,DCAF5,NHS,TMEM135,LINC00667,RAI14,HECA,MYLIP,NR2F2-AS1,KIF26B,RNF220,NEK7,ATXN2,RASSF8,UGT8,PRUNE2,HMBOX1,PCOLCE2,ABHD3,MBOAT2,FOXN2,PARP6,IL17RD,HS3ST1,PLPPR5,RERE,RASGRF2,SQLE,GABRA1,ACSL4,MAST4,HCN1,RNF180,AMPH,VAX1,HNRNPD,NEK3,SH3BP4,ATF1,CEP350,RAD23B,ZFYVE9,BNIP3,PKN2-AS1,EFEMP1,ORC4,PAIP2,CNOT2,CCP110,IL20RA,GREM1,KCNJ3,WASF3,DSE,TANC1,TMEM246,KCTD6,PLD5,GPC4,NAA35,GAREM1,BACH2,FNBP1,KIF6,MARCH11,CUX1,ASIC4,MYRIP,AGO4,USP34,CHST9,TCEAL6,DLX6-AS1,DNM3,NCOR1,EPHA5-AS1,LCORL,PTPRK,ARHGAP29,ANO5,BCL2,PPM1E,SRPK2,CLASP1,CA8,GTF2I,ARHGAP12,RNF2,MAGI2-AS3,TIAM1,MGST3,SASH1,ARHGEF6,APP,BRINP3,BMPR1B,CHIC2,KCTD12,LRRC3B,SPAST,FAF1,ARMC4,CGNL1,ESCO1,NUAK1,ARID5B,VEZF1,TSHZ1</t>
  </si>
  <si>
    <t>GPR63,TNK2,LDLRAD4,ZNF618,LINC01301,SMAD3,LRRC8D,CDK8,FOXP1,EPB41L1,NEK10,IGSF11,EPN2,FIP1L1,UNC13A,USP24,ELAVL1,CDH8,NEGR1,MOB3B,PEAK1,UNC80,RASGEF1B,REPS2,SHANK3,CHST15,TLE4,AK5,SEMA6D,ARPP21,FOXP4,ABAT,TACC2,STK32C,LZTS1,PHYHIP,FAM49B,TBC1D14,DSCAML1,DACH2,PHACTR3,GAD1,HTR2C,CHN1,MICAL1,RAPGEF4,FNBP1L,PTPN9,NUCB2,BCL11B,ATL1,ERCC6,DLGAP4,CHD9,COL24A1,PDE4A,NPHP1,KCTD1,GRIK2,LRRN1,FRMD4B,PDIA4,LINGO1,GRIN2B,IRAK1BP1,TRERF1,CAP2,LINS1,GPR158,PLPPR1,BLMH,CACNA1D,RAB11FIP4,DOCK9,HECTD4,CRTAC1,ZNF362,PHACTR1,BCR,GPD1L,MAN1A2,WDR17,DYNC2H1,MAGI1,HIC2,RAP1GAP,HSPH1,KLHL2,ZNF131,MEG3,KCND3,KCNJ2-AS1,SERPINI1,CRCP,ATXN7L1,ADGRB1,THSD7A,SORBS2,ZEB1-AS1,MEF2C,TPGS2,FERMT1,TRAF3IP2-AS1,FAM135B,VWDE,MTX2,KAZN,UGDH,ZBTB11,GOLGA6L4,PRICKLE1,ZBED8,SLIT2,KIF2A,CYP7B1,ST6GAL2,KIF20B,TMEM106B,BRSK2,EIF4E3,CAMSAP2,C2CD5,MXRA7,CELF2,JOSD1,ZNF578,PHF21A,CBWD3,KCNA2,CSMD1,EVI5L,MEF2C-AS1,SLC16A7,KHDRBS2,SH3RF2,CAMK4,OLFM1,ROCK2,OPHN1,FGF12,LRRC4,CSMD3,KCNQ1OT1,GRIK4,TSEN2,AGFG1,SATB1-AS1,ARHGEF9,KIF5C,LRP1,WDFY1,SPOCK3,SULF2,ZCWPW2,RAB40C,MMP17,NRXN2,MCTP1,PCNX4,CTIF,KDM4B,STARD4,ARPC1A,HSPA4L,SCAMP5,RNF165,KCNQ3,ZNF491,SLITRK4,PCDH19,PARD6G,CENPC,CACNG4,CCND2-AS1,CBX5,GGNBP2,CXXC4,BPTF,KCNIP4,SPTAN1,MTMR7,CTPS2,SUSD4,TSG101,RRAS2,PDZD2,MYO5A,CAMK1,CELF1,PRRG4,ASAP1,DOK6,RAB6A,RAI1,NHLRC2,TMEM38A,LINC01006,MBD5,FSTL4,NOS1,ENTHD1,CHST11,KIAA0232,AGO3,PRKCE,AFTPH,LINC00839,RAB9B,ADARB2,ATP2A2,KMT2D,USP49,SGIP1,MBTD1,PIK3R1,CCNG2,TMEM241,ZFHX3,COG3,CACNB2,EML1,BMPR2,FYN,RIMS1,ME2,UBLCP1,SLC16A2,ZC3H7A,DGKI,PARD6G-AS1,NAV2,PANK3,SLC25A51,SNX25,TTC37,ZSWIM5,ISOC1,FCHO2,NUP107,ARHGEF2,ARMCX3,LINC01322,CLCN4,ZNF714,SCD5,DANT2,RAD21,ZNF76,RHOBTB3,ABHD13,SLITRK5,ARHGEF28,GFRA2,LMO3,ZNF365,INO80D,ERCC6L2,EPG5,AMPH,APBB2,GALNT13,SNX13,PPFIBP1,SLC1A6,IGF1R,ZNF778,TTC3,CHST9,DPP6,UBXN2B,LRRFIP1,ENC1,SLC26A4,PPFIA2,AKR1E2,COG6,MIR4500HG,ASAP2,GUCY1A2,ZNF790,STS,FAM160B1,EXOC5,NCOA5,BIVM,BBS7,PPP2R5E,ISLR2,NUP210,PVT1,RCN2,GOLGA8A,RGS12,ZNF821,TMTC3,PKNOX2,MAP2,ESRRG,AAK1,GNAL,CCDC88C,CUX1,PDE6D,MMP16,SHISA9,MIR9-3HG,ST8SIA5,CDH4,ZNF614,ZDHHC5,PDE3A,RAB27B,ADCY9,ILDR2,ZNF30,IMMP2L,PTPRN2,MPPED2,EIF2AK2,NLGN2,HLTF,BASP1,ARL2BP,PAM,DNMBP,SNAP91,ADGRB2,LNX2,LRBA,TMCC1,ZNF507,CD200,HNRNPK,ALCAM,MLF1,NLGN4X,ADD2,PARD6B,MAD2L2,PYGO1,TTN-AS1,C3orf70,GPSM2,WDR7,KIZ,DNAJC1,KANSL1L,NLGN1,LHFPL3,CRIM1,HOMER1,HS6ST3,WDR48,CSMD2,LRRC28,IRS1,ARMCX2,ACVR2B,FXYD6,FBXO10,MYRIP,HMGN1,SIPA1L3,AFAP1,VGLL3,ZNF330,LINC00662,ZNF260,RAB9A,GNB5,UPF3A,CPNE3,SLC25A17,DLGAP1,FAM222B,ABCC5,RFX7,DSEL,CDC27,HACL1,NR3C1,SOGA3,MSH2,SBK1,GPR6,ASIC1,HUNK,EXTL3,SETD5,NRG2,CCSER1,ZSCAN23,ADAMTS6,APBA1,SYCP3,SNAP23,ADGRL1,GIGYF1,FZD3,BEND6,PSMD14,CTNND2,WAC,TRAPPC11,DSCAM,C2orf27A,TBC1D5,EFHC1,PTPRT,KLHL7,CHIC2,SCAF4,PDK3,MICU1,GLT1D1,HDHD2,SLC9B2,ZNF793,DTX1,USP15,ZEB1,GDAP1,PTPRS,ADORA2A,SPATS2,ZNF704,ZNF546,TMEM14B,PPIP5K2,TMEM167A,ZNF711,LMBRD1,GPR158-AS1,ANKRD10,RNF128,SLC44A5,STEAP2,MECP2,GEN1,RAVER2,ZBTB49,ZBBX,SLC25A30,LRCH3,MAK,LINC01237,FAM8A1,ISY1,GYG1,FGF14,FBXO32,LINC00623,MAOB,VLDLR-AS1,STX17,HPRT1,BRPF3,CPNE5,ATP1A1,SENP7,TMEM68,SPICE1,CHD3,PDIK1L,XKR4,XKR6,SMYD3,ATF2,KCNQ2,SUPT3H,ST8SIA1,MFSD4B,CNTNAP2,B3GAT2,MLLT11,PAPSS1,ASAH2B,DSTN,FBN3,PTPN12,COX16,DNM3,COPB2,RAB3GAP2,TMEM63C,COBL,SMAGP,ZNF786,SP4,RGPD8,NETO1,TTC39C,ABHD12,JMJD1C,AGO2,CHM,PHLDA1,FAM168B,GRIA2,HBP1,B3GAT1,ZBTB18,JARID2,TTC21B,ZADH2,STT3B,PTPRE,LETM2,UBE2E2,BRINP1,SNTG1,SULT1A1,ADGRB3,PCDH11Y,WRNIP1,PIK3CA,CLSTN3,TRAK2,PLPPR5,TCAF1,GXYLT1,EZH1,ZNF594,SLC19A1,DCAKD,FBXL2,PPP1R12A,SIK2,COMMD3,NR3C2,AGTR1,SCN9A,UBE2D1,ANAPC10,RSU1,LONRF2,RABGAP1L,GDF11,CELF5,ZNF462</t>
  </si>
  <si>
    <t>ZDHHC20,OCLN,TTLL7,MAPRE2,MAN2A1,ANKH,NIPA1,DYSF,RHOBTB1,TCF12,RTN4,LINC01608,BCAS3,NT5DC1,ACER3,PRR5L,FRYL,ATP8A1,SPA17,TMEFF1,FOXK1,PEX5L,MIR646HG,SLC44A1,CRADD,MOBP,CDCA7L,SLCO1A2,MFSD6,WHRN,APOLD1,ARHGEF37,FTCDNL1,KIF2A,KCNJ2,DST,CUEDC1,KCNMB4,DPYD,MAP4K4,HAGLR,SHROOM4,PHF21A,ELL2,COPA,MARCH8,PLCL1,AK3,TRA2A,KIF6,ACSL1,NINJ2,FAM53B,L3MBTL4,MED13L,SCD,C21orf91,MEGF9,KCTD3,SPTLC2,TFEB,PAIP2B,KIDINS220,SALL1,SECISBP2L,LRRC1,NCOR2,COL18A1,ACBD6,CCP110,FAXDC2,KLHL24,RB1,LINC00609,LANCL1,SHTN1,DPYSL2,SRP19,TSPAN15,BAG2,SNX19,DIP2C,DICER1,FBXO5,IFT80,TGOLN2,ENPP2,RASSF7,RIPPLY3,UGT8,HNRNPD,MAPT,ENPP4,FCHO2,DCAF7,ATP11B,ANKRD12,PDE4B,SYTL2,BACH2,CAST,WRNIP1,TP53INP2,BACE1,AZGP1,VMP1,PAN2,GAB2,CYB5R1,RMND5A,PUS7,AGAP1,PANK3,HNRNPA3,NEK3,CLDN11,NUAK1,SLC25A13,CPD,ADAM10,ZMYND11,CPOX,ZNF536,PLP1,SGO2,GNAI1,TCP1,SNX30,LCORL,CYTH1,RASGRF2,RAPGEF2,TWF1,FBXL5,SMG5,ZBTB20,PACS2,PPP2R2B,EDEM1,FAM124A,LCOR,SLCO5A1,HIPK3,EXOC1,SIPA1L3,FBN3,STARD13,ZFYVE19</t>
  </si>
  <si>
    <t>SPRED2,RAB31,SETD7,PICALM,SMCO4,LY75,NR3C2,SPRED1,RAB1A,LHFPL2,UBE2W,ITGB5,COL21A1,SVIL,RB1,SFMBT2,DLGAP1,RUNX1T1,MYL12A,TIGAR,SESN2,PAG1,CORO1C,CUL1,TP53I11,ASXL2,HIVEP1,ADARB2,SMAD5,DIP2A,HPS3,NRIP1,NABP1,SENP7,KMT5A,EEA1,MTHFD1L,TBC1D8,RCBTB2,PPM1L,CHD1,SPATS2L,SCAF11,FKBP5,KIT,KCNJ3,DPP10-AS1,ADAMTS10,ACTR3,ANP32B,NFE2L2,LOXL3,HTRA1,FAM110B,BTG2,LRCH1,TOX3,GNAQ,SETBP1,RAB20,DRAM1,CDC42EP3,RANBP9,HDAC9,HTR7,ARID5B,COTL1,FLI1,TMEM65,AGFG1,EBPL,KCNK12,CNTN4,RCBTB1,KAT6A,CHST11,ANP32A,MGAT1,NUMB,WDFY3,PCDH11Y,MGAT4A,PELI2,PRKG2,MEF2A,GOLPH3,ZMAT3,TSHZ1,TMEM117,SH2B3,USP15,STK3,MAP3K1,SKAP2,SLC26A4,PLAGL1,CAPG,MYRIP,SLC7A1,UBE2E1,NFYA,STAMBPL1,PHC2,ERBB4,ESRRB,MYO10,SKIL,CAMK2D,BCL2,TET2,RAP2C,LINC01191,RALY,SLC37A4,ANKRD6,SLC35F4,PLXDC2,SOAT1,NOD1,GABBR2,BAZ1A,GALNT10,CNTNAP5,ACSL4,GAREM1,MOB1B,LUZP2,SCIN,RASA1,SUCLG2,PLEKHF2,SOCS6,KDM2A,TRIB2,STK32B,NUDT4,GNB4,FAM135A,LINC00623,CHST9,DLEU7,TIAM1,WWC2,CDC42SE1,ZFAND6,ARHGEF6,GTDC1,ZMYM5,AFF1,NXPH1,GKAP1,GAS6,PIP5K1B</t>
  </si>
  <si>
    <t>OCLN,ARRDC3,MFSD6,CTNNA3,MYLIP,KAT6A,PDE4A,ARHGEF10,TSPAN5,KIT,PCDH9,TMEFF2,CALCOCO2,COL4A4,LRRC8D,TMEM64,MPP5,KAT2B,NFE2L2,ZNF124,FRYL,REST,NR3C2,THBS4,DLG1,PSAT1,NALCN,LINC01138,LIFR-AS1,ZHX2,EDIL3,FOXN2,UBE2E2,KCNJ3,TSHZ1,CDC34,SPECC1,CD164,SMAD7,CCNG1,LAMP5-AS1,PCDH11Y,PLD1,SOBP,FBXO32,CLIP4,SPRED1,NEK3,TTLL7,SCD5,WIPF1,NTN4,SPRED2,GOLM1,ENTPD1-AS1,FAM53B,DLEU2,BCL2,RDX,GPHN,ZNF24,C18orf54,FNIP2,REEP3,PIEZO2,CXXC4,SVIL,ARAP2,RAB30,MAPRE1,FOXJ2,PHYHIPL,EYA4,ZBTB20,HECTD2,COL21A1,CDK17,TRPS1,MORC2,SLC24A2,GSAP,XPO1,RFFL,PRKACB,PDE3A,OSBPL1A,ST3GAL6-AS1,ADD3,CHD7,PCDHB15,SPATS2L,RNF217,SKAP1,LCORL,FSTL5,NCAM2,WWTR1,CORO1C,BNIP3L,MAGI2-AS3,RAI2,ZDHHC20,FNDC3A,SNX1,ZNF704,STXBP1,ATP2A3,KCND2,HTR2A,SEMA6A,PLCL1,WDR18,TRIM2,PROX1,BARD1,MACROD2,APP,BEND4,CDH20,ZNF536,LGR5,EBF4,CYTH3,SORCS1,RIPK2,FAM43B,PDE4B,LRP1B,ETV3,FAM114A1,LY6H,SFT2D2,SNX18,DUSP16,SH3GL3,KIF5C,DLGAP1,EPB41L3,AP1S2,GALNT13,TDP1,TMEM150C,FAT1,IL1RAP,MIR124-2HG,YWHAQ,FOXO6,TTLL13P,PDZD2,PXK,LUZP2,DNM3,PCBP1,SNHG6,NRSN1,TSC22D2,PRKCQ,DPYD,GREM1,AHRR,FAM177A1,NEDD1,LIFR,PRIMPOL,SLAIN1,PTK2,DIP2C,KCNN2,L3MBTL3,AGPAT4,MAPK1IP1L,PPFIA2,MCOLN3,RNF217-AS1,ICK,ABHD17B,MARCH1,LINC00535,ELMO1,MIR4500HG,VEZF1,TMC2,TRIO,PTPRD,CHST2,GPSM2,MTUS1,NEK7,PLCXD2,CNKSR3,ARFGEF3,LRCH1,AKT3,NIPAL2,SLC44A1,NPTX2,GFOD1,APBB2,TEAD1,RNF19A,CHAMP1,GNG10,LINC00623,NLGN1,JAM3,PLEKHH2,DTD2,KLHL32,CADM1,CALD1,STK17A,GRIK2,PGRMC1,SMAD5,SENP8,GCLC,BTBD3,PBX3,ERBB4,ABCA1,ADAMTS20,QPCT,C9orf72,TET3,ALCAM,PPFIBP1,CAMK2D,NFYA,TRIM32,MAPT,KMT2E,MAML3,B3GAT1,KIF5B,PDE9A,PRR5L,MYO1E,LRRC4C,ASXL1,SPRY2,ARHGAP21,NEDD4L,CDH11,DMD,MEGF10,SRSF6,TBL1X,PPP2R2A,ALS2,XKR4,CPNE4,FHL1,DOCK9,SLC11A2,SGK3,GNAI1,NXPE3,EIF4G2,SLC36A1,KLHL21,MYH9,MAGI2,NTNG1,GOPC,ZFHX4-AS1,HMGCS1,CREG2,SLC37A1,TBKBP1,HDHD2,ARID1B,VSTM2A,CNTN4,HDAC9,BMPER,ZNF12,ADAM9,JAM2</t>
  </si>
  <si>
    <t>KCNQ1OT1,CCDC50,IKZF2,PDE4A,MXI1,NEGR1,ZNF778,ZNF768,ST6GAL2,MEF2C-AS1,VCAN,RGS12,IRAK1BP1,SLC19A1,RAB3IP,PCNX4,CSMD1,ZNF714,ZNF546,CTNNAL1,CNNM2,RCAN2,ZCWPW2,KBTBD2,WDFY1,TTN-AS1,AK5,GLCCI1,MAN1A2,EPHA5-AS1,CTIF,MBD5,NREP,L3MBTL4,LRRC8D,RAB7A,GNPDA2,KLHL14,KLHL24,B4GALT4,SETD2,ANKRD10,SETBP1,ERO1B,ARL5A,LINC00839,PLPPR1,ZDHHC14,MTA3,ZEB1-AS1,NSMAF,QSER1,ZNF462,UBE2E2,COL11A1,NR3C2,ZNF30,DSCAM,GPATCH2L,PIK3R1,COL6A1,RAB5A,RGS17,ZMYND11,VLDLR-AS1,CACNA2D1,RCC2,LRRC4B,FRMD4B,LINS1,ADGRL1,RFX7,NCAM2,ZADH2,DSCAML1,GABBR1,NINL,CENPC,ZC4H2,POU6F2,TSHZ1,PBX3,ZNF578,MSH2,USP49,CLDN15,LINC01003,RRAS2,RFX3,PCDH11Y,TRA2B,SNX7,FBN3,KCNA2,AKAP12,UCHL3,CCDC126,KMT2D,MTMR7,ALDH18A1,SREK1,MALRD1,TIAM2,IL1RAP,SPATS2L,NR3C1,STS,TIGAR,COG6,INO80D,SATB1-AS1,HS6ST3,TLE1,ADGRB3,SOBP,MEIS2,MEIS3,KDM7A,ZNF549,ME2,CBLN2,BCAT1,ZNF800,CDYL,MSANTD4,AGTR1,GALNT13,FEM1C,MDGA2,HIBADH,ZNF71,MARCH1,NR1D2,SPOCK3,REPS2,TMEM14B,PPA2,SLITRK5,CACNA1G,MTMR1,HECTD2,ZNF81,MYCBP2,SLC1A1,PPP1R9A,PARVA,CHST9,MLLT3,PHF21A,CSMD3,CTDSP2,SPRED1,PAK3,CCDC6,KAT2B,AR,SMOC1,RAI1,XKR4,STK32C,DNMBP,IL1RAPL1,DOK6,PRKCE,PVT1,BTF3L4,ERF,SNAP25,STOX2,PXYLP1,UBE2D1,FHIT,ZNF131,ZBTB2,CRIM1,PDZD2,KCTD8,EPHA5,SNAP91,FBXO32,ZNF226,KLHL23,SORCS1,HS3ST2,VGLL4,ARHGEF9,PCDH7,ABHD12,ERCC6L2,ZNF148,GDAP1,BRWD3,ZIM2,MYRIP,DZIP3,FXYD6,CXXC4,GPC5,THBS4,NME9,ABHD13,SEZ6L,CELF2,NLGN1,PDLIM5,FAM20B,PTPRG,TSG101,NR2C2,B3GAT2,PPP1R14C,SMAD4,MTMR3,GDF11,TRPS1,NAA50,IGF2BP2,GPR176,TET2,ZNF197,SMC5,EML6,LCORL,SLC25A30,KIF26B,SVIL,EMSY,CHD9,RCAN1,TTC21B,THRB,GRIA2,NTNG1,TTC37,SAMD8,NEU4,SLC45A4,LRP1B,PAK2,PRKD1,RTN1,STIM2,CSNK1G3,MAP2,ZNF704,MMADHC,PPFIBP1,NUP107,VPS54,APBB1,PLEKHA2,ANKRD18A,SENP5,KCNIP4,ZNF292,MED12L,LRRN2,PID1,B3GAT1,ASCC3,NT5C3A,MTERF3,NRG3,ARPP21,ZNF112,LONRF3,CSTF3,ORMDL1,CYTH3,ANAPC10,TAF5L,VLDLR,NRXN2,RWDD1,AKR1E2,PSMD14,PDE3A,KIAA0232,RAB9B,APP,CCSER1,RAD23B,PENK,MIR2052HG,SNCAIP,PLEKHH2,ZDHHC5,SERAC1,KCNN2,IKZF5,MIB1,ABHD5,GLRB,RAB40C,ZNF14,KDM4B,MYO16,KCNJ2-AS1,ZNF821,TMEM158,ANO5,ARMCX3,TPP2,MAP3K4,GOLM1,IRS1,RAD21,RGPD8,CREBZF,AGGF1,GUCY1A2,CHIC2,SPSB4,STAU2,LAMP5-AS1,TMEM117,FAR2,KIAA1958,GMDS,NAA16,DLGAP1,APBA1,KCNC1,KCNJ3,ATP6V1B2,KCTD1,RAB9A,AGFG1,BMT2,PARM1,ZNF510,KCNQ5,PRKCH,AP1S2,CCDC152,PPFIA2,FRMD5,CBX6,CACNA1E,FLRT2,NME1,GXYLT1,PCOLCE2,LMO3,FGFBP3,PTN,NPR2,GRIN2D,ZFPM2,RPRD1A,SCAF4,ST8SIA1,GOLPH3L,KANSL1L,MAPK8,ENOPH1,LUZP2,ESD,ADGRL3,DCUN1D5,KIF5C,OLFM1,ZNF420,ZNF786,ASAH2B,ZMAT3,CSPG4,FBXL2,WDR63,WDR48,USF3,DNM3,TMEM45A,COPB2,PISD,BEND4,NMNAT3,NPTX2,ST8SIA3,CEP78,GAD1,KCNQ3,NBAT1,MFF,SULT1A1,ISY1,NOVA1,HMGN1,DACH2,RSU1,JAM2,TSPAN3,JAZF1,TMEM229B,MXRA7,NHLRC2,KCND2,MCMBP,SPIDR,CENPV,LINGO1,MIR4500HG,FAM155A,FNDC3A,WBP4,PLPPR5,ADORA2A,GABRB2,CDH2,DNMT3A,SLC25A36,TRAK2,NR6A1,SGIP1,SCD5,USP13,PTGFRN,DCDC1,RSPRY1,PLCL2,ZNF350-AS1,MIR100HG,GRIN2B,LINC00623,DOK5,GIPC2,NEDD4L,BEND6,FAM133A,NOL4,SORCS3,PRKACB,GPR137B,STT3B,MECP2,ATP6V1H,CACNA1D,ME3,TBL1XR1,SYDE2,PPM1A,CALCOCO1,CDCA7L,GNE,ZNF777,CRCP,PDGFC,SLC2A13,DANT2,SLC37A3,NCAM1,ZNF304,MAPK10,PIAS2,SNAP23,NDST3,CAMK4,ZBTB11,HDX,PTPRS,IL7,SLIT2,MICAL1,LINC00461,FAM110B,TNIK,HBP1,DAG1,ZNF614,ARMCX2,CXADR,SMAD2,PCGF2,NIM1K,LRRC3B,MAPK1IP1L,RARA,GRM3,RAB3GAP2,GNPTAB,TBPL1,ST3GAL2,MMP17,ADGRB1,PHACTR1,KHDRBS3,DOCK9,SYN3,SPATA6,OPHN1,PITPNC1,RNF128,NFXL1</t>
  </si>
  <si>
    <t>CALN1,MMP16,PLPP4,MAPRE2,GNA14,TCF7L2,DPP10,TRAK1,RAB3IP,LIFR,FRMPD2,SLC39A14,PVT1,CRIM1,DDAH1,RAB20,FAM20C,IRS2,TMEM132C,SMAD7,ABCA1,ZDHHC14,CPXM2,DPP10-AS1,UBE2F,MPZL1,ADCY8,MED12L,USH1C,MYO10,EGLN3,RANBP9,MTMR3,SFMBT2,C1R,DUSP22,TNR,DST,PHF21B,MAP2K1,ELL2,PRRX1,GNAQ,PTCHD1,FMN2,LGR4,CADM1,HAS2,ZNF521,IL1RAP,DPYSL2,ADCYAP1R1,FSTL1,OSMR,PHLDA1,OXSR1,MED13L,PTPN2,ABCC9,FRAT2,SDC2,MARC2,UBAC2,PKNOX2,ARHGAP42,EMX2OS,RALGAPA2,SBNO2,DTNA,ITPKB,TPST1,ABLIM1,DICER1,AP1S2,TRIO,PTPRZ1,TXNIP,EYA2,FKBP10,MAPK11,AIFM3,AK3,ARID1A,SUSD6,PGM1,TMEM163,CRISPLD1,MFAP3L,PTGFRN,SULF1,PLEKHG1,RXRA,NRCAM,ZNF703,ARHGEF11,RIPK1,DENND4A,MAFTRR,SND1,NRIP1,ZDHHC3,TNS2,TRIL,CDH23,CHI3L1,DOCK4,KCTD3,DCXR,HSPB1,PPP1CB,CSF1,RAB34,DAB2IP,SCARA3,TSPAN4,BMP2K,NRP1,INPP5F,MAP3K8,CAST,MSRA,PREX2,FAM189A2,ADAMTS9,TP53BP2,HIPK3,IKZF2,CHSY1,RHOBTB3,SLC1A3,MYH9,PRKCA,MLXIP,STK17B,MINK1,RAB7A,RHBDD1,VAC14-AS1,MYO1E,ZNF395,ELMSAN1,CKMT2,HDAC4,MED26,KDM7A,SLC6A11,FAM210A,GJA1,MIATNB,METTL2B,CYBRD1,ARID5A,SUSD5,GLIS3,SESN1,FAT1,LRP5,CECR2,FAM120C,ANXA2,ASAP1,POC1B,RAB13,ZHX2,CDH20,NPAS3,PLEKHH2,FBLN1,BVES,COLCA1,INTS10,DCAF5,GPR161,TMEM135,ARHGEF12,RAI14,ZBTB7B,RGS20,CDC42EP4,FGF11,CNTNAP3B,NEK7,PHACTR3,MAP3K14,TENM4,RASSF8,HMBOX1,COLCA2,PCOLCE2,DSC2,PIM1,MAPKAPK2,PTH1R,IL17RD,LPIN1,AHCYL1,TBL1X,IQUB,MAST4,LIMS1,DLG5,SDS,HNRNPA2B1,VAX1,ACSBG1,FAM107A,AQP4,ASH1L,SOX13,BNIP3,NUFIP2,TGFBR1,EFEMP1,DCLK2,SH3GLB1,ELF1,SIRPA,ARHGEF3,ITM2C,IL20RA,FOXO3,RALGDS,TANC1,KCTD6,GAREM1,TMBIM1,FNBP1,BMPR1A,LINC00963,TNS1</t>
  </si>
  <si>
    <t>PPP1R9A,MFSD6,DPYD,NRCAM,RAB3IP,CDC42BPA,AK5,KIF26B,TTLL7,INSR,ADGRB3,FOXP1,ZNF471,NPAS3,DIP2C,C5,DNM3,PTPRD,FBXL4,PRKACB,SPATS2L,LINC01006,THRB,ATP1B1,CD47,DLC1,PRTG,TSPAN5,VCAN,MARCH8,CYP7B1,SACM1L,FADS1,ADAMTS9-AS2,PDE3A,BACH2,SPON1,ATP8A1,MED12L,ADD3,PMS1,SCN9A,SGCE,IFT74,PDE4B,GRIA4,RGS6,PLCL1,PLPP4,NCKAP1,DPH5,BNIP3,DNAJC10,TADA1,CPEB2,OSMR-AS1,NT5DC1,EPHA3,OCLN,AKT3,VWC2,DMD,PHF20L1,CACNA2D1,FADS2,WSCD1,NTNG1,PRH1,NCAM2,DMXL2,SERPINI1,ALG6,RHOBTB1,ACAA2,KCNMB4,BMPER,FER,TBC1D5,LYPLAL1,MON2,LINC00472,MAN2A1,TMEM132C,ZNF397,FGFR1,ATP2C1,MIR137HG,TNFRSF21,JAM3,CDK19,TBCEL,MYRIP,SLC35G2,UBLCP1,PACRGL,SSBP2,CFAP70,ME1,TTL,EDIL3,C21orf91,TMEM50B,ROR1,DEPTOR,RCOR3,ATXN7L3B,HOMEZ,APPL2,WASL,RPRD1A,UBA5,RAD50,PTPRZ1,WDR48,HACD3,GNG12-AS1,APTR,MFN1,NFYB,ANKAR,KCTD3,SLC35F1,PTPRF,NRG3,CEP104,CNNM2,FAR1,TTC7A,MMP16,FBXO9,FAM167A-AS1,KHDRBS2,TET1,PARD6G,SH3GL3,ZC2HC1A,TRIM27,HIBCH,TIGD7,LPGAT1,ATF7IP,NHSL2,CCDC85A,USP45,SLC44A1,XPO1,ZBTB44,LRRC4C,CARF,PEX5L,ACSL1,UBN2,MTX2,TMX4,ESRRG,LRRC8D,RIF1,APCDD1,PKN2-AS1,VDAC3,AGPAT5,ASXL3,CCDC7,FSIP2,TMEM47,PDE4DIP,GAS2,ZCCHC7,PAXBP1,SDHA,UHRF2,AKAP5,APOLD1,RCN2,TACC1,EHBP1,KIF6,PLEKHG1,LINC01285,CNNM3,PYGO1,PHF10,SH3BGR,ZBBX,NR3C2,HLTF,ZNF518A,NCOA5,PRUNE2,STXBP5,SNX30,NCOA6,ULK2,ENTPD1-AS1,LINC01578,HTR4,MEGF11,RICTOR,PHLPP1,CEP112,USP46,NREP,WASF3,SLC12A2,NOS1AP,KLHL24,MBOAT2,IL12A,ROBO1,MTMR10,CSNK2A1,ANKH,MOXD1,NUP153,FSTL5,EMC2,YAF2,HNRNPD,ZDHHC2,ZC3H6,EDEM3,RUFY2,ATE1,APLN,SGIP1,TPST1,TCAF2,GNAI1,HEATR5A,HNRNPA3,FBXL17,TRIM59,HERC4,KBTBD7,YLPM1,C2orf88,TMOD2,PRKD1,DZIP3,FAM135A,ZNF395,FRYL,ARHGEF37,MYBL1,REEP3,CHST9,PTPN13,ACO1,TMEM184B,TWF1,ANKRD10,KIF27,ZNF333,PDK4,MICU3,SEC63,CRISPLD1,TDRD3,MAP2,EPB41L4B,ZNF84,NEO1,PURG,KDM3A,SAV1,KLHL23,PEX1,LRRC1,CHIC2,IL17RD,DPP10,KLF12,ARFGEF3,GPM6B,LUC7L2,LINC00909,SLC25A28,MLLT10,FZD6,PEAK1,DLGAP1,AGL,SHC2,ELL2,KCND2,PPP1R12B,EYA2,PAPOLA,CMC1,SEMA6A,RHOBTB3,TLE1,PRDM2,CAND1,MINPP1,SGCB,MAPRE2,TANC1,CALD1,HECTD1,HPF1,TMEM170B,SLC22A23,ZFHX4-AS1,RFX7,RASGEF1B,ZNF639,ZBTB37,GPBP1,ZC3H12C,MYO6,GDA,WLS,ZNF652,ZHX2,TMEFF2,EIF5,FNBP1,TMED7,MBNL1,SMIM14,GOPC,RAB14,MARCH6,ADK,EOGT,NINJ2,ELMOD2,ARHGAP17,CHORDC1,PHLDA1,CKAP5,YWHAZ,NEK1,KPNA4,URI1,DCHS2,ZC3H13,SGCZ,MPDZ,FGF2,TIAM1,PLPP3,COL4A4,BCL6,LINC00667,WTAP,VPS36,PVT1,FGF13,CTNNBIP1,SASH1,RB1CC1,MCEE,TOM1L2,TSC1,VPS13D,UBN1,GALNT3,COPS7B,CEP57L1,TFDP2,C11orf65,C18orf32,SFXN5,ZBTB25,RDX,CFAP69,RCBTB1,PRDM5,THBS4,CHMP2B,PEA15,CHD6,KAT2B,FAM214A,RNF220,RALGPS1,ZNF18,CDH23,TAX1BP1,PCOLCE2,FKBP9,L3MBTL4,ZBTB26,CCDC149,TMEM131,SETD3,RBBP6,IRS2,CDK17,MXI1,MTSS1,PDE4D,TBC1D32,FAM53B,ZNF75A,WNT5B,NMD3,FNTA,ZNF280D,TRPC1,NEBL,WDR7,BRINP3,PCGF5,SHROOM1,STXBP6,MAP3K7,USP53,ADGRL2,DRAM1,CRYBG3,ADD1,HOMER2,GLIPR1L1,PLEKHA1,PCDH19,DNAJC3,ELAC1,ACACA,KATNAL1,PEX2,FNIP1,KLF9,EEA1,ADSS,ARHGAP21,NECTIN3,TAPT1,DEPDC7,METTL25,ESD,NHLRC2,ZFP2,DMXL1,KANSL1L,SAR1B,KIZ,CDH12,SHPRH,ANAPC4,FAM199X,SLC35D1,GEMIN8,DCLK2,RNF141,IL6ST,TMCC1,DDX59,SLC35B4,EVA1C,C1orf61,STYK1,FBXO7,FGFR1OP2,MOGAT1,USO1,STT3B,C1orf87,SMAD2,PHF3,OSMR,JAK1,EEF1E1,SLC24A2,APC,PTPRJ,FSD1L,SUPT3H,EBPL,USP40,NRP2,ENAH,SHTN1,SMARCA5,GLRX3,ENPP4,DLG5,CTNNB1,MPC1,PROX1,ERCC6L2,PRIMPOL,PAIP2,FUT10,DLEU2,AGA,FCHO2,C6orf201,PCM1,ZNF706,LINC00467,RWDD3,PHYHIPL,GABPB1-AS1,ABCB10,PSMG2,LIFR,UFL1,PPP4R2,CDC42SE2,TRIM44,SSPN,SIL1,CFDP1,FAM210A,CTH,ENDOD1,TAB3,DPP10-AS1,NXPH1,LHFPL3,NNT-AS1,KIF1B,REXO2,PRKG2,SLC7A6,TRAF6,VPS13C,RGS7,HSPA8,CAMTA1,PLPPR1,SMARCAD1,ARHGAP29,FUT8,DOCK10,LSM8,COL12A1,CEP44,YPEL2,NCOA2,SLC1A2,SYTL2,CA3-AS1</t>
  </si>
  <si>
    <t>MB21D2,SLC22A4,DLEU1,AKAP7,PHEX,KANSL1,IGF2R,LMNB1,PDE10A,KCNT1,FBXL5,KCND3,HIF1A,FBN1,ARHGEF12,HIVEP2,SIPA1L2,LIMK2,C3orf70,NOL4,LTBP1,BAALC-AS1,SH3PXD2B,IFNGR2,TESC,FAM110B,COL6A1,ANO6,KAT6A,PROCR,LPP,ARHGAP10,NTM,ENG,KIFC3,SYTL3,TBC1D8,ABR,RAB5C,PSMA1,LINC00299,UBE2H,ABCA1,CHPT1,PTPN1,PHACTR3,DEK,PTPN2,EXT1,ZFAND6,DAGLB,DNM2,TPM4,CDH11,JARID2,CTNNA1,NUMB,RGL1,CACHD1,DCLRE1C,RHOH,KANTR,NASP,TTC39B,FOSL2,ASXL1,CCND2,ITPKC,TMEM196,TNKS1BP1,BIRC2,TSTD2,CNR1,RND1,ADGRG7,FAM189A2,IL33,ARHGAP8,PALLD,ZNF384,RCC2,ARHGAP24,ACTR3,SPATA6,COL27A1,ZFAND3,FES,PTPN9,ITGAV,SLC16A3,GBF1,LOXHD1,LTBP3,CPEB4,GNB4,RASD1,NUCB1,LRMP,GK,LRR1,SSH1,DBX2,MLXIP,GAN,RNF19A,PPP6R2,MFHAS1,ABI1,NCKAP5L,CD93,AFF1,PSD3,ZFX,XRN2,HPSE,ZNF277,CHRNB4,KSR1,IL21R,CNN3,USP3,RAB7A,MSRA,VASP,GRB2,UBE2W,LOXL3,PCSK5,PICALM,RALGDS,ZNRD1,GFRA1,CUX1,KCNK13,MGAT5,TRIM25,FAM102B,ARID3A,MYO1F,CD200,TAOK3,SCARF1,DPYSL3,ACVR1,SH3GLB1,ITGA4,FAM49B,TAP1,PLCE1,BOC,VPS37B,COL25A1,KAT5,SMOX,RAPGEF1,INTS6,XPOT,LINC01002,ADAM9,ELF1,ZNF341-AS1,RAB27A,ARHGEF11,ETV1,ENPEP,G0S2,LINC01001,EFNA5,PDZRN3,ARHGAP15,PRKX,SDK1,TBC1D1,SAP25,PACSIN2,FOXO3,SLC7A1,KCMF1,PROS1,TEX2,IGSF6,RGS1,GNAQ,STK24,SRI,MX1,DST,CMPK2,SRGAP1,IRF1,AKAP13,KLHL5,ARHGAP30,SHISA5,TMEM65,TMEM220,ACSL4,PITPNC1,ELK3,SERPINB9,MYO10,BNIP2,CNOT1,CHEK2,UBASH3B,PITPNA,PARP14,IFI44,ANTXR1,ETS2,POC1B,CALB2,S100Z,SMIM15,RTTN,SLC9B2,DENND3,WAC,SCN7A,WNT2B,ZNF496,HDAC4,PTTG1IP,TMX1,RUNX2,FLOT1,B2M,DDX58,ATP6V0D1,RAD51B,VOPP1,TRAK1,AOAH,IKZF4,LGMN,CBL,EVC2,PXN,SLC8B1,LRP10,ZFYVE28,ETV6,RAC1,CHTOP,IKBKB,DDX23,MOB1A,EIF2S2,ZFP36L1,SLC25A25,BCAR3,FAM157C,APAF1,ARPC1B,SP100,BCL2L1,LDHB,TSPAN2,PRKCD,NTMT1,DUXAP8,EBI3,ST3GAL6,DISP1,RFX4,MTHFD2,CASP4,MYO1C,PXDN,CHST11,IL18BP,RBM47,OSTF1,CDC7,HLA-DMB,CMTM6,TRAF3,PHIP,PECAM1,UGCG,ABCB4,IFI44L,TIPARP,VAV1,BRCA2,MT1M,ELMSAN1,GRAMD4,DISC1,PLEKHA2,RAP1B,GRAPL,MAP3K1,IRAK3,DOCK4,CHST6,MEF2C,TFRC,HLA-A,CD274,SP1,FAT2,EP300,STK19,ME2,GRAMD1A,NOTCH2,TNFSF13,ALDH1A1,SLC7A2,DOCK2,MRPS25,RNF135,CADM1,AATF,ARHGEF40,SCAF11,CTDSP1,CDC42SE1,DENND4B,SPRED2,GATAD2A,ZNF630-AS1,SSH2,TNFRSF10D,ST5,ARIH1,SLC7A7,NLRC4,MAD1L1,FAM171A1,SAP30L-AS1,ZMIZ1,FGL2,GNA12,TRAF3IP2,ENO1,GNL3,HIPK3,HAMP,BMP2K,ST3GAL1,JDP2,C5orf15,RUFY3,SRRM2,SERPING1,TSSC4,GADD45A,UBE2F,CA13,EIF2AK2,SLC11A1,ADNP,CCDC24,TNFRSF1B,NTRK2,ITGAL,C1QA,DARS,CARD8,ARHGAP12,LIMS1,SIRPB2,TCF7L2,ARHGEF6,PATL1,IRF2,CSRNP1,ZNF267,LINC00886,ARRDC5,CPAMD8,MITF,CD63,PSMG4,XRCC5,CCNT1,GNA15,SKIL,HMBOX1,GNA14,PDSS2,KLHL6,PRR5,AQP4,TRIM22,NRL,NACC2,NEDD9,MGST2,MLLT1,RAB34</t>
  </si>
  <si>
    <t>MMP16,NRXN1,RAB3IP,MAPRE2,MAN2A1,IGF1R,PPP1R9A,DPP10,GABRB1,GNA14,FHIT,ARHGEF10,CRIM1,MED12L,SOBP,LIFR,CHL1,TRAK1,TMEM132C,ZDHHC14,DPP10-AS1,FRYL,TCF12,IRS2,DDAH1,TCF7L2,USP45,SFMBT2,RNF217,ESRRG,HEATR5A,SLC44A1,KIAA1958,PEX5L,ABCC9,OSMR,PRR5L,PYGO1,MERTK,XPO1,ADGRB3,ABCA1,L3MBTL4,GNAQ,TPST1,ZHX2,ADCY8,DUSP22,SALL1,PHF21A,NEK1,CADM1,CUEDC1,MPZL1,MAPK8,ARID1A,PRDM16,PHLPP1,PHLDA1,DST,IKZF2,ZNF521,NRCAM,ERBB4,KIF2A,CXXC4,HAS2,RB1,MTUS1,MAGI1,EYA2,KLHL24,PRKG2,KIT,PRRX1,AKT3,ITPKB,APTR,MAP4K4,FMN2,RHOBTB3,MYO10,RGL1,FUT8,LGR4,DNM3,EDEM3,CAT,NPAS3,KCTD3,ANKRD12,TRIO,WDR59,KIF6,CA2,DGKG,MTM1,PGM1,MARCH8,FSTL5,FOXP4,TAPT1-AS1,MTMR3,ELL2,DTNA,CTIF,FOXN2,IL1RAP,GALNT13,RALGAPA2,MED13L,ARL4C,PCGF5,CASC2,SHTN1,ARHGAP42,CEP152,ATXN10,ADGRF3,MAGI2-AS3,MBOAT2,PTPRZ1,SND1,ROR1,ABLIM1,UBXN7,FSTL1,PLEKHG1,FMNL2,BNIP3,TRA2A,MFAP3L,STPG2,PHF21B,DENND4A,MAPT,STK17B,DICER1,PDE4B,ZBED3-AS1,TNS1,SEC63,SDC2,PREX2,KIF26B,CAST,EPC2,WIPF1,DAB1,MYO16,CHIC2,GALNT3,INTU,MAP3K8,HNRNPD,PDE6D,ZBTB20,SLC30A1,DPYSL2,ETFA,ACO1,VEZF1,NACC2,DNAJC3,MAGI2,CRISPLD1,INPP5F,ARRDC3,KAT2B,ZNF395,VPS13C,NFAT5,EDIL3,FAM189A2,BCL2,ZFAND3,KCNT2,LMO4,ATXN2,LCORL,HIPK3,NRP1,DCLK2,ZNF592,CDH20,MYH9,SON,KCTD6,ELMSAN1,GTF2I,WASF3,TRIL,BACH2,TRAF1,CHST9,B3GAT1,PPM1L,UACA,CGNL1,PRKCA,RFX3,USP40,CYBRD1,PTCHD1,ABHD3,RHBDD1,UBR5,NEK3,PRKD1,TMEM135,GNAI1,GOPC,UGT8,ASAP1,SESTD1,FAT1,RALGPS1,HSPA5,SDHA,CECR2,EFEMP1,DOCK4,DCUN1D1,MIRLET7BHG,TP53BP2,CEP350,VPS13D,EXOC1,FAM199X,MAML2,NR3C2,UGP2,ZFHX4-AS1,HDAC4,ARHGAP29,NAP1L4,SPATS2L,PLEKHH2,GJA1,PDZRN4,KMT2C,LIMK2,PCDH11Y,RUFY3,SMAD5,NXPH2,CLIP4,FAM172A,IQUB,MARCH6,PCDH9,ANXA2,KCNH5,SATB1-AS1,TIPIN,RAB30,EGFR,BMPR1B,NFIA,CADM2,APCDD1,TANC1,BRINP3,CLASP1,USP53,JAM2,STON1-GTF2A1L,PARP6,NCOR1,BMP2K,ZNF536,C11orf65,SLITRK1,C20orf194,C1QTNF1,ANO5,RERE,MAST4,IL17RD,CNTNAP3B,RFFL,FOXO1,PRSS35,QKI,GPC4,ARHGEF3,DCAF5,FNBP1,STXBP5,FOXN3,TCAF2,PITPNB,SNHG22,APPL2,ADIPOR2,PHYHIPL,APC,UBE2Q2,PNPLA8,KANSL1L,PTPN4,FAM217B,RASSF8,MRPS6,CEP112,WWC3</t>
  </si>
  <si>
    <t>FLI1,ITGAM,TBXAS1,ZFPM2-AS1,TGFBR2,RGS10,A2M,P2RY12,MIR31HG,DOCK2,B4GALT1,CKLF,MEF2C,PLVAP,ALOX5,LCP2,MYOF,CD4,IFI16,ST6GAL1,KLHL6,GNB4,TLR7,C3,CSF3R,DOCK8,RGS19,ARHGAP24,GBGT1,SH2D3C,HLA-DRA,EFNB1,STEAP3,ARHGDIB,PARVG,ALOX5AP,SLCO2B1,NABP1,MMRN1,PLAG1,FGL2,RHBDF2,TM6SF1,PXN,LILRB1,FGD2,CD74,KCNK6,PRR13,SYK,ADAM28,HPGDS,FCGR1B,RBM47,TFEC,SCIMP,RUNX2,EPHA1-AS1,OLFML2B,MLKL,TNFRSF13C,MORC1,CMKLR1,GNA15,SP140,C3AR1,PIK3AP1,GRAMD1A,NLRP1,RIN3,B2M,LPAR5,FGD3,TXNIP,CD84,HMOX1,ENTPD1,ARPC1B,FGF20,ARHGAP30,CTSZ,PDCD1LG2,CAPG,LGALS9,BLNK,CYBB,CYSLTR1,P2RY6,EDA,SPP1,TMEM119,TSPAN33,ARHGAP15,B3GNT5,CARD8,STAT6,CCDC88B,HSPA1A,RNF19B,PREX1,PIK3R5,PLTP,RNF135,PTER,IER2,BIN2,VASP,KCNE3,AIF1,CMTM7,IL1A,LAPTM5,FMN1,PROCR,PRDM1,ITGAX,RAB29,ZC3HAV1,LINC01268,PECAM1,TRIM22,HLA-DMB,LPAR6,FCGR3A,AGPAT2,HLA-A,IFI44L,WNT5A,SERPINE1</t>
  </si>
  <si>
    <t>OCLN,ARHGEF10,TMEFF2,GSAP,TMEM64,PDE4A,CTNNA3,WIPF1,ARRDC3,NR3C2,DLG1,KIT,TTLL7,MFSD6,MAGI2-AS3,FRYL,TSPAN5,UBE2E2,NFE2L2,ARID1B,ZBTB20,PCDH11Y,ZHX2,LRRC8D,CDC34,SMAD7,KAT6A,FKBP5,TEAD1,TSHZ1,FAM53B,FAM114A1,COL4A4,ARAP2,SPRED1,C18orf54,MACROD2,ENTPD1-AS1,ZNF124,NXPE3,PBX3,NFYA,PCDH9,FSTL5,ZDHHC20,CXXC4,PIEZO2,PRKCQ,THBS4,PSAT1,FOXN2,NALCN,LRCH1,MTUS1,VEZF1,CDK17,GPHN,SOBP,BCL2,PROX1,PHYHIPL,EDIL3,GALNT13,SEMA6A,TMEM150C,LINC01135,SOX6,SLC24A2,SMYD2,CDH20,ZADH2,ZNF704,RNF217,SPECC1,ATP11B,HECTD2,CLIP4,AGPAT4,CORO1C,SNX18,SPATS2L,PPP4R1,SNX1,STXBP1,CALCOCO2,CCDC152,LRP1B,FAM126A,TCP11L2,MCOLN3,DPYD,MPP5,ZBTB2,DUSP16,MARCH1,FOXJ2,KAT2B,LINC01138,MVB12B,HTR2A,IL1RAP,RFFL,DMTF1,XPO1,CAST,NAB1,PPFIBP1,NCAM2,SHC2,LUZP2,ADD3,EPHA5,SCD5,SORCS1,TRIO,PDE9A,PDE4B,PPFIA2,LCORL,DLEU2,PLEKHH1,RNF19A,PDE3A,SH3GL3,KCND2,SVIL,LRRN2,ST18,AP1S2,FAM155A,KIF26B,JAM2,FAM13C,RAB30,SMAD5,LY6H,UNC5C,EPHA5-AS1,DLGAP1,QKI,MPDZ,CD164,PRKACB,APP,CHAMP1,REEP3,FLRT2,KCNJ3,LINC00623,SLAIN1,RSPRY1,KMT2E,BTBD3,KIF5C,RHOBTB1,BNIP3L,L3MBTL3,ABHD13,CYTH3,NOS1AP,NLGN1,PLEKHH2,GAB1,HDAC4,PDZD2,REST,PTK2,TSC22D2,WDYHV1,B4GALNT3,XKR4,MCHR2-AS1,DNM3,GNG10,SMARCA2,PLCL1,ORAI2,PTPRD,GALNTL6,CDH11,NRXN1,RNF217-AS1,SHTN1,ABCA1,TRPS1,NEDD4L,LRRC1,HS3ST2,FNIP2,SFT2D2,TDP1,FAM177A1,MAPT,GRIK2,CADM1,NDE1,DNAJC6,SLC44A1,GOLM1,DIP2C,SRPK2,B3GAT1,UBE2Q2,LGR5,MIR124-2HG,ERBB4,SLIT2,CCNG1,ATP2A3,TMTC2,PLAGL1,TRIM2,SESTD1,MYCN,DLG5,ALK,PCDH17,PPP2R3A,EYA4,TPPP,SNHG6,IRF2BP2,GFOD1,SLCO3A1,SLC36A1,MAN2A1,ABHD17B,C9orf72,OSBPL1A,NTNG1,ZNF24,CNKSR3,KAZN,CALD1,AHRR,CUEDC1,PLD1,RAI2,KCNN2,FHL1,KLF9,APBB1,ZNF333,SENP8,ALS2,DOCK10,DOCK9,FOXO6,KHDRBS3,CNTN4,SGK3,PHLPP1,HDHD2,MAPK1IP1L,C1orf198,FBXO32,SPRY2,RIPK2,BEND4,CHST2,MYLIP,TTLL13P,GABRG3,TMC2,MAGI2,NEDD1,SPRED2,PEX5L,LINC00535</t>
  </si>
  <si>
    <t>OCLN,RASGRF2,MXI1,ZNF706,ANKRD12,L3MBTL4,MIR646HG,WIPF1,RAB5A,SALL1,TTLL7,MFSD6,PACRG-AS3,IWS1,ZNF207,APOLD1,ABCG1,ELF2,FRYL,LINC00609,NFE2L2,TMCC3,ZBTB20,ZMYND11,IRF2,RB1,ARID2,FAM53B,INTS6L,KIAA1324L,FAM114A1,TSPAN15,NR1D2,TACC1,CCP110,C18orf54,ERF,SRP19,LINC01608,KLHL24,SLC4A5,FBN3,NXPE3,ZNF600,MIR17HG,MEGF9,ZDHHC20,ENPP2,SLC22A15,PHF21A,RASSF7,DIS3,TRABD2A,FAM102A,ACER2,CCNH,FOXK1,HIPK3,DCUN1D4,SMARCA5,BAG2,UBE3D,SEMA6A,COL18A1,SMYD2,LZTS2,SP3,FBXL5,ZNF800,PRRG1,ARHGEF37,ATP11B,UBE2D3,AGPAT4,ZFX,NR2C2,SVEP1,SREBF1,FAM126A,RAPGEF2,SNX19,SS18,PLEKHA1,HNRNPH3,DPYD,MPP5,NR3C1,DUSP16,MARCH1,RHBDL2,G3BP1,ZNF160,CAST,PPFIBP1,STK35,MOBP,FAM222A,FAM221A,FAM124A,FAM76B,PIK3C2B,SETD1B,PDE4B,LCORL,RICTOR,STX7,NUAK1,PLOD3,DLEU2,PAK2,SVIL,ELOVL7,FAM13C,SMAD5,TRA2B,AMD1,QKI,SEL1L2,LINC01411,CHAMP1,FOXO3,EMC2,TDRD7,HLF,JAK1,C21orf91,ZNF701,BTBD3,LDHAL6A,PDCD4,RHOBTB1,SNX16,MAP7D1,LIMCH1,BIRC2,ZNF33A,RMND5A,H3F3A,WWC3,ATP8A1,CDCA7L,PLCL1,SMIM4,NFKB1,SEC24B,SHTN1,ENPP4,LRRC1,VIM-AS1,BCL2L1,FNIP2,ZNF195,TDP1,FAM177A1,MAPT,NDE1,DNAJC6,ADSS,SLC44A1,PTPRJ,ANKH,DIP2C,FBXO5,SNX30,TMTC2,PACS2,WRNIP1,TRIM2,USP12,HNRNPH1,LPGAT1,PPP2R3A,FTCDNL1,CXXC5,VSIG10,CPD,NCOR2,MAN2A1,ZNF652,MAPRE2,LZTFL1,RAP1A,ABHD17B,PHF12,NIPA1,EXOC1,TMEM86A,VASN,TBC1D10B,USP8,OSBPL1A,FAXDC2,UHRF2,CBR1,KCNMB4,FCHO2,PER3,TSEN15,SGTA,NHSL2,KIDINS220,FDFT1,SCD,CUEDC1</t>
  </si>
  <si>
    <t>TUBB2A,MAP1LC3A,RNASEK,NAALADL2-AS2,BSCL2,BEX4,RGPD2,SUMO3,ATP6AP1,GABARAPL2,SET,HSP90AB1,C11orf87,HMGN4,DRD4,SCAF1,CCT4,SYT11,DNAI2,TMEM160,JUND,AP2A1,EIF1AX,MMD,UBE4A,SARAF,RNF187,C4orf3,PNPLA6,ATP6V1G1,DNAJB9,EIF5A,MFAP1,TOMM20,GNB2,RAD23A,TXN2,YWHAG,PSME3,C14orf93,NFE2L1,HPCA,KNG1,DHFR,RAB22A,PPP1R15B,BEX2,CDIPT,RANBP1,CALM2,SRPRA,UBXN6,RAB11B,CHGB,RITA1,TMEM18</t>
  </si>
  <si>
    <t>ENC1,FKBP5,DPYD,KCNH8,PHLDA1,IFT80,KAT6A,ARID1B,FAM126A,PTPRD,AP1S2,TCF12,PEG10,PCDH11Y,MACROD2,CEP112,C1orf198,SLITRK1,KLHL2,ST18,HDHD2,SEMA6D,ZNF804A,PSMG2,WIPF1,GPHN,PDE4B,PPFIA2,DLG5,PPP4R1,CHST11,PTPRK,TLL1,GNG5,ZNF536,ZDHHC2,ADARB2,KDM6A,TMEFF2,GALNTL6,CA3-AS1,RUNX1T1,FAM122C,TMTC2,ARRDC3,ABHD17B,NEDD1,DGKG,MARCH8,CDH11,MBP,ARAP2,FAM53B,SLIT2,OCLN,KMT2E,PIEZO2,GRIK2,ENTPD1-AS1,PTBP2,KCND2,GAS7,LCORL,SORCS1,FSTL5,C18orf54,CTNNA2,TOX,NEK3,CPNE2,RHOBTB1,KIF6,FAM217B,DIP2A,SYT9,CASD1,NXPE3,DNAH8,XPO1,DOCK1,DLG1,FER,NRXN1,GPM6A,MAML3,SCD5,ZDHHC20,COBL,FAM171A1,PLAGL1,HECTD2,SMIM15,RNF220,H3F3B,SH3GL3,WLS,CXXC4,TAC1,CHD7,ETS1,STMN1,ZBTB2,SNX18,ABHD13,ZNF804B,KIF5B,HIVEP1,DUSP16,PAWR,FAM107B,TSPAN5,ZFAND4,PLEKHH1,TRIO,PPP2R3A,PCDH9,QKI,FHL1,GRIK4,MARCH1,MIR31HG,ACACA,PCDH17,DIP2C,KCNH5,FLRT2,SPECC1,LRRC8D,EBF4,SMAD7,AKT3,FNDC3A,UNC5C,SDK2,TBC1D2,TSPEAR,BACE2,SEMA3C,SEMA6A,ARHGEF26,LRCH3,PDE7A,KLC1,FOXJ2,MAP4K4,UBE2Q2,RSPRY1,SOHLH2,SPCS3,IRF2BP2,SENP7,ARFGEF3,TMEM150C,HIP1R,MAGI2-AS3,PDS5B,CUX1,LRRFIP2,PGRMC1,NCAM1,ATP11B,PLK5,ANLN,ETV6,KHDRBS2,GABRA3,AHRR,PRR5L,GNAI1,CACHD1,DMTF1,TEAD1,GABRA5,ASXL1,USP9X,MTUS1,SHC2,NECTIN3,ADK,LINC01135,TRHDE-AS1,PCSK2,ATP2A3,EPS8,WWTR1,SMAD5,CAMTA1,TCP11L2,DOCK5,LRRC4C,DNAJB6,MYO1B,JAM2,TBL1X,BANK1,TCF4,NEDD4L,P4HA2-AS1,TSHZ1,NTNG1,NR3C2,BRINP3,TTLL7,FZD5,ZBTB16,PSD3,LRCH1,DICER1,HCN1,GKAP1,NEO1,NINJ2,DLX6-AS1,PBX3</t>
  </si>
  <si>
    <t>CCDC50,LHFPL2,FAM114A1,NRIP1,BTG2,FMNL3,EFHD2,RAB20,RCBTB1,STK17B,RAB3IP,GSAP,WIPF1,EBPL,ESRRB,CORO1C,SETBP1,MAP3K8,NFE2L2,BCL2,AMOTL1,ZNRF2,UBE2E2,ITPR2,CHRM2,RB1,NR3C2,NFYA,PIK3R1,IRAK3,PIP5K1B,MKNK1,SUSD6,ZNF124,PRKX,NAB1,ZADH2,ZMIZ1,PHC2,RREB1,TSHZ1,KIT,AEN,PCDH11Y,LPP,CHD1,FKBP5,HS3ST1,RGS18,IL1RAP,CDKN2B-AS1,SPATS2L,NR3C1,TIGAR,FOXP2,SATB1-AS1,FSTL5,NCK1,SLC35D3,ANP32A,MYO10,SLC37A4,RCBTB2,CD163L1,TOX3,USP3,SHC2,TRPC3,CHST9,SPRED1,STAMBPL1,SMIM3,TLE3,CUL1,NUAK1,UBE2E1,RRBP1,ARL4C,RAI2,MRC2,SNX18,GULP1,FHAD1,TP53INP1,KAT6A,MYRIP,ZNF22,RAB31,TRIB1,PNMA3,TET2,LCORL,ASXL2,KIF26B,SFT2D2,SMCO4,SVIL,ZNF799,CD63,NTNG1,NHS,DPP10-AS1,MGAT1,NOS1AP,SCAF11,PLEKHA2,HNRNPF,HEATR5A,APBB1IP,SKIL,PICALM,FNIP2,GNAQ,PTPRJ,PIM1,COTL1,PDE3A,PRKG2,ENAH,KCNN2,SOCS6,HEBP2,CHD7,RGS10,TNFRSF10A,ANP32B,DRAM2,MOXD1,IRS1,LINGO2,QPCT,PPM1L,NFATC1,IL6ST,TMEM117,NELL1,DLGAP1,AK2,KCNJ3,AGFG1,SFMBT2,ABR,COL21A1,PARP8,DNAJC3,LUZP2,SLC38A2,PPARG,ZMAT3,KITLG,MTHFD1L,IKZF1,UBE2W,ITGB5,TLR1,HPS3,LOXL3,GNG10,TMEM65,KCNQ3,TGFBR1,ZMYM5,FLT1,JAK2,SMAD5,WWC2,TIAL1,JAZF1,FNDC3B,CAB39,SERPINB6,MCMBP,DPP10,TMEM267,MIR4500HG,FAM155A</t>
  </si>
  <si>
    <t>DLEU1,LMNB1,PLAUR,HIF1A,SIPA1L2,LIMK2,LINC00539,CTSL,B3GNT5,IFNGR2,ROR2,ACER3,PROCR,LPP,STAG1,PRKD3,ENG,HS3ST1,SYTL3,MGAT4A,ABR,KCNQ1,PSMA1,PTPN1,SESN2,DGKA,ADGRE1,DEK,PTPN2,ZFPM2-AS1,ZFAND6,DAGLB,EML4,DNM2,ARHGAP26,TNFSF12,NUMB,PDCD1LG2,RHOH,FOSL2,CMTM7,ARHGAP8,RCN3,RCC2,ARHGAP24,ACTR3,FES,ITGAV,SLC16A3,LINC01619,IGSF10,MARCKS,CTSB,TGFB1,ANKS1A,SH3GL1,GNB4,LRMP,GK,SSH1,ZDHHC19,RAB1A,AKNA,NCKAP5L,SIGLEC5,CD93,TBC1D16,AFF1,SERPINF1,RAPGEF2,HPSE,KSR1,IL21R,VASP,GRB2,UBE2W,LOXL3,PTPN22,PICALM,ABI3,KCNK13,DNAJC5,MGAT5,TRIM25,FAM102B,ARID3A,MYO1F,SCARF1,ITGA4,FAM49B,TAP1,SH2D3C,AMACR,HVCN1,RAPGEF1,LINC01002,ADAM9,ELF1,LINC01001,SFT2D2,ARHGAP15,PRKX,SDK1,TBC1D1,SAP25,PACSIN2,IGSF6,RGS1,SUSD6,MX1,IRF1,DIAPH2,AKAP13,TMEM173,PYM1,KLHL5,ARHGAP30,TMEM65,PELI1,ELK3,SERPINB9,TNFRSF10A,SCML4,BNIP2,BID,CHEK2,PARP14,C5AR1,IFI44,ETS2,S100Z,DDAH2,RTTN,DENND3,WNT2B,PTTG1IP,RUNX2,FLOT1,B2M,KLF3,TMSB4X,FCHSD2,IRF3,MERTK,SLC20A1,RAD51B,VOPP1,AOAH,LGMN,CBL,PXN,NFAM1,SLC8B1,FHAD1,ETV6,RAC1,IKBKB,MOB1A,EIF2S2,TMSB10,AGER,ZFP36L1,BCAR3,ARHGAP26-AS1,FAM157C,APAF1,ARPC1B,SP100,TMPO,BCL2L1,PRKCD,DUXAP8,EBI3,RGS2,DISP1,MTHFD2,CASP4,CITED2,MYO1C,CHST11,RBM47,HLA-DMB,CMTM6,PECAM1,UGCG,TANGO2,ABCB4,IFI44L,VASH1,VAV1,BRCA2,DISC1,CCDC69,PLEKHA2,RAP1B,GRAPL,ADGRE2,CXCR4,IRAK3,DOCK4,ETS1,MEF2C,CD247,JAZF1,TFRC,HLA-A,CD274,ME2,GRAMD1A,TNFSF13,DOCK2,RNF135,GAB2,CAMK2D,ARHGEF40,SCAF11,CDC42SE1,DENND4B,GATAD2A,SSH2,TNFRSF10D,EHBP1L1,SLC7A7,NLRC4,OS9,FGL2,AIDA,HAMP,TPST2,BMP2K,ST3GAL1,JDP2,IRAK2,LINC01500,SERPING1,UBE2F,SLC11A1,TNFRSF1B,ITGAL,C1QA,TSPAN33,HLA-DMA,CARD8,ARHGAP12,LIMS1,SIRPB2,HCG22,ARHGEF6,ZNF217,CSRNP1,ZNF267,LRRC69,DZIP1L,GNA15,LINC01605,NAGA,SKIL,MLXIPL,KLHL6,PRR5,TRIM22,NRL,NFKBID,NEDD9,MGST2,MLLT1,SOAT1,PGS1,PLCB2,PRELID2,PSD4,TNFSF10,CALCR,CLIC1,APBB1IP,MR1,MYOF,WARS,DNAJC13,PNP,GDI2,SIGLEC10,NIPA2,TRIM38,RABEP2,RUNX1,STOM,CDC14A,NLRC5,CAPZA1,ARHGAP6,ATP11C,SCIMP,SAMD3,SLC43A2,ITM2B,ITGA5,QPRT,RNF149,CLEC7A,RGS18,PPARD,EPSTI1,ITGAM,ENTPD1,YBX3,PPP1R3B,SH2B3,PLAGL1,XBP1,MNDA,MFSD12,DDX60L,SH3BGRL,STK3,ZNF124,EIF4EBP1,ABCC4,TGFBR2,IL1RAP,THEMIS2</t>
  </si>
  <si>
    <t>THRB,MMP16,AK5,NRXN1,SGCZ,FAM135B,FOXP1,CDH8,THSD7A,PTPRE,RAB3IP,IGF1R,KIF5C,MTX2,PPP1R9A,ANKRD18A,PVT1,KCNQ1OT1,UNC13A,KIZ,CACNA1E,GDAP1,RAB11FIP4,TRAK1,NEGR1,PEAK1,TMEM132C,CHL1,FHIT,RAMP1,SLC8A3,B4GALNT1,MED12L,CRIM1,SERPINI1,SOBP,ALCAM,RFX7,DNMT3A,ACVR2B,TTN-AS1,RBM20,HIBADH,ZDHHC14,VWDE,LINGO1,ESRRG,RTN1,ASAP2,KCNQ3,PID1,DANT2,FAM110B,ZADH2,EPB41L2,PYGO1,XKR6,PLXDC2,HPRT1,HSPH1,SLC45A4,PTPRR,MBD5,GALNT7,PDP1,KIAA1958,CHSY3,NRXN2,CDCA7L,HACL1,KCNQ2,EML1,NRCAM,MPZL1,SIK2,FHDC1,SNX25,NAA50,TPGS2,DGKG,KIF2A,ZNF704,TBC1D5,MAN1A2,ROCK2,PKNOX2,HAS2,PHLDA1,SETBP1,TMEM178A,EPB41L4B,FAM20B,WDR48,GPR158,BDH1,FXYD6,ATL1,ERO1B,ADGRB3,TRIM71,CTDSP2,CENPC,AKR1E2,DNAJC25,MAGI1,DMXL2,MAPK8,EXTL3,LRFN5,CDH13,TLE4,GMCL1,PMS1,EPB41L4A,HECTD4,TBC1D23,PHF21A,FAM168B,MBTD1,RHOBTB3,LSAMP,WDR7,AK3,CRCP,ZC4H2,LRRC37B,SCAMP5,RGS7,PCDH20,MOB3B,FBXL2,STK32C,PGM1,CSPP1,PTPRZ1,ABHD12,ATXN1,NUMB,TFDP2,L3MBTL4,PTPRD,SPOCK3,KCTD3,KCNA2,DNM3,DPYSL5,AP1S2,E2F3,VPS54,GNG4,KCNMA1,MAP3K7,NDUFV3,RASGEF1B,TBC1D14,MAP2K4,SORCS3,PDE4D,REPS2,AGO2,CNTNAP5,INO80D,SH3BGRL2,ABCC5,CXXC4,UXS1,TRAPPC9,RNF128,PTGFRN,TRIO,CRISPLD1,STARD4,GRM3,KLHL24,KCNJ2-AS1,ISOC1,KLHL2,STK32A,AMPH,ARHGAP42,LRRC4C,DAB1,PHACTR1,CACNA2D1,CNKSR3,KCNIP2,AAK1,PDE6D,CACNA1D,DPP6,IL1RAP,MAPK10,MLLT11,ZNF330,TSHZ3,FOXP4,FRMD4B,LRRC8D,FAM8A1,PPFIA2,C2CD5,LRRN1,GALNT3,CTNNAL1,UBE2E2,TMEM158,KHDRBS2,CACNB4,IKZF2,PLPPR1,PRKACB,GALNT13,RIPPLY3,ERGIC1,LINS1,BTBD10,EPC2,CTIF,UBE2D1,ACACA,CENPJ,RCAN1,SCG3,ERCC6,SMOC2,MTMR3,CYP7B1,ST8SIA5,FAM222B,ADGRL1,MYRIP,PBX3,ZNF778,EXOC5,KIF26B,EZH1,FCHO2,NPHP1,GOLPH3L,GUCY1A2,CNNM2,SCN8A,KDM4B,LINC00662,ITPR1,ASCC3,SYTL2,OLFM1,BACH2,ASAP1,KCNT2,ABHD12B,KCTD8,GRIK2,PRKCE,WRNIP1,CNTNAP2,PLPPR5,CHIC2,PDE4DIP,PPIP5K2,PDZRN4,AFF3,SYDE2,CRTAC1,SLITRK4,MYO16,FAM49B,ZNF768,FAT1,SNAP25,ADORA2A,CHST12,DCLK2,PTENP1-AS,EML6,TBCA,KMT2D,TMEM170B,MPPED1,ARPP21,KCNJ3,AGAP1,TRIM24,ZNF714,PANK3,ZNF777,ZNF226,LMO4,RNF180,TRAPPC11,TNFRSF19,CHN1,BTRC,RMDN2,MLF1,ANKRD20A1,DYNC2H1,IRS1,ARHGEF9,PPP3R1,PLXNC1,KDM7A,SPAST,GRM5,SLC1A6,DCP1A,ZMYND11,PIK3CA,ELAVL1,PHYHIP,KAT2B,DSCAML1,TRAK2,PLD5,GSG1L,STEAP2,CAMSAP1,BRSK2,SHISA6,ZNF131,FAM118B,VAT1L,TAF4B,SGIP1,NFRKB,TPP2,MSRA,GPR63,UBXN2B,ZNF528-AS1,LCORL,YAF2,RGS17,BCR,SIL1,B3GAT1,ZFHX4-AS1,PARD6G-AS1,TNFRSF21,VPS50,GIGYF1,DGKI,SIM2,UBLCP1,MIB1,CBX6,ZNF30,EIF4G3,HS6ST3,ARHGEF3,TPD52L1,RAB3GAP2,KCNH5,CEP128,CTDSPL,ZCWPW2,SLC25A27,RAB7A,CLDN15,ACSL3,NEK10,SENP5,RCN2,MIAT,TMTC3,TMEM14B,UBE2Q2L,CDH7,SLCO5A1,PDGFRA,GRIN2D,KCND2,GPR6,TSHZ1,ZSWIM6,BBS7,COG6,GMDS,TIGAR,GOLGA8B,DARS-AS1,SLIT3,IL1RAPL1,CHST9,SIPA1L3,FBN3,PCOLCE2,C3orf52,BRINP3,RALA,FAM126B,GAS7,CDK8,EXOC4,RAD23B,SUSD4,XYLT1,TANC1,APP,ADAM23,PIK3R1,MEIS2,EGFR,EPB41L1,RUBCN,CADM2,RELN,PPP2R2C,PRKD1,UBA6,FAM160B1,DLGAP4,PAM,MARCH1,SCAF4,ASB13,ZNF81,SMAGP,TCERG1,SYNPR</t>
  </si>
  <si>
    <t>ZNF133,MIR99AHG,DTD2,MTM1,ZMAT1,SETD2,LARP7,GPR180,TEX10,CCDC84,ATG14,EPRS,FKTN,SLC9B2,GTPBP10,PHC3,MARK1,POMZP3,KCTD3,ACTR5,PLGRKT,DDHD1,CYB5R4,ZNF410,ZNF471,SMAD5,TANK,TBC1D32,ZFP91,RBM27,ATP2C1,SQSTM1,LYPLAL1,UHRF1BP1,POLR3E,POLD3,PPIP5K2,KIAA1958,ANKRD40,ATAD1,RBBP4,POGZ,MFHAS1,STAMBPL1,ACADM,PSMD1,ACIN1,RDH14,FAM76A,HMBOX1,TTI2,STXBP4,TRPS1,ZNF138,VPS45,RTN4IP1,ZNF134,GSTCD,FHIT,EIF2B2,WBP2,POLI,ANKRD7,SPSB3,NFXL1,BBS9,SDC2,DCAF10,DERL1,PEX26,TRIM66,KLHL8,ANAPC1,CBX5,RUFY2,AGBL3,ARMC1,PLRG1,MED25,FBXL5,IFT74,MRGBP,GCFC2,WDR31,MBNL1,SEC31B,LIG4,NEK1,N4BP2,CNTLN,SGPL1,PRDM11,IDH3B,MTMR1,PLPP5,CCDC7,AUH,RNFT1,CPEB4,FIP1L1,ENTPD4,NUP153,DECR1,FBRS,AFG3L2,PPA2,HMG20A,TTC19,ATR,FAM204A,UBA1,MED15,PKD2,ELAC1,NFYC,CRLS1,PSMD6,IPO11,GLB1,HERC4,FAM172A,NRDC,TMX2,URI1,AP3S2,APC,ZNRF3,LPIN1,ATF7IP,CARF,CAND1,FBXO9,RSRC1,RIT2,ARID1B,COMMD2,MBIP,RAE1,MTFMT,WDR91,CHL1,IMMP2L,SLC25A46,ZNF292,MTERF1,REPS1,INTS9,EYA3,PGM1,MAK,ZNF75A,KLHDC10,CA8,IQCG,GABPB1,ARL14EP,GALNT7,ARNT,TFCP2,GDAP1,DYNC2H1,GARNL3,MORC3,PRIM1,GSTK1,CCT2,PWP1,CSRNP2,UBE2E1,CCDC92,SLC35C2,MTMR2,RALGAPA1,NTM,SEC31A,EMC2,ARL8B,MTERF2,RPAP3,PRRC1,SOS1,TRRAP,GRAMD1C,XPO6,NCOA1,SOGA1,MTHFD1,LRCH3,TBC1D19,PPT1,SLF2,MIR4500HG,TMEM245,PPM1G,MRPS28,SCN9A,TSTD3,KIF24,ELF2,EXOC2,ZNF540,UPF3A,RMND5B,DPY19L1,CTDSP2,SMAD1,KATNBL1,SECISBP2,MTBP,ZNF594</t>
  </si>
  <si>
    <t>PACRG-AS3,ENPP2,MYO15B,ZNF608,MFSD6,HERC5,MYLIP,ABCG1,MAPT-AS1,PCDH9,TMEFF2,SCD,COL4A4,LRRC8D,KAT2B,TMCC3,FRYL,THBS4,KLRK1,ZHX2,POU6F2,FBN3,EDIL3,BCAR1,FOXN2,IKZF2,FBXO7,CXXC5,RAB3IP,LAYN,ASB5,CDKN2B-AS1,COL11A1,SLC6A8,NEK3,TTLL7,SCD5,WIPF1,NTN4,RASGRP3,DLEU2,C18orf54,TBC1D8B,REEP3,CXXC4,MTMR7,LINC00877,PHYHIPL,LINC01411,ZBTB20,DEPTOR,RFFL,ASIC1,CHD7,LCORL,SOX4,GLTP,ITGA2,NCAM2,TJAP1,CORO1C,ZNF462,MOBP,ZDHHC20,FAM222A,ERMN,SNX1,ZNF704,SOX21,NKD1,RUFY4,CBR1,RALY-AS1,SEMA6A,PLCL1,TRIM2,CDKN1C,PROX1,PDE1C,MKRN3,APP,GPRC5B,ZNF536,CFL2,LGR5,SOX8,PDE4B,MAML2,FAM114A1,SLC22A15,PACRG-AS1,SLC6A9,FAXDC2,CHST6,DUSP16,LINC00862,TSPAN11,BAMBI,GALNT13,TRIM62,MIR181A2HG,LURAP1L-AS1,PXK,HPN-AS1,LUZP2,MCAM,RICTOR,LINC01299,DNM3,EVI2A,BCAN,CDKN1B,PRKCQ,RAB7B,SLAIN1,NGFR,CDH19,AGPAT4,LURAP1L,NKX2-2,TMEM100,UHRF1,CDKN2A,ABHD17B,MARCH1,ELMO1,VEZF1,PTPRD,CDH23,KCNMB2,GPSM2,NEK7,AMOTL2,CNKSR3,ARFGEF3,LPGAT1,SLC44A1,APBB2,IPO13,ASIC4,PDGFRA,NLGN1,HID1,COL9A1,MAL,PLEKHH2,SHC4,KLHL32,CAHM</t>
  </si>
  <si>
    <t>MIR99AHG,THAP6,VPS36,TYW1B,MFN1,MTM1,LONP2,ZNF518A,MRRF,ZMAT1,PDSS2,LARP7,INTU,DCAF11,FAM217B,UPRT,ZNF280D,EDEM3,CEP70,SSR3,METTL15,SMG5,MRPS34,XPO1,CDH2,DCAF16,AASDH,ZNF585A,USP46,SCRN3,TNRC6A,ZNF625,SNX14,SMAD5,PPID,CWC15,TANK,TBC1D24,ATP2C1,ZC3H4,CDC16,DISP1,ZNF45,MTIF3,DIXDC1,MTMR9,MYO19,SLC35G2,HMGN1,ABHD17C,ZSCAN32,RBM28,SF3B3,BBS4,MRPL20,NME6,GON4L,MTAP,NARF,TMEM184C,ZKSCAN8,SFXN4,CTDSPL2,CCZ1,YBEY,POLR2C,EDC3,AKAP7,COPB2,YME1L1,ETFA,HMBOX1,MIR100HG,TTI2,CCDC181,ZCCHC7,TRIM52,ZNF134,HPS1,NRIP1,EIF2B2,POLI,SPSB3,TRIM66,BCAS3,BMS1,SLC25A17,C12orf49,ETV6,SLC50A1,PKD1,ZNF35,SCAMP3,BCKDHB,IFT74,C11orf54,ZSWIM8,TMEM126A,SRP68,ZSCAN12,CNBP,LIG4,KANTR,TFB1M,HCG27,IL10RB,LSM8,SETDB1,MTMR1,VPS4B,GSPT1,MGMT,ZNF655,APTX,CPEB4,FNBP1,DECR1,FAM200A,MCRS1,ANKRD13D,TAPT1,BLZF1,ABCB7,GTF2H2C,NDUFB5,ARL15,RAB3GAP2,USP40,DENR,UBA1,KANSL3,SMAP1,STK40,ELAC1,LAP3,PRMT3,MRPL39,DPY19L3,SNW1,CHUK,TNPO3,MAPKAP1,LRRFIP1,DIDO1,CADM1,USP10,PDCD11,PHRF1,PSMD6,PCNX3,HERC4,RNF217,WDR35,SYMPK,FAM172A,ENTPD1-AS1,NRDC,COG4,ECH1,MRPS22,PSMD2,URI1,SEMA4B,NUP160,TBC1D8,ARV1,RB1,ZNF32,FAM91A1,EZH2,RBM3,DNAJA4,RNMT,CDC14B,ZBED4,LUC7L2,ZZEF1,MIATNB,ABCA5,MBIP,DBNL,BIRC2,TAZ,TAF12,SEC24C,LINC01578,UQCRC2,ESD,TTC1,HMGN5,GIGYF2,REPS1,INTS9,OTUD7B,EYA3,GATAD1,ZNF708,UBTF,SPECC1,SPESP1,PEX2,DCUN1D1,WIPF2,ZNF680,TOB1,BACE1,UBE2G2,CDYL,CSAD,ERVK13-1,DDX59,PRPF19,GTPBP4,MORC3,LINC01138,SMNDC1,SDHAF2,AK3,DDX42,ELMSAN1,ATXN2,UBE2E1,ARID3B,TRPM4,TSEN34,FAM174B,DDX25,SLC35C2,TARS,SLC30A9,BLVRA,SEC31A,GOLGA3,INO80,ARL8B,CEP44,FBXO38,ZRANB2-AS2,NPAS3,BOD1L1,TRIM41,OPN3,XPO6,RNGTT,INTS1,PMM2,ZNF470,LSMEM1,MALSU1,VAMP1,AZIN1,CDC27,ADNP2,SPCS3,STARD13,GOSR1,GLRX5,C1orf52,MUTYH,COX17,TBC1D19,ZKSCAN2,PRPF31,ZNF195,SNX3,TSTD3,RARS2,PPCDC,INHBB,MRPS31,CALCOCO2,FAM228B,POLR1E,MAPRE2,AK4,UPF3A,RMND5B,MARK3,GBA2,GCN1,KATNBL1,PGM3,XPNPEP3,SCYL3,TK2,DENND4A,TRAPPC12,IFRD1,SPSB4,OSER1,U2SURP,VAPB,CYP4V2,CCDC136,C6orf201,ACTR1B</t>
  </si>
  <si>
    <t>CDH20,PDE4A,FAM114A1,TMEM64,OCLN,ARHGEF10,CTNNA3,VEZF1,TSPAN5,TMEFF2,TTLL7,GSAP,FRYL,WIPF1,ZBTB20,PRKCQ,EPHA5-AS1,ZHX2,RFFL,PROX1,LRRC8D,CALCOCO2,TCP11L2,DLG1,CORO1C,ST18,SLC24A2,PIEZO2,NFE2L2,BCL2,AMOTL1,HTR2A,PSAT1,ZDHHC20,UBE2E2,FAM53B,NR3C2,NFYA,MFSD6,TEAD1,SMAD7,NPC1,C18orf54,MTUS1,MAGI2-AS3,PCDH9,ZNF124,FOXN2,ARAP2,NAB1,NCAM2,ZADH2,PLEKHH1,TSHZ1,PBX3,KIT,UBE2Q2,PCDH11Y,TMEM150C,MVB12B,ARRDC3,EDIL3,MPP5,FKBP5,MACROD2,ENTPD1-AS1,IL1RAP,SPATS2L,RNF217,MAN2A1,FOXP2,NALCN,AGPAT4,ARID1B,FAM126A,SOBP,COL4A4,MPDZ,TSC22D2,FSTL5,TRIM2,GALNT13,SLC35D3,MCOLN3,STXBP1,PHYHIPL,NDE1,MARCH1,HECTD2,SHC2,LINC01135,SPRED1,KAT2B,XKR4,ATP11B,RRBP1,NXPE3,SNX1,C1orf198,CDC34,RAI2,ZBTB2,QKI,PDZD2,CAST,EPHA5,FBXO32,FAT4,RAB30,PPP4R1,SNX18,SORCS1,HS3ST2,RHOBTB1,CLIP4,SEMA6A,KAT6A,MYO1E,KLHL21,ZFAND4,CXXC4,THBS4,LGR5,ABHD13,C9orf72,GPHN,NLGN1,CDK17,TRPS1,DMTF1,KLF9,DLEU2,RNF217-AS1,LCORL,KIF26B,SFT2D2,SVIL,SLC36A1,FAM13C,DOCK10,SLC44A1,NTNG1,RNF19A,LRP1B,NOS1AP,CADM1,ZNF704,TOB2,PPFIBP1,APBB1,RDX,LRRN2,WDYHV1,PLD1,CPM,B3GAT1,FNIP2,GREM1,CD164,PDE9A,MYLIP,CYTH3,MAPT,FAM177A1,ZNF83,PDE3A,LY6H,APP,ENAH,B4GALNT3,UNC5C,SLAIN1,PLEKHH2,TMTC2,SERAC1,KCNN2,CHD7,SHTN1,IRF2BP2,GOLM1,LINGO2,DUSP16,QPCT,SENP8,TAC1,LINC01138,SOX6,LAMP5-AS1,DLGAP1,L3MBTL3,KCNJ3,AP1S2,CCDC152,PPFIA2,GATM,CHAMP1,FLRT2,PDE4B,COL21A1,ANKMY2,MYCN,LRRC1,FOXO6,SMARCA2,LUZP2,SLC38A2,KIF5C,LINC00535,STK17A,XPO1,MCHR2-AS1,DNM3,SHISA2,BEND4,SLCO3A1,BTBD3,NPTX2,GNG10,GNAI1,TMC2,SMAD5,ZNF333,SAMD4A,JAM2,CUEDC1,MET,PLCL1,CCNG1,KCND2,PHLDB1,MIR4500HG,FAM155A,SPECC1,MTMR2,HIPK2,DNAJC6,FNDC3A,TPPP,SGK3,DRD1,MIR124-2HG,SCD5,RSPRY1,LINC00623,NEDD4L,TET3,FRMD6,PRKACB,BNIP3L,TRIB2,DPYD,LRCH1,MEGF10,PLAGL1,ZNF281,GOPC,NCAM1,SH3GL3,OSBPL1A,GAB1,TENM4</t>
  </si>
  <si>
    <t>OCLN,LINC00609,ZMYND11,PACRG-AS3,ENPP2,ZNF706,MFSD6,RASGRF2,CCP110,MYLIP,RB1,UBE3D,HNRNPH3,ABCG1,ARID2,RAB5A,SRP19,SCD,MPP5,NFE2L2,TMCC3,FRYL,ELF2,MXI1,CCNH,L3MBTL4,FBN3,ERF,NR1D2,IRF2,SMIM4,IWS1,SS18,CXXC5,NUAK1,FBXO5,KLHL24,SALL1,USP8,FOXK1,ANKRD12,ZFX,GDI2,NEK3,ARHGEF37,TTLL7,WIPF1,SMARCA5,APOLD1,EXOC1,DYRK2,KIAA1324L,FAM53B,DLEU2,RDX,STX7,DCUN1D4,SNX6,C18orf54,FNIP2,TMEM86A,PLEKHA1,PAK2,PACS2,LIMCH1,SVIL,ENPP4,ZNF800,ZNF207,TRABD2A,LINC01411,ZBTB20,ANKH,H3F3A,OSBPL1A,FAM221A,CHD7,LCORL,NR2C2,PAIP2B,ITGA2,TJAP1,SNX16,RHBDL2,DAZAP1,PHF12,DIS3,MOBP,ZDHHC20,ELOVL7,FAM222A,ERMN,HLF,SIRT1,CBR1,CDCA7L,SEMA6A,PLCL1,TRIM2,INTS6L,WRNIP1,PDE1C,HNRNPD,ZBTB22,LZTS2,ZNF536,CFL2,MAP2K3,PDE4B,NIPA1,FAM114A1,ZNF701,SLC22A15,C5orf66,STK35,FAXDC2,LZTFL1,SEC24B,SETD1B,DUSP16,MEF2A,LINC00862,TSPAN11,TBC1D10B,ACER2,TDP1,PHF21A,FDFT1,FAM76B,RHOQ,SGTA,DCTN4,RICTOR,CYB5R1,PCBP1,VIM-AS1,CDKN1B,ZNF600,DPYD,FAM177A1,SP3,PIK3C2B,SENP1,DIP2C,CDH19,AGPAT4,SORT1,UHRF2,SVEP1,MAPK1IP1L,CFAP221,AK3,COX7A2,ICK,BAG2,ABHD17B,MARCH1,AP3B1,ELMO1,TACC1,G3BP1,ATP8A1,MAN2A2,MEGF9,FOXO3,RMND5A,NEK7,AMOTL2,LPGAT1,RASSF7,SLC44A1,VSIG10,UBE2D3,APBB2,CHAMP1,HID1,NR3C1,SECISBP2L,PPP2R2B,EMC2,DOK3,CREB1,SMAD5,FANCI,BTBD3,FRMD5,TTF2,SPTLC2,CREB3L2,MTMR10,TMCC1,HIPK3,PER3,ZNF33A,FSCN1,PPFIBP1,HSPA2,SLCO1A2,SERPINF2,MAPT,KIF5B,PRR5L,MYO1E,UBA6,ASXL1,SNX19,TSEN15,ARHGAP21,XRN2,USP12,SLC25A13,DMD,HEXIM2,FBXL5,ABCC3,GALC,PCNP,HNRNPU,ARRDC1-AS1,GNAI1,LMAN1,NXPE3,MAP6D1,NFIX,ZNF160,PUS3,SREBF1,CPOX,TXNL4B,BCAS3,FGFR2,PLOD3,WWC2,FAM124A,ANGEL2,DAPK2,GOT2,FAM53B-AS1,CD55,FAM13C,DHRS12,ATP11B,AMD1,DGCR8,LMCD1,CEP78,TRA2B,PPP2R3A,PRR26,LRIG3,TOB2,ACBD5,HNRNPH1,NET1,C8orf37,SLC4A5</t>
  </si>
  <si>
    <t>ZDHHC20,MAN2A1,FRYL,SLC44A1,DPYD,ZNF397,ATG4C,FUT8,SLC12A2,ARAP2</t>
  </si>
  <si>
    <t>ARRDC3,NR3C2,CDC34,KIF26B,VRK2,HIPK2,MBP,WIPF1,MAP3K1,PRKCQ,FRYL,AGPAT3,LRCH1,EDIL3,FAT4,CHAMP1,MFSD6,CAMK2D,HIP1R,ZDHHC20,ZNF704,KAT6A,MAGI2-AS3,ADD3,TSHZ1,CALD1,DLG1,XPO1,PSAT1,PPP4R1,THBS4,REEP3,PLEKHH1,CAST,CD164,TCP11L2,LRRC8D,SLITRK1,CNKSR3,EYA4,OSBPL1A,SNX1,NALCN,ST18,TMEM64,TMEFF2,CDH20,MYCN,STXBP1,PRR5L,FAM53B,ARHGEF10,PCDH9,ZDHHC2,WLS,PCBP1,LRRFIP2,MACROD2,GNG10,JAM2,ARAP2,RNF19A,SPRED1,SCD5,NDE1,KCNH5,CYTH3,LINC01135,LAMA3,SOBP,NEDD4L,CPM,NOS1AP,ZADH2,CLIP4,OCLN,ZBTB20,CORO1C,CDK17,KLF9,SGK3,ARFGEF3,RAB30,PIEZO2,KAZN,UBE2E2,IRF2BP2,MTUS1,KHDRBS3,BNIP3L,CCNG1,HDAC4,DLGAP1,TRIM32,FOXN3,AGPAT4,REST,ITGA1,FSTL5,CFLAR,MIR124-2HG,LCORL,DUSP16,BCL2,FAM114A1,FZD7,FAM13C,TEAD1,TRIO,KATNA1,SLC36A1,ZHX2,WDYHV1,DIP2C,ETV5,TRIM59,PTPRB,ERBB4,CNTN4,ABCA1,LAMP5-AS1,SRPK2,KIT,RNF217,FOXO6,GPHN,PPFIBP1,TRPS1,QPCT,COL4A4,PRKACB,NXPE3,GABRG3,SHTN1,FZD5,SKAP1,ADK,WDR18,NFE2L2,ZNF385D,TIGD2,SEMA6A,OPCML,KMT2E,PDE3A,RBPJ,BZW1,PDE4A,FOXN2,LRRC1,CTNNA3,AIG1,TTLL7,SOX6,APPL1,LRRN2,EIF3J,GAREM1,RASSF2,DNM3,RNF217-AS1,SMARCA2,TDP1,ZNF804B,ALCAM,FAM43B,SORCS1,SLAIN1,ZNF333,RSPRY1,PCDH11Y,LUZP2,DNAJC6,LRIG3,TSPAN5,SPON1,CXXC4,SAMD4A,GSAP,LINC01578,TENM4,RIPK2,IL12RB2,LRP1B,GFOD1,GRIK2,PBX3,ZNF124,ENTPD1-AS1,TMC2,SVIL,SMAD7,GCLC,PTK2,KLHL32,MCHR2-AS1,SPOPL,EPHA4,CUX1,AHRR,ZNF24,MAEL,ZBTB2,AGTPBP1,LGR5,EVI5,DLG5,FAM155A,MYO1E,DMTF1,FHL1,GATM,CADM2,LINC00354,MAGI1,AASS,FBXO32,KCND2,NCAM2,ZNF281,TSC22D2,ZNF827,PROX1,DOCK9,SGK1,ARHGAP21,PDE9A,EXT1,SMAD5,YWHAQ,UNC5C,DNAJB6,FKBP5,BNIP3,PLCL1,SLC24A2,MPP5,EPHA5-AS1,SESTD1,PPP2R3A,RDX,GAB1,ACSL4,GREM1,SEL1L3,TTLL13P,TANC1,PDZD2,PGM2L1,TRPC4,EPB41L3,SPECC1,INSR,MAPK1IP1L,GALNTL6,GOLM1,SPRED2,AKT3,SPRY2,ATP2A3,MAPRE1,MYH9,MARCH1,GOPC,GKAP1,APP,PLCXD2,PJA2,UBE2H,STIL,SNX18,SYTL2,SMIM15,FOXJ2</t>
  </si>
  <si>
    <t>ZDHHC20,MAPRE2,OCLN,MAN2A1,RTN4,ANKH,DYSF,TCF12,TTLL7,ACER3,BCAS3,WHRN,RHOBTB1,NT5DC1,NIPA1,CDCA7L,PRR5L,MOBP,SHTN1,CRADD,FOXK1,SPA17,LINC01608,DST,HAGLR,ELL2,APOLD1,IFT80,FTCDNL1,CUEDC1,PEX5L,TMEFF1,DPYSL2,MED13L,SLCO1A2,ATP8A1,FRYL,MIR646HG,MAP4K4,PHF21A,FBXL5,DICER1,ARHGEF37,ATP11B,NINJ2,TFEB,AK3,MAPT,KIF2A,LRRC1,SLC12A6,ADAM10,SLC25A13,TRA2A,SPTLC2,PAIP2B,ACBD6,SALL1,SECISBP2L,KCTD3,RIPPLY3,COL18A1,RB1,FAM53B,DPYD,KIDINS220,ANKRD12,BAG2,DCAF7,LANCL1,CAST,FAXDC2,PUS7,HIPK3,VMP1,SLC44A1,TP53INP2,KLHL24,EFHD1,L3MBTL4,C21orf91,FCHO2,APPBP2,MFSD6,SHROOM4,SCD,MYO1E,MARCH8,GAB2,SYTL2,COPA,ACSL1,RASSF7,KCNMB4,AGAP1,MEGF9,POC1B,CYTH1,SLCO5A1,CPQ,WRNIP1,RMND5A,MITF,BVES,LCOR,LINC00609,TGOLN2,ENPP4,MYLIP,NEK7,PHACTR3,KCNJ2,UGT8,FBXO5,ARID4B,RAPGEF2,TSPAN15,PPP2R2B,RERE,RASGRF2,AZGP1,CDKL1,FBN3,HNRNPD,NEK3,STARD13,SNX19,AMD1,ENPP2,LACC1,PTBP2,CNOT2,UBA6,CCP110,FOXO3,RALGDS,LINC01500,TANC1,TPD52,ZMYND11,BACH2,KIF6,NCOR2,LCORL,PTPRK,SNX30,TFRC,SMG5,SEC24B,FAM124A</t>
  </si>
  <si>
    <t>MMP16,NRXN1,MAPRE2,IGF1R,MAN2A1,GNA14,TCF7L2,DPP10,TRAK1,RAB3IP,GABRB1,LIFR,FHIT,CRIM1,CHL1,TCF12,DDAH1,SOBP,IRS2,TMEM132C,ABCA1,ZDHHC14,MERTK,DPP10-AS1,PPP1R9A,MPZL1,DGKG,ADCY8,ROR1,MED12L,PRR5L,ARHGEF10,MYO10,RGL1,SHTN1,MAGI1,MTMR3,SFMBT2,DUSP22,DST,PHF21B,KIAA1958,ELL2,RNF217,PYGO1,PRRX1,GNAQ,CUEDC1,PTCHD1,PEX5L,FMN2,LGR4,CADM1,PHLPP1,HAS2,ZNF521,IL1RAP,DPYSL2,ESRRG,FSTL1,FMNL2,OSMR,PHLDA1,MED13L,ABCC9,MTM1,CASC2,FRYL,SDC2,HEATR5A,MAPK8,ARHGAP42,RALGAPA2,DTNA,ITPKB,USP45,TPST1,CEP152,MAP4K4,PHF21A,ERBB4,MTUS1,ABLIM1,DICER1,TRIO,PTPRZ1,AKT3,ARL4C,EYA2,WDR59,MAPT,ARID1A,KIF2A,PGM1,NACC2,CRISPLD1,MFAP3L,PLEKHG1,CA2,NRCAM,ZFAND3,TPD52L1,NFAT5,TRA2A,DENND4A,FUT8,KCNT2,EPC2,SND1,PDZRN4,SALL1,TRIL,DOCK4,PRKG2,NEK1,KCTD3,DAB1,PRDM16,KIT,CXXC4,RB1,ANKRD12,BMP2K,CTIF,MAGI2,NRP1,INPP5F,MAP3K8,CAST,PREX2,LIMK2,FAM189A2,TP53BP2,HIPK3,IKZF2,SLC44A1,KLHL24,EDEM3,ATXN10,RHOBTB3,MYH9,PRKCA,GALNT3,L3MBTL4,ETFA,CADM2,STK17B,USP53,RHBDD1,PCGF5,MYO1E,ZNF395,ELMSAN1,MARCH8,FOXO1,C3orf70,HDAC4,GABRA2,PDE6D,STPG2,LMO4,SON,RALGPS1,FSTL5,GJA1,FAT4,CYBRD1,PRSS35,ACSL3,KCNH5,GLIS3,FAT1,PITPNB,CECR2,UGGT2,ANXA2,XPO1,ASAP1,FOXP4,APTR,CPQ,ZHX2,CDH20,EGFR,CLIP4,NPAS3,UGP2,TAPT1-AS1,NXPH2,PLEKHH2,DCUN1D1,FAM199X,MYO16,MITF,BVES,SESTD1,UBXN7,ADGRB3,DCAF5,C20orf194,TMEM135,RAI14,NR2F2-AS1,ADGRF3,KIF26B,CNTNAP3B,NEK7,ATXN2,RASSF8,UGT8,HMBOX1,ABHD3,MBOAT2,FOXN2,SLC30A1,PARP6,IL17RD,RERE,TBL1X,IQUB,MAST4,VAX1,HNRNPD,NEK3,SH3BP4,KBTBD11,CEP350,BNIP3,NUFIP2,RFX3,EFEMP1,DCLK2,SH3GLB1,ARHGEF3,MAML2,IL20RA,WASF3,DSE,TANC1,KCTD6,GPC4,GAREM1,BACH2,FNBP1,BMPR1A,KIF6,TNS1,ASIC4,CHST9,DNM3,NCOR1,LCORL,PTPRK,ARHGAP29,DENND1A,ANO5,TRAF1,BCL2,PON2,CLASP1,KCNJ10,CA8,GTF2I,BBOX1,ARHGAP12,MAGI2-AS3,SASH1,ARHGEF6,BRINP3,DNAJC3,BMPR1B,CHIC2,LRRC3B,ZBED3-AS1,FAF1,ARMC4,CGNL1,EOGT</t>
  </si>
  <si>
    <t>SRSF7,PSMB8,GNG2,LDLR,TPTE2,SLC2A3,BARD1,C3orf35,LYN,IFIT3,GTF2B,NFKBIA,NFKBIZ,TRIM35,AFF1,TAF7,CDC7,SMURF2,ABCG2,FN1,HELB,ARHGAP8,ABTB2,STK24,CCL2,NMI,P2RY6,IFIT1,DDX58,EBI3,KPNA2,IFI44L,RANBP17,STAT1,SAMD9L,RNF212B,EIF2AK2,IRF1,PNRC1,BTG1,S100A13,PRKCQ,HERC6,SPSB1,PML,SRGN,BCOR,MX1,SOD2,SPPL2A,IQCG,TMC8,SERPINB1,SCYL3,GNB4,RAB5A,LCP1,REL,GBE1,OAS3,TRIM22,PPP1R18,HLA-E,AKNA,EPSTI1,EDNRA,HAMP,FCER1G,WTAP,PLAC8,PIK3AP1,CADPS,PATL2,CCND2,IL20RA,PROSER2,BTN3A2,CD274,YBX3,SEPHS2,DEDD,CLIC4,DDX60L,CRISPLD1,ABCA12,SLC39A14,HIPK3,KCNK13,PHF11,USP18,ATP10A,CMPK2,NFIL3,FTL,RGS16,IRF2,EHBP1,FCGR2A,SLFN11,FDXR,MXRA8,GBP1,IFI44,HLA-B,HELZ,CC2D2A,MLKL,IFI6,ELOVL5,CA1,GSTM2,CCNL1,WARS,RELB,SMARCD3,LINC01094,SYTL3,TLR1,APAF1,ITPKC,SLFN5,LITAF,TAP2,MTHFD2,STAU1,PARP14,SOD3,BST2,LINC00923,SULT1C4,KIAA0355,IPO9-AS1,FEM1C,NIM1K,ARHGAP31,EDEM2,ZFP36,TIPARP,CA13,TLR7,FAM102B,ZNF267,ZNF22,IKZF4,IL4R,ALOX5AP,PSTPIP2,GYPC,RNF122,JAK2,ADGRG7</t>
  </si>
  <si>
    <t>CLASP2,ILKAP,ZCWPW2,RFX7,SGCE,VPS36,DTD2,EHBP1,MFN1,BMPR1A,AZI2,CLK4,MAGI2,MTM1,VWA8,TRDMT1,CTNNB1,PRH1,ZNF518A,DPH6,ZMAT1,SETD2,FOXP1,PCBP1-AS1,PACRGL,TDRD3,INTU,GMPS,FAM217B,SHPRH,LRRN2,DCHS2,PPM1H,ZNF280D,FLRT2,EDEM3,METTL25,KAT2B,CEP70,PPP1R12B,SSR3,METTL15,SERPINI1,AGK,XPO1,CDH2,TMED8,MICU3,HIBCH,PRKACB,DMXL1,TRIM9,SNCAIP,PHC3,KCTD3,SLC25A28,CNTNAP3,WDR7,USP46,FAM155A,PLGRKT,DDHD1,RORA,VEZF1,TNRC6A,ZNF471,ZDHHC21,SMAD5,MFSD14C,DDX17,CPPED1,TBC1D32,LINC01184,EFNA5,VPS54,TFDP2,ATP2C1,ZC3H4,LMBRD1,DISP1,LRRC58,CASC2,LYPLAL1,MTIF3,POLR3E,DLG2,MLLT10,DLC1,SLC35G2,ATG10,GPC5,MYO6,SLC16A1,GTF2I,ARHGEF11,PMS1,KIAA1958,CDK13,CETN3,ABHD6,DZIP3,ZNF337-AS1,STK33,TRIM39,SP4,MTAP,POGZ,MFHAS1,ZDHHC2,NHLRC2,FAM110B,KIAA2026,ZKSCAN8,CTDSPL2,CNNM2,CACNA2D1,PLCL1,JARID2,BCL6,AKAP7,MED12L,HMBOX1,NAA30,TAPT1-AS1,TRPS1,PAXBP1-AS1,CEP83,ALG6,VPS45,ZCCHC7,TRPC1,GSTCD,NRIP1,FHIT,ACVR1,ZBED5-AS1,ENAH,CPEB2,ANKAR,SLMAP,FBXL4,BBS9,PARD6G,SDC2,RNF220,KLHL8,DSE,BCAS3,SLC22A5,CACHD1,FAM229B,CDC42BPA,RUFY2,SLC20A2,SLC35F1,DST,DIP2C,FNTA,YAF2,C21orf91,FUT8,CASK,ETV6,MBTPS2,PARP8,PARD3B,CEP104,ABCA1,TMEM200C,EFHC2,FBXL5,TTC7A,GHR,FAM135A,IFT74,PTBP2,KLHL21,MBNL1,DHX9,GPHN,BACH2,DNAJC13,CNBP,LIG4,CROT,CCDC82,NEK1,PARD3,LIN54,PEX1,CNTLN,MTMR10,ZBTB37,C5orf56,TMEM108,APBB1,PPP1R14A,BVES,KLHL42,LSM8,EEF1E1,RASA3,MTMR1,CECR2,SMAD4,DMD,FAR1,UACA,PLPP5,GSPT1,MGMT,GLI3,IL12A,CCDC7,SLC12A2,CHD2,LRRC3B,ZNF507,FIP1L1,ROBO1,USP24,SLC44A1,FNBP1,ZFP2,NUP153,TUBE1,DECR1,PPA2,ELOVL6,ZNF14,WHRN,TAPT1,MAST4,FAM204A,MPP6,USP40,THRB,ELAC1,ROR1,ANOS1,NFYC,DPY19L3,MITF,FJX1,CRLS1,PLEKHF1,ABCB10,RAVER2,ZNF438,MKLN1-AS,MAPKAP1,DIDO1,TRA2A,BICC1,SMC6,CADM1,USP10,ARHGEF6,HERC4,RNF217,RBM6,FAM172A,ENTPD1-AS1,ORMDL1,OSBPL1A,FGF13,KCNJ2,URI1,YEATS2,RB1,ZNF32,CLIP4,LRBA,APC,FAM91A1,GNAI1,MICAL3,ZNRF3,ATF7IP,CARF,CAND1,RBM3,RIF1,ACAA2,FBXO9,PLEKHH1,CDC14B,LUC7L2,ARID1B,MBTD1,SMG7,BIRC2,RABGAP1,DNAJC10,TMTC2,RSRP1,CHL1,IMMP2L,PPM1L,PPP6R3,LINC01578,ZFAND4,ZNF292,ESD,AP3S1,EBPL,SEMA5A,NAPB,ME1,GIGYF2,ZNF397,LPGAT1,TANC1,NHSL2,REPS1,FIGN,OTUD7B,EYA3,TRIM27,PGM1,LGR4,MAK,ZBTB26,THUMPD3-AS1,FAM133B,ELK4,ZNF75A,DDX6,SPECC1,BMP2,TMEM135,SFT2D2,AP1S2,PEX2,VRK1,DCUN1D1,RHPN2,CA8,FOXO3,GNG12,RCAN3,TTL,TOB1,PHLDB1,ZBTB20,NEDD1,CDYL,GAB2,GTDC1,MXD1,P4HA2,DYNC2H1,PRDM5,ERVK13-1,PDK4,PYGO1,DDX59,ANKRD44,CTTN,KCNK10,DNM3,IKZF2,ZDHHC20,LINC01138,RFX3,PRDM16,HNRNPF,ZBTB1,PTPN21,GTF2H1,LRIG1,NR2F2,CD47,HOOK3,AK3,SCML1,YPEL2,C2orf42,ELMSAN1,DENND4C,ATXN2,GPBP1,LINC01135,GOLGA4,PCSK6,ZFP82,PRPF39,CLDN11,KLF3-AS1,UBE2E1,NCOR1,KTN1,KREMEN1,DDHD2,RGS6,TCP11L2,NR3C1,NTNG1,TBC1D5,RFC1,PARVA,CSPG5,MTMR2,PTCH1,RALGAPA1,NTM,KIAA1614,SEC31A,USO1,LINC01572,NUP54,PDE4D,TGFBR3,EMC2,CCDC88A,RHOBTB3,ARL8B,FBXO42,SIL1,SOBP,DCBLD2,SUZ12,RAB30,CEP44,GNE,RPAP3,KLHDC1,CLN8,C11orf65,KMT2C,MOCS1,TPD52L1,NPAS3,BOD1L1,GREB1L,USP45,DOCK5,SMARCAD1,DOK5,EPN2,ZNF395,CDS2,AZIN1,SYNE1,CALD1,PIGN,ADNP2,ARFGAP3,PNRC2,LRCH3,LTBP1,ANKRD10,SETD3,RUFY3,CTBS,ADK,STXBP6,RAB11FIP2,UBAP2L,HSD17B12,CHORDC1,ZBED5,ZHX2,NTNG2,TIGD7,ATG4B,WBP4,SLF2,MYO9A,SH3RF1,ABHD2,MIR4500HG,KLF3,KLF13,LCORL,FAH,SCN9A,TSTD3,SPRED1,ZMYM2,TBCA,CHD6,TTLL7,CALCOCO2,BTBD9,NOCT,DSCAS,ARL2BP,CNTNAP3B,CRISPLD1,HNRNPU,ELF2,ADAM10,MAPRE2,MTFR1,LRPPRC,AK4,CPEB3,ARMC8,UPF3A,FREM2,DPY19L1,CHODL,GTF2IRD2,BAZ2B,MYBL1,EPC2,PROS1,SMAD1,KATNBL1,PURG,FAXDC2,PHF21A,SCYL3,EYA2,PCSK5,PODN,TADA1,IFRD1,SPSB4,NR2F1-AS1,ANKRD30B,SGCB,U2SURP,PXDC1,VAPB,SLC40A1,PTPN13,C6orf201,DPYD</t>
  </si>
  <si>
    <t>MMP16,ZDHHC20,DEPTOR,TTLL7,PLPP4,RAB3IP,MAN2A1,TMEM132C,RHOBTB1,TCF12,ALCAM,LINC01608,IGSF21,LDLRAD3,PRR5L,FRYL,TNS2,NKD1,PEX5L,SLC44A1,MOBP,SLCO1A2,MFSD6,WHRN,PSEN1,MAPT-AS1,KIF2A,ZNF704,FOLH1,HAS2,CUEDC1,CDH23,PHLPP1,MTSS1,KCNMB4,SHROOM4,PLCL1,ARFGEF3,ZHX2,NINJ2,PTPRZ1,PRKG2,PTPRD,SCD,C21orf91,DNM3,TFEB,CXXC4,BOK-AS1,FAXDC2,SHTN1,CNKSR3,ATP10B,HIPK2,LRRC8D,ARHGAP22,VRK2,ENPP2,IKZF2,SLC6A9,PRUNE2,GALNT13,RNF220,TMEM144,UGT8,FOXN2,CLIP2,C5orf64,TBC1D8B,ZDHHC9,PDE4B,RFTN2,BACH2,CDK18,PDZRN4,GAB2,TRIM59,SHC2,CERCAM,TMEFF2,BEST3,AGAP1,NEK3,CLDN11,KAT2B,KCNG4,ZNF536,PLP1,GNAI1,SEMA3B,SH3TC2,APCDD1,VEZF1,SH3D19,LRP2,LAYN,AIF1L,LCORL,B3GAT1,PMP2,LGR5,EDIL3,ZBTB20,MYO15B,LINC00200,FAM124A,PDGFRA,IL1RAPL1,FBN3,RAI14,PCOLCE2,PCYT1B,SHC4,BRINP3,PPFIBP2,XYLT1,TANC1,APP,PIK3R1,ANKRD44,KCNJ16,MARCH1,PI16,TMEM100,WIPF1,GLTP,KCNJ10,FBXO7</t>
  </si>
  <si>
    <t>MMP16,NRXN1,RAB3IP,SH3RF3,IGF1R,PPP1R9A,MTX2,DPP10,GNA14,GRIA4,RCBTB2,FHIT,MED12L,SOBP,LIFR,CHL1,TMEM132C,ZDHHC14,DPP10-AS1,TCF12,IRS2,DDAH1,RBMS3,SLC8A3,TCF7L2,USP45,SFMBT2,MFSD6,SHROOM1,PID1,ESRRG,PLXNA2,FAM110B,NRIP1,TOX3,HEATR5A,SETBP1,KIAA1958,ABCC9,OSMR,PYGO1,CMIP,MERTK,XPO1,LDLRAD3,SNX14,EGLN3,WDR48,ADGRB3,ABCA1,L3MBTL4,GNAQ,ZHX2,ADCY8,NEK1,CADM1,MAPK8,PHLPP1,ATP1B1,MEGF9,EBPL,PHLDA1,RNF152,PDK4,IKZF2,ZNF521,NRCAM,ERBB4,KIF2A,AMIGO1,GPHN,CXXC4,HAS2,MTUS1,MAP1B,STAT5B,MAGI1,EYA2,LSAMP,TMEM178A,PRKG2,AP1S2,KIT,PKNOX2,AKT3,ITPKB,APTR,LRFN5,MAP4K4,FMN2,RHOBTB3,MYO10,LGR4,PMS1,ARFGEF3,AK3,NPAS3,PTGFRN,ANKRD12,SLC27A6,TRIO,MTM1,LRRC1,PGM1,MARCH8,MTSS1,FSTL5,FOXP4,TAPT1-AS1,MTMR3,DTNA,FOXN2,HIP1,IL1RAP,GALNT13,RALGAPA2,ARL4C,PCGF5,GAB1,ADAMTS9,SCARA3,ARHGAP42,PTCHD4,ZNF714,FAM210A,MAGI2-AS3,CNTNAP5,AMPH,MBOAT2,PTPRZ1,ROR1,RASGRF2,ABLIM1,UBXN7,FSTL1,FZD6,PLEKHG1,BNIP3,TRA2A,MFAP3L,CASC4,PDE4D,XYLB,STPG2,PHF21B,MAPT,STK17B,MYRIP,PDE4B,ZBED3-AS1,SHB,SEC63,PREX2,KIF26B,CAST,EPC2,WIPF1,TMEM163,DAB1,IFT74,CHIC2,ATF1,GALNT3,MAP3K8,HNRNPD,PDE6D,ARID3B,ZBTB20,PRKCE,HCN1,ETFA,ACO1,VEZF1,TSHZ3,WRNIP1,RB1CC1,GRIK2,TRIM27,DNAJC3,MAGI2,EML6,ALK,TNRC6B,INPP5F,ARRDC3,KAT2B,PIK3R1,KCNJ3,AFF3,IRS1,TSHZ1,NUAK1,VPS13C,ST8SIA5,CDC42BPA,EDIL3,STXBP1,RGS17,QPCT,MXI1,FAM189A2,SFTA3,BCL2,KCNT2,LMO4,LINC00662,LCORL,NRP1,RNF180,ZNF592,CDH20,DLG5,KCTD6,GTF2I,LTA4H,WASF3,PCOLCE2,TRIL,SNX30,BACH2,TRAF1,ACTA2,URI1,CHST9,PPM1L,UACA,CGNL1,HNRNPA3,ROBO1,PHF10,GOLGB1,PRKCA,RFX3,SUPT20H,USP40,SYTL2,CYBRD1,AGPAT5,ABHD3,GAB2,ARHGEF11,TIAM1,PRKD1,TMEM135,GOPC,NAA35,DAP,ASAP1,SESTD1,SLC25A13,TRIM44,FAT1,RALGPS1,YAF2,SPAST,CECR2,EFEMP1,TP53BP2,CEP350,EXOC1,PIK3CA,FAM199X,NR3C2,UGP2,ZFHX4-AS1,HDAC4,MAF,PGM2L1,ARHGAP29,NAP1L4,SPATS2L,PLEKHH2,GJA1,NME9,CSNK2A1,PDZRN4,KMT2C,EIF4G3,PCDH11Y,PLD5,COL4A2,SMAD5,NHS,CAND1,MSRA,NXPH2,CLIP4,FAM172A,MARCH6,PCDH9,SHISA6,KCNH5,HACD3,SATB1-AS1,RAB30,EGFR,OPHN1,BMPR1B,NFIA,CADM2,NOS1AP,APCDD1,ATP10D,TANC1,TACC1,AGAP1,UBXN2A,BRINP3,CLASP1,JAM2,STON1-GTF2A1L,MAPKAPK2,BMP2K,ZNF536,SLITRK1,ANKRD10,SLC24A3,ANO5,RERE,MAST4,IL17RD,TFRC,RNF2,PRSS35,MBIP,QKI,GPC4,UBR2,ARHGEF3,DCAF5,FNBP1,STXBP5,FOXN3,VSTM2A,TCAF2,KITLG,PITPNB,APPL2,GLIPR1L1,EPB41L3,BACE2,PHYHIPL,FKBP4,MAPRE3,APC,HECA,UBE2Q2,PNPLA8,KANSL1L,PTPN4,FAM217B,RASSF8,ASB13,MRPS6,DMXL1,CEP112</t>
  </si>
  <si>
    <t>OCLN,TTLL7,MAN2A1,KIF5C,INSR,PPP1R9A,USP47,GDAP1,TRAPPC12,FHIT,CPEB2,FRYL,HIBADH,TCF12,SUDS3,MBD5,GTF2H2,FOXK1,BCAS3,ACVR2B,XKR6,NRXN2,LDAH,SLC44A1,KIAA1958,NALCN,BTBD8,OXSR1,NUTM2A-AS1,DTD2,ZBTB44,KMT2E,TTC14,AATF,PSEN1,BOD1L1,ZNF155,TBC1D5,CCDC7,PHF21A,FAM53B,SUGT1,CUEDC1,MAPK8,UBA6-AS1,ACER3,FRG1,DST,TBCEL,KIF2A,YTHDC1,EEFSEC,PDE7A,CCP110,MTMR9,MAPKAP1,ZCCHC7,KLHL24,C6orf89,AP1S2,C21orf91,LRRC8D,AKT3,MBTD1,APTR,UBE2E2,ATG4C,VPS54,FUT8,DYM,EDEM3,MYO19,ARFGEF3,CCDC174,CAT,AK3,ANKRD12,PLD3,MTHFS,PDPK1,LRRC1,MARCH8,CSAD,MAPK8IP3,ENOX1,SNX19,FOXN2,TPR,PCGF5,CASC2,SHTN1,NIPBL,ZER1,SND1,UBAC2,SPTLC2,LRRC37B,KDM4C,AGO2,ATP11B,TRMT13,PDE4D,STPG2,ZNF431,ANKRD17,MAPT,DICER1,PDE4B,KIAA0825,MITD1,ZNF226,CRIPT,EPC2,PPP1R11,CHIC2,KRIT1,MRPL33,HNRNPD,DTWD1,TEX22,PDE6D,CRYBG3,ANKMY1,UMAD1,SEC31A,VEZF1,WRNIP1,TTC17,SLC22A23,RB1CC1,UBN2,DNAJC3,ZNF251,SERP1,THAP6,MAGI2,CYB5R4,HEATR1,TNRC6B,EIF4E2,IFT80,PIK3R1,BIN3,VPS13C,CDC42BPA,DIS3L2,LINC00667,ACACA,DNAJC5,FAM120B,ATXN2,HIPK3,ELF2,JRK,VMP1,TTC23L,ELMSAN1,RAB3GAP2,CENPJ,GTF2I,COG6,NXPE3,BACH2,MIB1,HSD17B7,MTDH,NOL10,IL10RB,RBM45,FBXO7,RFX3,PLEKHM3,PAIP2,SUPT20H,UBTF,USP40,BBX,NAA35,ZSWIM6,SESTD1,SLC25A13,VPS41,RALGPS1,SDHA,CNOT10,PMPCB,SPAST,DDB1,DCUN1D1,FOXK2,CEP350,EXOC1,PIK3CA,AMD1,SPOPL,NSMCE1,MFAP3,KMT2C,LINC00265,SLC22A15,ZNF706,SMAD5,LINC01278,INVS,FAM172A,LCOR,UPRT,PCDH9,PPCS,TAF4B,EZH1,RALA,SH2D6,ANKRD20A1,ZNF181,GOSR2,SMG5,NOSIP,VAPB,ABHD17B,CADM2,UBA6,ADPRHL1,TWF1,USP34,CSMD3,ATP10D,DCP1A,UBXN2A,RANBP3,TTBK1,MBTPS2,ZNF91,C16orf70,ANKIB1,RNF10,PARP6,HIF1AN,ZNF782,NCOR1,ZNF175,SRPK2,NABP2,UBE2D3,GNPDA2,CUX1,SLC25A27,ANKRD10,CLNS1A,INTS10,ESCO1,RERE,PTBP2,RFFL,PPP2R2C,TBC1D22A,MBIP,ERP44,CREBRF,ZNF528-AS1,PITPNB,APPL2,ADIPOR2,PLCH2,FRAT1,PLRG1,MICU1,DMXL1,CEP112,WWC3,TOP3B,CD46,DTX4,SDAD1,U2SURP,ADD3,PACRGL,ARHGEF7,HPF1,SLC37A1,SPESP1,CDKL1,WWOX,NUFIP2,CNNM3,SLC25A1,TRAF3IP2-AS1,PHACTR3,CDYL,ADNP,COX10-AS1,AFTPH</t>
  </si>
  <si>
    <t>PTGDS,NDRG2,SLC1A3,CST3,TTYH1,ID4,FGFRL1,ACSBG1,HPSE2,RBM38,ACSS1,F3,LINC00299,VASN,SLC25A18,CRB2,PAPLN,APOE,TUBB2B,GLIS3,AIFM3,GJA1,RORB-AS1</t>
  </si>
  <si>
    <t>TMEFF2,RAB3IP,IKZF2,NKD1,MAPT-AS1,WIPF1,ZNF608,TTLL7,MFSD6,PACRG-AS3,VCAN,ABCG1,FRYL,TMCC3,SLC45A3,ZBTB20,PIK3R1,ZHX2,LRRC8D,GOLIM4,RCBTB1,FAM114A1,COL4A4,TBC1D8B,C18orf54,LINC01608,CDKN1C,TMEM100,SLC4A5,TRPM1,FBN3,NXPE3,PCDH9,ZDHHC20,CXXC4,PRKCQ,ENPP2,SLC22A15,LURAP1L-AS1,THBS4,FOXN2,TRIM62,CHST3,TP53INP1,SH3TC2,VEZF1,ADIPOR2,HERC5,POU6F2,FOLH1,LAYN,ZNF462,COL9A1,ADGRA1,PROX1,KLRC2,PHYHIPL,COL11A1,EDIL3,GALNT13,CDKN2B-AS1,SEMA6A,LINC01135,SOX6,PCOLCE2,ZNF704,LURAP1L,CDH23,AGPAT4,BCAR1,CORO1C,FBXO7,SNX1,MAML2,RALY-AS1,MYO15B,FAM126A,TCP11L2,ATP10B,NIPAL4,NOVA1,KLRC3,DUSP16,MARCH1,SOX8,KAT2B,RFFL,NAB1,PPFIBP1,MOBP,FAM222A,BAMBI,NCAM2,SHC2,LUZP2,FAM124A,SCD5,SEZ6L,KLRK1,PDE4B,AOX1,LCORL,RICTOR,DLEU2,MTMR7,SLC6A9,ZNF274,IL1RAPL1,NEU4,PRKG2,FAM13C,AMD1,QKI,ASB5,LINC01411,APP,REEP3,MKRN3</t>
  </si>
  <si>
    <t>C8orf37-AS1,SORBS2,CDYL2,NINJ1,ITM2A,IFI44,UNC93B1,CXCL16,NFKBIA,TLR7,RNASET2,ZFP36L1,RHBDF2,SAMHD1,MT1X,HES1,MT1G,LYL1,CFL1,KLHL6,HLF,FKBP5,PSMB8,RUNX1,MEF2A,RAPH1,LIMS2,PSMA6,SCIN,AKAP12,CHST11,TGFBR2,CD53,LMO2,EVA1A,TSC22D1,HLA-F,AOAH,NES,DOK3,NCL,RHOA,LRRK1,TNFSF10,CLCN5,TLR2,SLCO2B1,FCGR2A,ARHGAP26-AS1,MTHFD2,YBX3,BCAT1,ARHGAP24,PTPRG,PRELID2,NFKBID,SLC11A2,INPP5D,TCIRG1,SIRPB2,SH3TC1,ARHGAP26,ABCG2,PPP1R3B,MGST2,EEF1A1,CASP4,KCNK13,GBGT1,CSF3R,PROCR,CASP1,IFI44L,HCLS1,ARHGAP31,TUBA1B,ELF4,RNASEL,B2M,SLC9A3R2,LYN,TMEM243,TEK,CD58,IRF1,LILRB1,BTF3,NME2,RBMS2,SYNGR3,IFITM2,CCM2L,FMNL3,ANKRD29,TBXAS1,RREB1,ARHGAP31-AS1,FCGR3A,CTSC,CTSH,KLF6,ZFP36,SKAP2,THSD1,PDGFRB,CD86,TPM4,KDR,HLA-E,TMIGD3,SDCBP,MCF2L,PICALM,SMAD6,NCF1,PLCB3,ADAMTSL4-AS1,LPAR5,TMSB4X,SLC16A13,NMI,LRCH1,CASP10,CCDC60,RHOC,MEF2C,STAT1,RIMKLB,ITPRIPL2,CD274,MFSD2A,LGALS9,CMTM7,SH2B3,ENPP1,P2RY12,B3GNT5,PLSCR1,S100A11,GNB4,DDAH2,UPP1,PRKD3,RACK1,GRASP,DDX3X,CD93,PRKCH,FHOD1,FGD3,VWF,XAF1,ARHGAP15,PTGS1,RAP1B,NLRP1,MCM6,MYO1C,ENG,MAOA,TUBB4B,FMN1,SLC38A2,EIF4H,TSPO,TMEM45B,KANK2,SNRK,EEF1B2,LGALS3,PIK3AP1,RAC1,VAMP5,LIN7C,DTX3L,LAMA3,UBA52,DISC1,SYTL3,FGL2,NCF2,LRMP,CCDC85B,CEBPD,PPP1R18,IFI6,TRIP10,FAM111A,PLK3,ADAM28,NDUFA13,SSH1,LCP2,SAMD9L,ADGRF5,ESR2,TMPO,PTTG1IP,DOCK2,APAF1,PRR13,PRKX,VAV1,TSHZ2,CYB5R3,FCGR1B,CCDC73,OLFML2B,MGAT4A,PPP1R15A,EEF1G,KIAA0355,MT1E,CLIC2,PLEKHG2,AHNAK,ADGRG6,ADGRE2,S100A8,CHRFAM7A,CD14,PDXK,GPR34,TM6SF1,MLKL,NFKBIZ,PSMA1,TRPV4,SLC19A3,SLC4A7,RGS2,FGD5,MARVELD2,TMC8,FEM1B,DLEU1,ABCB4,NLRP3,SIPA1L2,PARP9,CCDC69,TMEM44,EPS8,UBE2L6,PLIN2,TRAM2,CMTM6</t>
  </si>
  <si>
    <t>NCOR2,MAPRE2,FOXK1,SGO2,IGSF11,SLC44A1,FIP1L1,TTLL7,FAM222A,SRP19,PAN2,FAM124A,RICTOR,KCNJ2,ANAPC4,PACS2,PHACTR3,PLCL1,MAPT,DCHS2,CREB1,DHRS12,AMOTL2,FAM102A,NIPA1,RHBDL2,ZNF536,MIR646HG,PIK3C2B,FTCDNL1,POC1B,TSPAN15,CPD,RUFY2,MAGOHB,FAXDC2,OCLN,TGFB3,KIF2A,LINC01503,PM20D2,LPGAT1,CRADD,PHF21A,EVI5L,LBR,BIN1,ANXA4,KIF6,TCF12,RAPGEF2,DLEU2,DYRK2,ZNF33A,PPP2R2B,LANCL1,ZNF706,PRR5L,SERINC5,ZNF532,BPTF,RNF130,LINC01608,CCP110,C3orf38,SPSB1,CFLAR,SNX19,CHD7,ARHGEF37,QKI,CPOX,TBC1D13,TRA2A,CBWD6,PANK3,LINC01411,ATP8A1,FCHO2,MFSD6,BCAS3,ZKSCAN1,ST3GAL5,ARHGEF28,LINC00862,MEI4,TMEM165,SIK3,BMI1,LIMCH1,CCNH,POLDIP3,APBB2,RMND5A,PPFIBP1,ANKRD12,SECISBP2L,ACER3,NXN,DST,ZNF638,COPA,BAG2,CCDC88A,SMYD2,SPATA9,MAN2A1,ANKHD1,NXPE3,ZBTB20,H3F3A,KIDINS220,STXBP3,LMCD1,TRIM2,TMCC1,PLP1,NCAPD2,MAP6D1,PHLDB3,FSCN1,FRYL,LCOR,GAL3ST1,NINJ2,SMIM4,SIPA1L3,WIPF1,NR3C1,TYMSOS,TFRC,ATG7,MAN2A2,MEGF9,HNRNPA3,ABHD17B,UNC5B,CD46,HIPK3,SNX16,SCN5A,JAK1,LINC01521,SGTA,SIRT1,RHOBTB1,DCTN4,KIAA1324L,SPATS2,GNAI1,PAIP2B,LINC01170,PAK4,AATK,TMEM184B,MAP4K4,NFYB,CREB3L2,ATF7,RB1,POGZ,PRRG1,ENPP4,TFEB,MOBP,DHX15,FBN3,PLOD3,BACE1,EVA1C,NT5DC1,HID1,ZNF207,MARCH2,CDH19,HNRNPD,AP3B1,C1GALT1,DICER1,SALL1,VMP1,SVEP1,HNRNPH1,MPV17L2,EDEM1,STX7,WRNIP1,GPIHBP1,GALC,ANKH,TDRD7,KREMEN1,SPA17,PNPLA1,CFAP221,ENDOD1,TGOLN2,WWP2</t>
  </si>
  <si>
    <t>MFSD6,DPYD,NRCAM,KIF5C,ASAP2,GALNTL6,KIF26B,TTLL7,INSR,NPAS3,DIP2C,DNM3,PTPRD,PRKACB,SPATS2L,TSPAN5,MARCH8,FADS1,PCDHB15,PDE3A,BACH2,SPON1,HSPA5,ADD3,SCN9A,PDE4B,PLCL1,LRP1B,BNIP3,NT5DC1,EPHA3,OCLN,AKT3,DMD,EPHA5,NTNG1,NCAM2,RHOBTB1,BMPER,FER,MAN2A1,GRM7,TMEM132C,FGFR1,DLG3,CDH18,JAM3,PLXNC1,ALK,EFNB2,TMEM266,PTPRB,EDIL3,ROR1,ACVR2A,MFN1,SLC35F1,KHDRBS2,SH3GL3,SLC44A1,XPO1,PJA2,LRRC4C,CARF,KCNK2,PEX5L,ENO4,ESRRG,LRRC8D,HCN1,ASXL3,DIP2A,PBX3,KIF6,PTH2R,NR3C2,SQLE,PRUNE2,BEX1,ENTPD1-AS1,LINC01578,PHLPP1,CEP112,GOLM1,NOS1AP,FSTL5,KCNN2,RBM20,ZDHHC2,GNAI1,IVNS1ABP,TRIM59,PCDH11Y,CASZ1,ZNF629,ZNF804B,C8orf34,ZADH2,FRYL,HMGCS1,REEP3,EIF4G2,ABHD13,IL12RB2,BACE2,TWF1,ZNF333,NEO1,LRRC1,ARFGEF3,GPM6B,BZW1,DLGAP1,PGRMC1,SHC2,KCND2,SEMA6A,RHOBTB3,PGM2L1,SGCB,TANC1,CALD1,NR4A3,ZFHX4-AS1,MYO6,WLS,ZHX2,TMEFF2,SORCS1,FNBP1,CNTN4,GOPC,ADK,NINJ2,ARHGAP17,PHLDA1,EID2,SOX6,GPR158-AS1,ZC3H13,SGCZ,CD164,MPDZ,TIAM1,COL4A4,CTNNBIP1,SASH1,TOM1L2,ZNF596,NT5DC3,RDX,THBS4,KAT2B,SLIT2,CPNE4,RNF220,CDK17,SLC44A5,MTSS1,FAM53B,RABIF,MARCH4,ZNF280D,GPR89B,MPPED1,SEMA6D,BRINP3</t>
  </si>
  <si>
    <t>CD81,GPX4,PTMA,LAPTM4A,MDS2,TUBB2A,SET,NACAD,TRAPPC1,NDUFA1,SMPD1,ATP6AP2,DUSP10,EIF1,SSNA1,GNAI2,CAPNS1,KDELR1,ZDHHC4,RSL1D1,COPS7A,PAF1,COX5A,CDV3,GABARAP,STAT4,CYB561A3,MRPL55,NEDD1,SEC61B,SERF2,CTSD,TXN2,BEX4,HSP90AB1,STUB1,LINC01137,JUND,MAPK3,TUBA1B,WDR4,C4orf48,TPI1,RACK1,SUMO3,DYNLL1,POLD1,ISG20,BSCL2,KRTCAP2,RNF187,UBE2M,TMBIM6,POLR2J,SEPHS2,NHP2,TUBA1A,DLX6,GABARAPL2,RMI2,CYB5R3,PFN1,OTUB1,NID2,TBCB,PSAP,EEF2,THUMPD1,TEX264,LETM2,B4GAT1,NAT8L,CSTB,ATP6V0C,NT5C3B,PCNA,SLC6A12,NET1,WBP2,ERLEC1,EIF1AX,NAT14,DYNLL2,WIPI2,FNDC4,SH3BGRL3,CDKN2D,ARHGAP11B,BCAP31,SAP18,CHGB,MIF,SARAF,POLR2K,SOD1,TTPAL,ATP6V1G1,CYTH2,NRGN,CDIP1,ZNF77,C18orf32,CCDC85B,INSIG1,SDCBP,XIRP2,APLP1,ACTG1,TAC1,HPCA,DEXI,IFT22,DNAJA2,AFF2,ARL6IP5,TPTE,YWHAH,GTF2F1,HSPA5,H3F3B,PTPRN,TUBA4A,KCTD17,CXXC5,SYT11,SNU13,HDHD3,RBX1,ATP1B3,PDE1A,MEX3D,YWHAG,CYGB,KLF13,ZNF511,ABCA2,ZCCHC3,RAD23A,PITHD1,TLL2,ARPC5,CARD14,CTXN1,MIEN1,CNDP2,C12orf10,UQCRFS1,RAB11B,MRPL12,CALY,ALKBH7,ANKRD55</t>
  </si>
  <si>
    <t>LHFPL2,NRIP1,RAB3IP,GSAP,BTG2,WIPF1,EFHD2,NR3C2,KIT,ESRRB,TLE3,SETBP1,UBE2E2,NFE2L2,PCDH11Y,RAB20,PIK3R1,ZNRF2,KAT6A,FKBP5,SMCO4,RB1,TSHZ1,RAB31,RCBTB1,SUSD6,FAM114A1,UBE2E1,STK17B,EBPL,SPRED1,ZNF124,TOX3,PHC2,STAMBPL1,NFYA,SFMBT2,FSTL5,IRAK3,SATB1-AS1,PIP5K1B,LRCH1,MKNK1,TET2,FMNL3,TP53INP1,CHD1,PARP8,LOXL3,MAP3K8,BCL2,USP3,RREB1,CDKN2B-AS1,SLC37A4,CHST9,ZMIZ1,ZADH2,DPP10-AS1,TMEM117,LY75,GNAQ,CORO1C,SNX18,EEA1,SPATS2L,ANP32A,AMACR,PICALM,CUL1,ASXL2,CD163L1,MRC2,ARL4C,AEN,ZMAT3,TIGAR,NR3C1,CCDC50,SMIM3,IFNGR1,IL1RAP,RCBTB2,NAB1,MGAT4A,DNAJC3,SHC2,LUZP2,ANP32B,SOCS6,TRIO,NOD1,LCORL,STX7,MYRIP,IRS1,NUAK1,PRKX,MGAT1,PDE3A,SVIL,FAM155A,PRKG2,KIF26B,SMAD5,NCK1,DLGAP1,FNDC3B,HS3ST1,FLT1,KITLG,PPM1L,LPP,KCNJ3,LINC00623,ARHGAP12,APBB1IP,PNMA3,TBC1D14,NOS1AP,IKZF1,GULP1,NFATC1,SKIL,GNG10,GALNTL6,PAG1,NRXN1,TRPC3,KCNQ3,DLEU7,HPS3,ELF4,MTHFD1L,FNIP2,SFT2D2,ITPR2,NELL1,PTPRJ,ZFAND6,ERBB4,LINC00865,CHRM2,PLAGL1,CDKN2A,UBE2W,ZNF22,VPS13C,IL6ST,TMEM267,MRAP2,SETX,COTL1,AGFG1,SOAT1,SCAF11,RAP1A,JAZF1,ERN1,DDX21,NTNG1,ABR,PLXDC2,FHAD1,AK2,DEGS2,NXPH2,RAI2,KCNN2</t>
  </si>
  <si>
    <t>INPP4B,SGCE,EID1,MFN1,CTNNB1,PRH1,LYPLA1,LARP7,SLC39A10,MAP2K4,TBCK,PPM1H,ZNF280D,KLHL9,SLC9B2,MANBA,SOCS4,PLAA,AASDH,DDHD1,TNRC6A,ZDHHC21,SMAD5,PPID,ESCO1,HMGN1,RIOK2,SLC16A1,CLOCK,PMS1,CETN3,MTR,TMEM38B,TMEM184C,STAMBPL1,ZKSCAN8,STARD3NL,RUNX1T1,TBCB,SNAP25-AS1,TAPT1-AS1,ZC4H2,TRIM52,TRPC1,KLHL8,SLC22A5,CBX5,FAM135A,IFT74,DNAJC13,NEK1,LIN54,N4BP2,ZNF786,YTHDC2,REEP5,KLHL42,LSM8,VPS8,HNRNPDL,DAZAP1,AMPH,FIP1L1,ROBO1,PPA2,HMG20A,ZNF14,ALDH1A2,PKD2,PRMT3,EML5,CASC15,SMC6,PSMD6,EXD2,PCBP2,OCIAD1,ORMDL1,USP28,SULF1,URI1,FAM91A1,CDC7,ATF7IP,CAND1,PAXIP1,ZNF343,LUC7L2,ABCA5,BIRC2,ZNF33A,PPM1L,SEC24C,ZNF292,LINC01189,GIGYF2,INTS7,EYA3,ELK4,AP1S2,ARL14EP,UQCRFS1,TTC33,RAPGEF2,C3orf14,UBE2D4,IKZF2,ZNF253,ZBTB1,FNIP2,EPHA5,ARID3B,KTN1,RFC1,ARMT1,SLC30A9,SEC31A,SOBP,KLHDC1,PRRC1,WARS2,GREB1L,SMARCAD1,GMNN,SPCS3,QSER1,TTC8,TSN,ZBED5,PPT1,WBP4,OSGEPL1,LCORL,PTH2R</t>
  </si>
  <si>
    <t>ZDHHC20,MAN2A1,FRYL,SLC44A1,ZNF397,DPYD,FUT8,ATG4C</t>
  </si>
  <si>
    <t>APOE,LOXHD1,COL22A1,ZFP36,GOLGA6L9,NFKBIA,CD63,PCK2,ATP1B3,SLC38A11,CLIC4,GPRC5C,VWA3A,HES1,PSD4,LAPTM4A,PAPPA,ZNF641,AP1S1,EZR,MT1X,GADD45B,SLC6A12,CST3,PFKFB3,TSSC4,ENO1,SPRY2,NOTCH4,TUBB2B,TGIF1,GAP43,NFKBIZ,BTG1,SLC16A4,STAT3,ARHGEF12,CA3,ID2,SEMA4A,JUN,AXL,MYL6,GLUL,MGAT1,KLF10,STK3,FNDC3B,ERG,HMCN1,EGR3</t>
  </si>
  <si>
    <t>ITGAM,TBXAS1,ZFPM2-AS1,TGFBR2,RGS10,P2RY12,MIR31HG,IGSF21,DOCK2,B4GALT1,SPI1,PLVAP,LCP2,CD4,GNAI2,C3,CSF3R,EHBP1L1,RGS19,GBGT1,ARHGDIB,PARVG,FCGRT,ICAM1,NABP1,RASGEF1C,MMRN1,RHBDF2,LILRB1,ITGAL,PRR13,CARD9,SYK,HPGDS,FCGR1B,RBM47,PLEK,HCG22,IFIH1,RUNX2,PGM5,EPHA1-AS1,OLFML2B,HCK,TNFRSF13C,CMKLR1,GNA15,SP140,PIK3AP1,SPNS3,GRAMD1A,ZFP36L1,GPAT3,TXNIP,TICAM1,CD83,ADGRG5,ARPC1B,FGF20,BLNK,PPP1R15A,JAK3,CYSLTR1,TMEM119,CTTNBP2NL,ARHGAP15,SLFN12L,CCDC88B,GNG2,SYT6,RNF19B,MR1,HAAO,PIK3R5,PLTP,PACSIN2,TMEM163,XACT,LAP3,IER2,ST6GALNAC3,CCND3,VASP,ARAP1,KCNE3,CMTM7</t>
  </si>
  <si>
    <t>TSTD2,UBR4,CAPS2,IRF2,ADNP,HIBADH,RAB3GAP2,ADNP2,ZBTB44,YTHDC1,CSTF3,CRYBG3,ZNF226,HIPK3,FOXK2,CCDC174,FRYL,ZNF362,MTHFS,RFX3,PCGF5,BBX,RBM45,GTF2H2,PCNX4,ZNF268,AGO3,SUDS3,CAT,KAT6A,TDRD7,TAF13,ADD3,SH3GLB1,TNRC6B,GNPDA2,PPP4R1,NR1D2,ERCC6L2,ZNF578,TIGD4,ELF2,PURB,ZFP3,WWC3,ANKRD12,LRRC8D,KYAT3,TTC17,OSBPL1A,RAB5A,ZNF384,ANKRD17,NSMCE1,BAZ2B,MTMR1,NALCN,ZNF91,HERPUD2,ZFX,GUCD1,GCN1,PITRM1,GTF2F2,ANP32B,DNAJC1,PPM1A,NIPBL,FAM53B,USP22,ECHDC1,C21orf91,DTWD1,PCDH9,TMEM267,FBXO7,FHIT,LRIF1,COG6,NR2C2,LRRFIP2,TOP2B,NR1H2,RNF168,MIER1,GDI2,ZNF134,SUPT20H,CLNS1A,PPP1R9A,NFYC,GOSR2,SMAD4,ZNF155,PLCH2,GATAD2B,TEX22,TAF7,ZNF706,SPEN,PHF21A,CPEB2,DNAJC5,UNK,SPESP1,AATF,MBD5,PIK3R1,OCLN,HECTD1,PPP1R11,PLEKHM1,USP40,SNX19,ZNF782,HAUS8,MSH2,WDR20,METTL14,HEATR1,ARFGEF3,KAZN,UBE2E2,PLRG1,ZNF595,SIRT1,USP47,ZNF582,POLR3C,CMAS,EDEM3,ZDHHC13,STX16,NRF1,USP8,UBE2D3,PAIP2,LYSMD4,PPP1R21,CDKL3,CUTC,ESCO1,IMPAD1,ATP10D,ATP6V0D1,TPR,RRP8,G3BP1,YWHAZ,UBTF,GDAP1,SNRNP35,ZKSCAN1,FAM172A,TMEM260,KLHL8,SPTLC2,ZKSCAN8,ANKRD10,BIRC2,TTC14,MBIP,CHIC2,CCP110,CNNM3,LDAH,RBAK,TTC31,SMARCAD1,SRPK2,SRRM2,AMD1,NUP107,TPK1,ADIPOR2,RPGR,UBN1,ZNF677,SUCLG1,ATP1A1-AS1,BBS9,ZNF621,NXPE3,FBXW4,SLC25A13,TAF5L,SHTN1,DNAJB14,OSBPL9,ATRX,TSG101,DMXL1,TIAL1,VPS11,PIKFYVE,TBCEL,SLC22A15,TAPT1,RAB22A,KDM4C,TBC1D5,NBPF11,KMT2E,ZSCAN21,RBPJ,BZW1,TMF1,MRPS22,UBA1,MGA,FOXN2,LRRC1,MBTD1,TTLL7,RLIM,MFAP3,ZNF652,CSAD,ODF2,MTHFD2L,EP300,C5orf30,ACOT8,CARS,FNIP1,KIAA0825,MLH3,HNRNPC,STPG2,HMGXB4,CSMD3,CETN3,DBNL,SLAIN1,CREBRF,RSPRY1,DIS3,ZNF197,NUTM2A-AS1,MRPL20,HSD17B7,GABPA,SLC22A23,ZNF208,KCTD13,ANKIB1,ZNF160,LINC01578,SRSF4,PRTFDC1,RERE,ZNF251,DCUN1D1,RECQL5,NRXN2,ENTPD1-AS1,PAK2,ZNF701,PARP6,STYXL1,PTK2,KLHL32,SPOPL,GPBP1,CUX1,THG1L,C11orf45,RAD51D,VPS37C,HP1BP3,SEC24C,EIF4E2,ANKRD20A3,AKAP11,MIB1,EVI5,KRIT1,KLHL24,DMTF1,TAF15,INTS6L,APIP,CADM2,PPIG,AREL1,HBP1,XKR6,GDAP2,LPGAT1,ZNF827,DOCK9,ARHGAP21,HNRNPD,SENP6,BTBD8,COX10-AS1,SMAD5,DHX8,ACP1,HELZ,EIF3H,VAPB,ZSWIM6</t>
  </si>
  <si>
    <t>RALYL,RGS6,SNCAIP,HTR2C,ATXN1,E2F3,FOXP1,THRB,NUMB,PELI1,GRM3,GRM5,KHDRBS2</t>
  </si>
  <si>
    <t>GSAP,MIR646HG,NRIP1,TLE3,INPPL1,GSDMD,SMYD2,LHFPL2,SAP25,PLXND1,SFMBT2,OSMR,TGIF2,UBE2E1,BTK,NUDT14,SCARF1,LOXL3,ELF4,HSPBAP1,BHLHE40,WIPF1,SMCO4,DNM2,SMAD7,MEF2C-AS1,SEC24D,COL4A4,UACA,PARP8,TP53INP1,CASS4,ZNRF2,CHSY1,MIR31HG,SLC19A1,ITGA5,TMCC3,LRCH1,EFHD2,RAB38,TUBB6,KCNC3,HIPK3,KDM7A,EDN1,SPRED1,KIF26B,TACC1,AKAP12,CDH23,APBB1IP,KLF10,PAG1,IRAK3,TAP1,TRIM5,ARL15,SKI,BTG2,CD320,STAMBPL1,MRC2,APOLD1,TG,F11R,WIPI1,CSK,RAB20,RCC2,RNF144B,NOD1,PIP5K1B,SUSD6,NDST2,NEDD9,ARRDC2,STK17B,CEBPB,MTMR14,ELF1,SLC39A10,ITGB2-AS1,ANKRD37,BCL2L11,TMPO,TRABD2A,ZFP36,LY75,ARRB2,GADD45B,YBX3,TIE1,CNOT6L,SPTLC3,SOCS3,CDKN2B-AS1,PDK1,ZNF267,ABHD3,ZFAND6,LGALS3,LEF1,RAB31,HEG1,LINC01176,CD163L1,BNIP2,TNS1,ST3GAL1,KBTBD12,LPCAT2,SLC16A6,FMNL3,ELOVL7,NCKAP1L,ACER2,LMO1,MYO7A,HIST2H2BF,SH3RF3,SIPA1L2,TLR5,ARHGAP12,PPFIBP1,ESAM,LYST,TANGO2,IL1RAP,FAM157C,MKNK1,H3F3A,DCN,LY86,TNFRSF10A,ARHGEF40,MGAT4A,KDR,MAP3K8,JAM2,BHLHE41,KCNG2,WAS,SAMSN1,GPR160,SMIM3,MAML2,TCIRG1,DSC2,WASF2,IKZF1,MBNL1,TRPC4,PRKY,SNX18,CLIC5,UBA7,SYT17,CGNL1,TNRC18,CDKN1A,RNF135,C20orf197,C1QTNF1,PRAM1,PAPSS2,ALG13,SH3BGRL,DEF6,ZNF710,TMEM176B,KLF11,MCF2L,NCK1,TFPI,CSRP2,CAST,TNFRSF11A,AXL,SH3BP1,PLAT,KYNU,MEGF6,LINC00865,STX7,TMC8,PTPRC,SUCNR1,KAT6A,KCNQ3,SALL1,ABI3,MGAT1,RGS5,VWF,PLXDC1,CXorf21,NFATC1,AZIN2,CP,SERPINB9,SP140L,HERC5,RASAL3,VOPP1,DLEU2,AFAP1L1,CCM2L,LINC01375,MYL12A,SERPINB6,CYBA,MXD4,ARL5A,ITPR3,PIK3CD,SYK,LYL1,USP3,FKBP5,MAFF,PAK2,DLEU7,SFT2D2,CD14,NR3C1,PCED1B-AS1,DUXAP8,NYNRIN,CNPY3,ANP32A,COL18A1,PRRG4,SIRPB2,TNIP1,MYO1F,SIGLEC11,MGAT5,BID,MYRIP,KCTD12,SOCS6,ARAP3,ARHGAP27,PIK3R3,SUSD3,DNAJC5,CMTM8,USP6NL,CDKN2A,CEACAM21,SLC9A9,HES1,ERICH1,CTBS,RAP1A,DDX21,IFNGR1,SOAT1,IKBKB,SLC5A6,ATF7IP,MYO15B,BAZ1A,LINC01268,ZNF366,RFX5,BCL2L1,OTULIN,FOXN3,LINC00649,HS3ST1,FAM111A,TRIOBP,LPP,BTN3A2,SERPINB1,PRKX,METTL7A,PCBP3,SUCLG2,TNFAIP8L1,NUAK1,CD59,TIGAR,HGF,DUSP22,ITPR2,FHOD1,PTER,ITGB2,VAMP5,CD163,IL15,DOCK6,LY86-AS1,PRKD3,CORO1A,RGS16,EEF1A1,TNFAIP3,CPED1,JAZF1,MAPKAPK3,FNDC3B,CTDSP1,TBC1D14,LINC01605,ADRB2,ATF6,ITGA1,LINC01356,ARHGAP31,RREB1,PLSCR1,EMID1,HPSE,CADPS2,SLFN11,CARD11,NEK6,SLC19A3,KCTD5,OR2A1-AS1,DCP2,RCN3,C1orf162,ZDHHC19,FOS,SLC29A3,PDGFRB,TBX15,PABPC1,MTHFD1L,GIMAP5,CD84,PRKAB1,CLEC9A,EMCN,WDFY4,ARHGAP25,RBPMS,PRKCH,SLC30A1,ADAMTS9,ARHGAP26-AS1,CARD8,PSME1,RAB39A,ADGRG1,SETX,LCP1,GBE1,SBNO2,RNF122,HLA-DMA,GRK5</t>
  </si>
  <si>
    <t>CCDC7,PXK,LRRC8D,FOXK1,SLC44A1,USP24,KRIT1,TTLL7,GTF2H2,CEP63,C6orf89,POLR2F,RICTOR,CAT,RAD51D,ANAPC4,KMT2E,GOSR2,PHACTR3,THADA,LDAH,BCAR1,PTPN9,GAS8,TRAPPC12,PLD3,MAPT,USP47,DOCK9,ZNF362,LRIF1,DTD2,RUFY2,TRAF3IP2-AS1,OCLN,FBXO7,KAZN,ELMSAN1,KIF2A,ZBTB44,PDPK1,TTC14,ATRX,LPGAT1,GTF2H2C,ZNF578,NALCN,UBAC2,PHF21A,ANXA4,TMUB1,CSMD3,STX12,TCF12,KIF5C,LINC01278,KMT5B,CSNK1G1,NRXN2,DHX35,PCNX4,APTR,METTL6,CSNK1E,ZNF595,MFAP3,DMTF1,ARPC1A,CEP112,CCDC174,ZNF491,ZNF706,ARFGEF3,RANBP3,IL10RB,MCRS1,LINC00880,ZNF532,PLCH2,BPTF,CTPS2,RNF130,CCP110,TSG101,CNNM3,RBM45,C3orf38,SLCO3A1,HIF1AN,NCOR1,UBA1,MBD5,ZNF737,AGO3,C7orf31,SNX19,NSMCE1,AFTPH,TAF15,MITD1,MRM1,ADPRHL1,CDKL3,MBTD1,PIK3R1,USP40,COG3,BTBD8,SLC25A51,SASS6,STYXL1,CRIPT,NUP107,CCDC18-AS1,ZNF155,BCAS3,ZKSCAN1,FBXW4,ZNF134,SZT2,PPP1R11,TMEM165,ERCC6L2,DNAJC3,ZNF91,CDC42BPA,ZMAT1,FAM228B,POLDIP3,APBB2,PITRM1,CHMP5,MRPS22,ADCK1,ERI2,LRRFIP1,RUNDC1,ANKRD12,COG6,AREL1,JRK,ACER3,CHUK,DST,ZNF638,HSD17B7,BOD1L1,LARP4,ZNF821,SEC31A,SPPL3,THG1L,FAM120B,CUX1,PDE6D,LEMD3,ERCC4,MAN2A1,RPP38,PSEN1,ANKHD1,CSTF1,BAZ2B,NXPE3,CRYZL1,OXSR1,STXBP3,TRIM2,SLC30A9,TMED3,THOC2,PHLDB3,FRYL,WAC-AS1,HOOK3,OSTM1,ANAPC16,MTBP,POGK,DNAJC1,LCOR,ZNF782,SLC9B1,PURB,TMEM267,ZFP14,FOXN2,MTHFS,ACVR2B,ATP10D,NIPBL,UPF3A,TPR,SLC25A17,RB1CC1,UTP18,CDC27,MSH2,C2orf42,ABHD17B,KDM4C,CD46,HIPK3,ZNF493,SUGT1,RBPJ,TBC1D5,CHIC2,RFFL,MICU1,HDHD2,YTHDC1,TBC1D22A,COX10-AS1,SIRT1,SNX9,NEK9,ADIPOR2,TRMT13,GDAP1,UBN1,UBN2,EEFSEC,RNF185,TMEM167A,NUFIP2,DNAJC5,EIF2AK1,CDH26,PDE7A,AATK,RNF20,ARHGEF7,ANKRD10,PLEKHM3,PKN1,NVL,UBA6-AS1,VAPB,LRCH3,SGCB,UMAD1,HP1BP3,DDHD1,TIGD1,HEATR1,ZNF282,TBCEL,POGZ,XKR6,CUL3,PPP1R21,DTWD1,DHX15,VEZF1,BACE1,COPB2,RAB3GAP2,YKT6,MAPK8IP3,EVA1C,COBL,HENMT1,VPS13C,HNRNPD,DICER1,SMAP1,EIF4E2,AGO2,VMP1,HBP1,CEP97,ANKRD17,CUL2,LSM14A,TMEM260,AKT3,NADSYN1,ZNF268,UBE2E2,BRINP1,WRNIP1,PIK3CA,SFT2D1,SDAD1,PCDH10,EZH1,ZNF594,DCAKD,TDRD7,PPP1R12A,DMXL1,MAGOH,VPS41,RALGAPA1</t>
  </si>
  <si>
    <t>APOE,CLU,PTGDS,EPHX1,NDRG2,ID4,CST3,SLC1A3,ACSS1,ACOT11,TTYH1,TUBB2B,HPSE2,CRB2,FBXL7,GLIS3,MT1E,KBTBD11-OT1</t>
  </si>
  <si>
    <t>MMP16,ZDHHC20,DEPTOR,TTLL7,RAB3IP,PLPP4,MAN2A1,RHOBTB1,LINC01608,TMEM132C,NKD1,FRYL,TCF12,MAPT-AS1,MFSD6,ALCAM,MOBP,FOLH1,SLC44A1,PEX5L,PRR5L,ZNF704,LDLRAD3,CDH23,PSEN1,ZHX2,TNS2,IGSF21,CUEDC1,PHLPP1,IKZF2,SLCO1A2,KCNMB4,KIF2A,CXXC4,HAS2,PLCL1,PRKG2,C21orf91,LRRC8D,PTPRD,ENPP2,DNM3,ARFGEF3,SCD,ATP10B,TMEFF2,MTSS1,TFEB,FOXN2,FAXDC2,TBC1D8B,GALNT13,SHTN1,WHRN,SLC6A9,CNKSR3,PTPRZ1,BOK-AS1,HIPK2,PDE4B,WIPF1,SH3TC2,SHROOM4,ARHGAP22,SHC2,VRK2,ZBTB20,VEZF1,CLIP2,C5orf64,NINJ2,LAYN,KAT2B,PIK3R1,EDIL3,MYO15B,LCORL,FBN3,BEST3,CERCAM,FAM124A,NXPE3,PCOLCE2,BACH2,TMEM100,B3GAT1,ZDHHC9,LGR5,FBXO7,CDKN1C,IL1RAPL1,MARCH1,GAB2,PRUNE2,NEK3,APP,GNAI1,UGT8,RNF220,CDK18,MAML2,PLEKHH2,AMD1,PDZRN4,COL9A1,SLC22A15,PDGFRA,GLTP,KCNJ16,LRP2,KCNG4,PCDH9,SH3D19,SEMA3B,LINC00200,SLC45A3,ABHD17B,APCDD1,TANC1,AGAP1,BRINP3,PCYT1B,ZNF536,XYLT1,SLITRK1,CHST3,GSN,PTBP2,RFFL,QKI,MKRN3,ADIPOR2,PHYHIPL,FAM222A,PMP2,CDK19,KLRC3,RFTN2,PPFIBP2,CDKL1,C18orf54,ANKRD44,PHACTR3,ZNF608,TSPAN11,MYLIP</t>
  </si>
  <si>
    <t>MYL6,FLI1,NINJ1,ITGAM,TBXAS1,ZFPM2-AS1,TGFBR2,RGS10,A2M,COL8A2,FLVCR2,P2RY12,CPA6,MIR31HG,MSN,IGSF21,DOCK2,S100Z,B4GALT1,TMIGD3,SPI1,FBP1,CKLF,MEF2C,AFF1,PLVAP,ALOX5,LCP2,MYOF,GPR34,CD4,IFI16,ST6GAL1,ROR2,WDR1,GNAI2,KLHL6,GNB4,TLR7,DISC1,C3,CSF3R,ZNF641,EHBP1L1,DOCK8,RGS19,ARHGAP24,CD58,TRAF3IP3,ENG,ANKS1A,SH2D3C,HLA-DRA,STEAP3,ARHGDIB,PARVG,RAC1,TPI1,FCGRT,ICAM1,ALOX5AP,SLCO2B1,UBE2F,NABP1,RASGEF1C,MMRN1,CHEK2,SERPINB1,RGL3,P2RY13,FGL2,RHBDF2,TM6SF1,PXN,LILRB1,FGD2,ITGAL,CD74,KCNK6,PRR13,CARD9,SYK,CFAP74,ADAM28,PFN1,HPGDS,TSPO,FCGR1B,RAD51B,RBM47,PLEK,HCG22,NMI,RASSF8,TFEC,TLR4,IFIH1,TNFRSF10B,RUNX2,PGM5,PRELID1,EPHA1-AS1,OLFML2B,MLKL,HCK,TNFRSF13C,MORC1,CMKLR1,GNA15,ABCB4,SP140,C3AR1,CHCHD7,LINC00539,PIK3AP1,SPNS3,DDX60L,GRAMD1A,ZFP36L1,NLRP1,RIN3,GPAT3,B2M,LPAR5,FGD3,TXNIP,MSR1,ACOT9,CD84,CD83,ADGRG5,HMOX1,ENTPD1,ARPC1B,FGF20,ARHGAP30,CASP4,RUNX1,CTSZ,RAP2C,PDCD1LG2,NXN,CAPG,LGALS9,BLNK,CYBB,TNS3,PPP1R15A,SERPINH1,JAK3,CYSLTR1,ARHGEF1</t>
  </si>
  <si>
    <t>PLA2G6,CLCN4,ZBTB18,RBX1,ZSCAN20,RBM7,SOX8,NFKBIA,HDHD3,APLP1,NAP1L3,WIPI2,LZTS2,ATP6V0E2,PEG10,CAPNS1,HNRNPH2,INIP,MIEF1,CD59,SKIL,THOC3,MOAP1,MZT1,RNASEK,HSDL1,BTBD6,CCDC174,PTGES3,GAL3ST1,PPP1R15B,NEU1,ATP6V0C,DHFR,GSS,ILF2,CADM3,UBE2V2,HCN2,THAP1,CUL7,ARL2,TTC21B-AS1,SLC38A2,TMED10,INSIG1,RANBP1,PTPN22,SYF2,ZBED3,G6PD,PRDX3,ZBTB21,AMD1,SMAGP,LETM2,AP1S1,FAM107B,BEX4,ANKRD31,HPCA,GEMIN2,NACAD,BEX1,GARS,PDE1A,FBXO45,TMEM158,MEG9,APH1A,EMD,PARVB,SFR1,GHITM,SCOC,C5orf24,CTC1,PRRC2A,CCNI,ATP6V1G1,TPI1,BSG,KDELR1,UHMK1,CDK18,DENND5B-AS1,ARRDC3-AS1,RBM15B,PHLDA3,CHD4,ORAI2,KIAA1143,XIRP2,ABCF1,HMGA1,ATP1A1,ZNF77,IQCH-AS1,NDUFAF3,IDI1,CTXN1,CNGA1,NDUFA1,PIK3R2,EEF2,PTPRN,BAG5,ENPP4,BEX5,ACTG1,TRMT112,TEX264,ZNF512,PJA1,SCG5,ATP6V0D1,INPP5E,TSC22D3,ZDHHC9,HYOU1,BAP1,CNIH2,SNU13,TAC1,AASDHPPT,ERG,NAT14,NOS1,CREB5,CTDNEP1,TCEA2,NRN1L,FANCF,ERF,LAMP1,RFX8,LMF1-AS1,RHOG,JUND,POLR2J,EIF4A1,CRIP2,MCAM,NDE1,PER1,ROGDI,YWHAG,RMRP,CNPPD1,RAB1B,TMEM41A,MTCH1,CFL2,UBE2B</t>
  </si>
  <si>
    <t>CHST3,IKZF2,FAM114A1,MAPT-AS1,ENPP2,ABCG1,CDKN1C,MYO15B,LINC01608,VCAN,VEZF1,COL9A1,UNC5B,SLC4A5,RCBTB1,RAB3IP,TMEFF2,TTLL7,FRYL,ZNF608,WIPF1,ZBTB20,PRKCQ,CXXC5,ZHX2,PACRG-AS3,SLC45A3,RFFL,PROX1,FAM222A,LRRC8D,TCP11L2,FOLH1,NKD1,CORO1C,ADIPOR2,TBC1D8B,TMCC3,SH3TC2,ZNF462,ZDHHC20,SLC22A15,COL11A1,LURAP1L-AS1,PIK3R1,MFSD6,ATP10B,C18orf54,PCDH9,TRIM62,FOXN2,NAB1,NCAM2,LINC00601,POU6F2,TRPM1,ADGRA1,KLRC2,FBN3,EDIL3,MTMR7,CDKN2B-AS1,MAN2A1,AGPAT4,SPC25,FAM126A,COL4A4,FAM124A,TRIM2,GALNT13,PHYHIPL,NDE1,MARCH1,LAYN,TMEM100,AMOTL2,SLC6A9,SHC2,LINC01135,LINC01411,ZNF652,KAT2B,RRBP1,IL1RAPL1,NXPE3,SNX1,C1orf198,QKI,RHOBTB1,SEMA6A,TP53INP1,ZFAND4,GOLIM4,CXXC4,THBS4,C21orf91,LGR5,LURAP1L,SEZ6L,ITGA2,NLGN1,ZNF274,SOX8,DLEU2,CDH23,LCORL,ASCL1,MAML2,BCAR1,FAM13C,DOCK10,SLC44A1,NTNG1,NEU4,ZNF704,GLTP,PPFIBP1,NIPAL4,ASB5,APBB1,CBR1,CAHM,B3GAT1,MYLIP,MOBP,KLRK1,CHST6,SLC6A8,PTPRJ,LINC00877,PRKG2,APP,ENAH,BAMBI,SLAIN1,PLEKHH2,SOX21,HERC5,CHD7,SHTN1,FAXDC2,AMD1,DUSP16,SPSB4,SOX6,GPRC5B</t>
  </si>
  <si>
    <t>PCDH9,TMEFF2,FRYL,EDIL3,FOXN2,TTLL7,NCAM2,PLCL1,TRIM2,PDE4B,SLAIN1,MARCH1,ELMO1,SLC44A1,APBB2</t>
  </si>
  <si>
    <t>MMP16,NRXN1,MAPRE2,RAB3IP,MAN2A1,IGF1R,PPP1R9A,DPP10,GNA14,GABRB1,TRAK1,LIFR,TMEM132C,CHL1,TCF7L2,FHIT,MED12L,TCF12,CRIM1,SOBP,IRS2,DDAH1,DPP10-AS1,ROR1,ZDHHC14,ARHGEF10,ESRRG,PRR5L,FRYL,MERTK,HEATR5A,PYGO1,PEX5L,SFMBT2,USP45,SLC44A1,ADCY8,KIAA1958,RNF217,NRCAM,ABCC9,MPZL1,DGKG,NEK1,ABCA1,KIF2A,XPO1,PRRX1,HAS2,PHLDA1,DUSP22,FMN2,DST,CUEDC1,ADGRB3,PHLPP1,GNAQ,CADM1,MAGI1,MAPK8,MAP4K4,NPAS3,WDR59,AKT3,ERBB4,FUT8,PHF21A,RGL1,PLEKHG1,ARID1A,ELL2,PRDM16,RHOBTB3,OSMR,LGR4,TPST1,MARCH8,MYO10,TRA2A,EYA2,KIF6,ZHX2,CA2,TAPT1-AS1,PGM1,PTPRZ1,CASC2,RALGAPA2,ABLIM1,DTNA,L3MBTL4,MED13L,PRKG2,KCTD3,DNM3,ATXN10,MTM1,ZNF521,APTR,EDEM3,MBOAT2,DENND4A,SALL1,PHF21B,CXXC4,MTUS1,TRIO,CRISPLD1,KLHL24,RB1,SND1,ADGRF3,FSTL1,ETFA,ARHGAP42,BNIP3,FMNL2,DAB1,CEP152,SHTN1,ITPKB,MFAP3L,PDE6D,CAT,IL1RAP,DPYSL2,SDC2,FOXP4,NACC2,FSTL5,HSPA5,ARL4C,GALNT3,DICER1,IKZF2,GALNT13,KIT,PRKCA,INPP5F,EPC2,UGT8,CTIF,HNRNPD,ZNF395,FOXN2,MAPT,PREX2,MTMR3,SDHA,NRP1,SEC63,RALGPS1,UBXN7,KIF26B,RHBDD1,GTF2I,INTU,STPG2,ANKRD12,PDE4B,MAGI2,SLC30A1,BACH2,ASAP1,CAST,KCNT2,NFAT5,IL17RD,CHIC2,GJA1,ZFAND3,TRIL,MYO6,PTCHD1,PDZRN4,CYBRD1,ELMSAN1,MYO16,DOCK4,FAM199X,FAT1,WASF3,MAP3K8,ACO1,VPS13C,DCLK2,SON,MYH9,DNAJC3,STK17B,LMO4,MAGI2-AS3,ARHGAP29,NEK3,ATXN2,PCGF5,MAST4,TNS1,FAM189A2,ZNF592,USP53,KAT2B,ZNF536,TMEM135,ANXA2,GNAI1,HSPA8,CECR2,GOPC,PARP6,APCDD1,C20orf194,VEZF1,NCOR1,LCORL,B3GAT1,ZFHX4-AS1,NXPH1,PITPNB,EDIL3,FNBP1,BMP2K,NR2F2-AS1,KCTD6,ARHGEF3,TPD52L1,KCNH5,PPM1L,VPS13D,ZBTB20,ACSL3,CA8,APPL2,DCUN1D1,SESTD1,HIPK3,TRAF1,GLIS3,BCL2,CHST9,EXOC1,CEP350,RAI14,RUFY3,BRINP3,ZBED3-AS1,USP40,EFEMP1,TANC1,RASSF8,EGFR,TCAF2,CGNL1,CNTNAP3B,CADM2,PRKD1,RASA3,ANKRD44,HDAC4,APC,NXPH2,WIPF1,KCNJ10,PRSS35,LIMK2,IQUB,PTPN4,SYTL4,UGGT2,PLEKHH2,RERE,SASH1,ARHGEF6,FAM172A,ABHD3,TIPIN,NAP1L4,C11orf65,SLITRK1,ARRDC3,CDH20,FAM217B,GRAMD1C,BMPR1A,NTNG2,TP53BP2,CPQ,FOXN3,MIRLET7BHG,DCAF5,RNF24,CLASP1,PPM1K,FOXO1,SMAD5,SPAG9,MAML2,BMPR1B,NUFIP2,ITSN1,GPC4,C1QTNF1,KMT2C,RFX3,SPATS2L,ANXA4,UGP2,PNPLA8,PTPRK</t>
  </si>
  <si>
    <t>EPHX1,SLC1A3,APOE,ID4,PTGDS,FBXL7,CLU,CRB2,KBTBD11-OT1,PBXIP1,ID2-AS1,ACSS1,NDRG2,VIM,CST3,HPSE2,TTYH1,TUBB2B,ACOT11</t>
  </si>
  <si>
    <t>DLEU1,NGEF,PDE10A,KCNT1,HIVEP2,ENTPD3,B3GNT5,TESC,COLGALT1,PROCR,ARHGAP10,MGAT4A,HRH2,ABR,RAB5C,ERF,ZNF385B,RBMS1,PTPN2,DAGLB,JARID2,ARHGAP26,INO80B,NUMB,RHOH,SLC38A11,RASGRP2,CLSTN3,CNR1,RARB,RCC2,ACTR3,FES,SLC16A3,LOXHD1,CTSB,ANKS1A,EFR3B,LRMP,CMC4,SSH1,PTPN11,AKNA,FOXG1,TBC1D16,VASP,GRB2,PICALM,KCNK13,DNAJC5,MMD,TUNAR,PDE2A,FAM102B,ARID3A,MYO1F,FAM49B,RAPGEF1,LINC01002,PGPEP1,ADCY5,FSTL4,LINC01001,ARHGAP15,TBC1D1,PACSIN2,SSC5D,EPB41,IGSF6,SRGAP1,AKAP13,TMEM173,ARHGAP30,FAM118A,ELK3,BID,UBASH3B,S100Z,RTTN,DENND3,WNT2B,PDCL3,RUNX2,TYK2,CSNK1G2,MERTK,VOPP1,FLT4,ETV6,RAC1,IKBKB,PPP2R2C,TESPA1,BCAR3,FAM157C,APAF1,ARPC1B,SP100,PRKCD,CD226,ANXA11,GRASP,CASP4,CHST11,RBM47,OSTF1,HLA-DMB,ELL,DRD2,KCTD1,TANGO2,VAV1,BRCA2,CDH22</t>
  </si>
  <si>
    <t>THRB,MMP16,SGCZ,NRXN1,FAM135B,IGF1R,THSD7A,CACNA1E,AK5,PTPRE,FOXP1,CDH8,RAB11FIP4,KIZ,MTX2,TRAK1,ANKRD18A,RAB3IP,B4GALNT1,SLC8A3,FHIT,PTPRR,GDAP1,PVT1,RAMP1,CRIM1,CHL1,FAM110B,PEAK1,UNC13A,EPB41L2,KCNQ1OT1,SOBP,ALCAM,TMEM132C,ZDHHC14,PID1,ACVR2B,HIBADH,GALNT7,XKR6,KIF5C,PLXDC2,PPP1R9A,MPZL1,OPCML,CTDSP2,RBM20,CDCA7L,DNMT3A,DGKG,CHSY3,KCNQ3,MED12L,LRFN5,TTN-AS1,HPRT1,NEGR1,CNTNAP5,MAGI1,TRIM71,MTMR3,TLE4,MBD5,SLC45A4,RFX7,SIK2,TMEM178A,EPB41L4A,EPB41L4B,VWDE,KIAA1958,PPFIA2,PYGO1,ATXN1,ZADH2,CENPC,NUMB,RTN1,GPR158,HAS2,IL1RAP,ESRRG,SETBP1,ZNF704,SERPINI1,MOB3B,PHLDA1,RCAN1,RELN,FAM20B,GRM3,AKR1E2,HACL1,KCNMA1,SNX25,PKNOX2,FHDC1,MAPK8,ARHGAP42,MAN1A2,HECTD4,TPGS2,TFDP2,AGO2,LSAMP,KCNQ2,DNAJC25,PHF21A,NDUFV3,TBC1D23,CRCP,HSPH1,BDH1,MBTD1,PCDH20,AP1S2,TRIO,E2F3,FAM49B,PTPRZ1,WDR48,ABHD12,NRXN2,PDE4D,CNKSR3,TBC1D5,CACNA1D,AK3,KIF2A,TSHZ3,ERO1B,NAA50,PGM1,CDH13,EXTL3,CRISPLD1,PTGFRN,SCAMP5,UBE2E2,CSPP1,SLC12A6,GMCL1,FAM222B,NRCAM,FXYD6,RGS7,SYDE2,TPD52L1,PDP1,DANT2,PDGFRA,ROCK2,FAM168B,SMOC2,ATL1,SLITRK4,TBC1D14,TMEM158,INO80D,KCNT2,EPC2,UBXN2B,KCNA2,WDR7,PDZRN4,KCNIP2,ZC4H2,MAP3K7,UXS1,STK32A,DLG2,MAPK10,SCG3,KCTD8,PTPRD,KCTD3,DAB1,ASAP2,RIPPLY3,AAK1,CXXC4,CNR1,STK32C,UBE2Q2L,CACNB4,CTIF,RNF128,KLHL2,MSRA,VPS54,SIM2,ST8SIA5,ACACA,IKZF2,KLHL24,GOLPH3L,GRIK2,PPP3R1,TAF4B,ABHD12B,RHOBTB3,GIGYF1,PMS1,ABCC5,ERCC6,PPP2R2C,DMXL2,SH3BGRL2,GALNT3,L3MBTL4,LRRN1,CADM2,SYNPR,FCHO2,RMDN2,CENPJ,RAB7A,PRKCE,LINC00662,RCAN2,GNG4,GAS7,DPP6,TRIM24,SORCS3,FBXL2,PBX3,SCN8A,GOLGA8B,LINGO1,DCP1A,ITPR1,FOXO1,C3orf70,PIK3CA,FRMD4B,TRAPPC9,PDE6D,EIF4G3,LMO4,KDM7A,PHACTR1,CHST12,SYTL2,DPYSL5,LRRC37B,FSTL4,ADGRL1,ZNF778,NPHP1,ACSL3,AGAP1,KCNH5,MAP2K4,EML6,ARNTL2,SUSD5,ASCC3,CDH7,SRGAP2,CNTNAP2,FAT1,RASGEF1B,STEAP2,UGGT2,GSG1L,ASAP1,IRS1,ZNF330,ST3GAL2,FOXP4,SLCO5A1,WRNIP1,MIAT,MIR2052HG,EML1,EGFR,CEP128,AFF3,ADORA2A,PARD6G-AS1,PLEKHH2,KHDRBS2,XYLT1,MYO16,EXOC4,MITF,TBCA,CAMSAP1,ADGRB3,PTENP1-AS,DCAF5,DCC,BTBD10,PRKACB,CLDN15,FAM8A1,KIF26B,KCNJ2-AS1,TNFRSF19,CACNG4,SLIT3,B3GNT2,LINS1,PHACTR3,MPPED1,C2CD5,OLFM1,PCOLCE2,CACNA2D1,CBX6,ERGIC1,RAB3GAP2,VAT1L,TMEM170B,PLPPR5,SENP5,NFRKB,GABRA1,CDKL1,OXNAD1,ART3,RNF180,PAM,ANKRD20A1,FBN3,CACNG7,AMPH,PRKCI,CARNMT1,EPHX4,KDM4B,FOXG1-AS1,NME9,SLC9B2,ZSWIM6,BRSK2,LRRC4C,KBTBD11,GPR6,RAD23B,ZFYVE9,RFX3,CNOT6,EZH1,MLLT11,USP15,KMT2D,ORC4,EFNA5,DCLK2,SYNJ1,UBA6,TPP2,ARHGEF3,ITM2C,GLCCI1,JADE3,FAM151B,RALA,KCNJ3,CRTAC1,ZNF226,COL6A1,BTRC,TANC1,PSME4,PLD5,SMURF1,ZMYND11,BACH2,FAM171A1,LZTS3,CUX1,TMTC3,ASIC4,MYRIP,CHST9,DLX6-AS1,DNM3,LRRC58,DYNC2H1,VPS50,BCR,EPHA5-AS1,LCORL,DBF4,ZNF71,NDRG3,ANO5,TMEM14B,SCAF4,ZNF81,GUCY1A2,REPS2,UBE2D1,ISOC1,ATXN7L1,PENK,KCNIP4,RIMS1,ARHGEF9,ZNF768,RNF2,GLT1D1,CTNNAL1,APP,BMPR2,BRINP3,MICU1,CHIC2,LRRC3B,SPAST,RGS17,DARS-AS1,HCG17,MMD,PHYHIP,ARID5B,SLMAP,NIN</t>
  </si>
  <si>
    <t>P2RY12,B4GALT1,RHBDF2,TGFBR2,JAK3,GBGT1,ZFPM2-AS1,FGF20,PGM5,GNAI2,TRIM56,CMKLR1,TBXAS1,WDFY4,PLEK,IER2,PRR13,GPAT3,DOCK2,ADGRG5,ITGAM,MMRN1,RUNX2,PLTP,TMEM156,DAP,PRR5,NABP1,ACSM5,GRAMD1A,IGSF21,KCNE3,IRF1,SLC11A1,CCDC88B,CD4,CSF3R,RBM47,SYK,PARVG,MX1,DLEU1,SLC43A2,FCGR1B,LRMP,SPI1,TMEM106A,CCR1,PLVAP,PPM1M,KCNMB1,ARHGEF6,TMEM65,PIK3R5,RASGEF1C,BTBD19,ARHGAP25,IL1B,ICAM1,FAM149A,LINC01268,RAB3IL1,ARID3A,C3,TICAM1,PLK3,PPARD,AKNA,PNRC1,EPHA1-AS1,SLC7A7,SLFN11,ARPC1B,PAQR5,RGS10,IFI44L,XAF1,RPH3AL,ADGRD1,LCP2,TXNIP,ARAP1,IFIH1,HCG22,CD40,NCMAP,LAP3,HAAO,MYO1F,RP2,SSPN,C1QC,CITED2,GNA15,MYO7A,IRAK2,SAMD9,MCM5,SIGLEC10,CD83</t>
  </si>
  <si>
    <t>TRPC4AP,FAM102A,PIK3C2B,ST3GAL5,OCLN,TTLL7,GSN,MIR646HG,PDE1C,KCNJ2,PACRG-AS3,TMC6,ADAMTSL3,SCD,MEGF9,L3MBTL4,CLDN11,MARCH1,FSCN1,KIDINS220,KCNMB4,KIF2A,HID1,PAN2,LIMCH1,PACS2,TOB2,SIPA1L3,CCP110,AK3,TMEM184B,CYB5R1,ACER3,KIF6,DOCK10,MIR17HG,COPA,SNX19,SRP19,PPP2R2B,SPTBN1,ACSL1,RASSF7,RAP1A,ELMO1,ATR,PLOD3,FRYL,UGT8,LAMP1,KCNH8,TGOLN2,SPA17,TP53INP2,BCL2L1,TWF1,FAM222A,WIPF1,TTL,MAPT,HAGLR,ANKH,SHROOM4,TBC1D10B,SCAMP2,RB1,DAZAP1,PAIP2B,SCN5A,DYSF,CDCA7L,TCP1,ZNF195,FCHO1,TSPAN11,NEK3,CUEDC1,LLGL2,SGTA,FAM53B,NKX6-2,ZNF706,LCORL,WWC3,HNRNPA3,RBM38,DCUN1D4,ZDHHC20,VSIG10,EDEM1,TMCC3,ABHD4,CBR1,QKI,GAB2,SLC4A8,COL18A1,CLK2,CDK19,FUS,RIPPLY3,KREMEN1,MAP7D1,G3BP1,ENPP2,EXOC1,ACER2,FRMD5,NIPA1,NFASC,ABHD17B,PTMA,TXNL4B,DCAF7,ZNF627,TRA2A,CYTH1,FBXO5,ZFYVE19,FAM126A,TMEM86A,MAD1L1,GNA13,SETD1B,ZEB2,NXPE3,SLCO1A2,SLC22A15,STK38,FNIP2,EVI5L,SENP1,WWC2,IPO5,ENPP4,TGFBRAP1,RCAN3,PLCL1,STK35,VMP1,CCDC167,ZNF333,ARID2,MYLIP,MSANTD3,HNRNPD,FOXK1,MOG,FAXDC2,GOT2,RAB22A,NCOR2,SALL1,IMMT,KIF13B,PANK3,SPTLC2,DIP2C,USP12,GSS,ZNF536,ZFYVE16,DACT3,TSPAN15,FTCDNL1,DST,LCOR,AZGP1,ADD1,MAT2A,RNF38,UHRF2,ATF7</t>
  </si>
  <si>
    <t>OCLN,ZNF91,ZBTB44,ZNF706,PCNX4,PCGF5,MBD5,ANKRD12,BBX,CCDC174,TTC17,NIPBL,RAB5A,GTF2H2,TTLL7,CRYBG3,MTHFS,FOXK2,ELF2,FRYL,ZNF578,ANKRD17,UBE2E2,ZNF782,TSTD2,NSMCE1,GNPDA2,PIK3R1,NUTM2A-AS1,LRRC8D,TBCEL,KAT6A,RFX3,CAPS2,CSTF3,IRF2,ANKRD10,ARID2,MTHFD2L,GOSR2,TTC14,FAM53B,INTS6L,NR1D2,LINC01278,CCP110,SPESP1,ADNP2,ENTPD1-AS1,SUPT20H,HERPUD2,PLCH2,KLHL24,HIBADH,MRPL33,NXPE3,SH3GLB1,ERCC6L2,PCDH9,ZNF226,PPP1R9A,MSH2,ADNP,POGK,YWHAZ,SLC22A15,PHF21A,FOXN2,NALCN,DIS3,CPEB2,VEZF1,ADIPOR2,CAT,FOXK1,HIPK3,ZNF595,MTMR1,CIPC,DNAJC5,ECHDC1,MFAP3,ZNF197,ATP10D,CDYL,COG6,TMF1,ATP11B,PPCS,UBE2D3,YTHDC1,BCAR1,BORCS5,ZFX,NR2C2,EEA1,PPP4R1,FBXO7,LDAH,SMARCAD1,POLR3C,KMT2C,STPG2,STYXL1,ASXL2,ZNF445,MIER1,SMAD4,DNAJB14,RAB3GAP2,SNX19,SS18,PLRG1,TSG101,SUDS3,ZNF737,DBNL,ZNF155,MPP5,GLI4,CHIC2,ZKSCAN8,G3BP1,ZNF160,NRXN2,COX10-AS1,RFFL,FNIP1,DMTF1,ATP6V0D1,CSMD3,DDX3Y,USP47,UBTF,DNAJC3,ANP32B,IKZF5,ADD3,STX16,ZC3H15,APTR,PDE4B,RICTOR,TMEM260,KLHL8,GDAP1,FBXW4,HEATR1,CNNM3,EEFSEC,PAK2,FBXO8,FHIT,AP1S2,ZNF582,PMPCB,MGA,SMAD5,AMD1,SRRM2,SENP6,CCDC7,ZNF268,SRSF4,USP40,YKT6,APIP,TDRD7,MTMR9,EDEM3,PPP1R11,C21orf91,CARS,MAPK8,TIMMDC1,SLAIN1,NUP107,DTWD1,RLIM,MIB1,ZNF701,RSPRY1,KMT2E,VPS54,KIF5C,GUCD1,AHI1,SPEN,TOP2B,TEX22,TAPT1,TMEM243,GABPA,CRIPT,MRPS22,BIRC2,UBXN2A,ANKMY1,PTK2,GTF2F2,DCUN1D5,WWC3,GPBP1,RPGR,ZDHHC1,CCDC9,CDKL3,GSK3B,STK11IP,KIAA1958,DDB1,PPIG,BBS9,ZSWIM6,KDM4C,SHTN1,NAA35,VPS13B,ZFHX4,CUL3,PPM1A,GATAD2B,LRRC1,RNF168,MRM1,TBK1,USP22,BCL2L1,CLNS1A,ZNF195,FAM172A,MAPT,TPR,ATXN2,SUGT1,SLC44A1,SRPK2,AGO3,ZSCAN21,CSAD,PURB,SLC22A23,SLC25A51,XKR6,WRNIP1,TRIM2,MIR100HG,SESTD1,WDR33,FAM120B,VPS13C,LPGAT1,TMEM267,PDSS2,SLC30A9,LINC00909,MED17,TIGD1,SH2D6,CEP350,TPK1,ZNF251,CDC37L1,SLCO3A1,TNRC6B,MAN2A1,ZNF652,VPS18,ZNF181,AREL1,SCAF11,ABHD17B,ZSCAN16-AS1,STAM2,EXOC1,MSANTD4,UBR4,ZNF277,USP8,OSBPL1A,DCUN1D1,KAZN,EIF4E2</t>
  </si>
  <si>
    <t>OCLN,TTLL7,INSR,MAN2A1,KIF5C,PPP1R9A,USP47,TRAPPC12,GDAP1,FHIT,TCF12,CPEB2,ACVR2B,SUDS3,BCAS3,HIBADH,ACER3,FRYL,DTD2,FOXK1,XKR6,OXSR1,MBD5,SLC44A1,BTBD8,KIAA1958,NRXN2,GTF2H2,LDAH,PSEN1,BOD1L1,C6orf89,KMT2E,AATF,KIF2A,UBA6-AS1,TBC1D5,NALCN,DST,PDE7A,CUEDC1,CCDC7,SUGT1,FRG1,TTC14,ZNF155,NUTM2A-AS1,MAPK8,ZCCHC7,PLD3,MAPKAP1,AKT3,FUT8,ATG4C,PHF21A,MBTD1,DYM,MARCH8,MYO19,AK3,LRRC37B,UBAC2,EEFSEC,ARFGEF3,MTMR9,CASC2,FAM53B,PDPK1,ENOX1,ZBTB44,YTHDC1,C21orf91,SPTLC2,AP1S2,VPS54,APTR,EDEM3,THAP6,MAPK8IP3,PDE4D,AGO2,LRRC1,CSAD,TBCEL,TRMT13,CCP110,KLHL24,SND1,ZER1,MITD1,TPR,SHTN1,KRIT1,PDE6D,CDC42BPA,CAT,PLEKHM3,DIS3L2,LRRC8D,SNX19,DICER1,KIAA0825,UBE2E2,IFT80,KDM4C,ZNF431,UBN2,LINC00667,TTC23L,EPC2,JRK,HNRNPD,ACACA,FOXN2,CENPJ,MAPT,MTHFS,BIN3,SEC31A,MTDH,SDHA,NOL10,CRIPT,RALGPS1,CCDC174,EZH1,UMAD1,PPP1R11,ATP11B,CYB5R4,GTF2I,RB1CC1,STPG2,ANKRD12,PDE4B,SERP1,MAGI2,DTWD1,TEX22,BACH2,ZNF251,WRNIP1,SLC22A23,CNOT10,BACE1,ANKMY1,CHIC2,VMP1,MYO6,EIF4E2,TNRC6B,ELMSAN1,NIPBL,VPS13C,IL10RB,PAIP2,WWOX,DNAJC3,ZNF226,HEATR1,FAM120B,MRPL33,ANKRD20A1,ATXN2,PCGF5,ZNF175,SPAST,ANKRD17,SLC25A13,HSD17B7,DCP1A,PIK3CA,INVS,RBM45,LINC00265,NOSIP,TAF4B,PARP6,VPS41,VEZF1,SPOPL,NCOR1,ZNF528-AS1,TTBK1,CYTH1,C16orf70,UPRT,MIB1,PITPNB,CRYBG3,DNAJC5,TWF1,RNF10,MBTPS2,RAB3GAP2,SMG5,SLC25A27,PACRGL,RANBP3,WDR35,HIF1AN,LCOR,APPL2,DCUN1D1,SESTD1,ZSWIM6,NAA35,COG6,HIPK3,EXOC1,CEP350,RALA,USP40,DDB1,UBTF,PIK3R1,ADPRHL1,VAPB,TTC17,CADM2,PPP2R2C,TOP3B,USP34,UBA6,ANKIB1,PMPCB,INTS10,FBXO7,SLC9B1,ERP44,NABP2,SDAD1,FAM219A,UGGT2,TBC1D22A,RERE,CD46,SLC25A17,AFTPH,TRAF3IP2-AS1,MBIP,NXPE3,FAM172A,AMD1,RIOK1,DMXL1,SH2D6,MICU1,CDKL1,ZNF181,CREBRF,CUX1,CEP162,ELF2,ARHGEF7,U2SURP,FRMD8,ABHD17B,LARP4,SMAD5,SPAG9,SUPT20H,NUFIP2,ESCO1,KMT2C,RFX3,FRAT1,PTBP2,ANXA4,MFAP3</t>
  </si>
  <si>
    <t>MGA,TTN-AS1,KAT6A,WAC,MRPL39,PPP4R3A,PAPOLA,SLC30A9,RB1,ZBED3-AS1,PMM2,PGGT1B,INTS6,PPP4R3B,MTMR9,HERPUD2,POLI,STXBP5,CEP112,ANKRD12,CDH2,TBCEL,ESD,MARCH6,HDHD2,TAPT1,ZNF302,GAS5,MIER2,PSMG2,VAPB,ADNP2,ERLIN1,PPP4R1,STX17,MXI1,GOSR1,GNG5,CYTH2,FAM172A,MED12,CHUK,TPR,SH3GLB1,FOXJ3,KDM6A,TAF3,MRPS6,INTS6L,LIG4,TPK1,AP1M1,NIPBL,SFMBT1,MBOAT1,SRSF4,ZNF160,C12orf60,SENP1,MTMR3,TBC1D19,HMGN1,THADA,LEMD3,HSPBAP1,ZNF277,EEA1,INTU,MFSD14B,KDM5C,RNF180,ENTPD1-AS1,FBXW4,FBXO46,RLIM,AP4S1,ARHGAP5,RAP1A,NUP58,CSNK2A1,USP34,SMG1,MAPRE2,FAM217B,MED6,ARID2,XPO1,CCDC174,MAPK9,CTDSPL2,ZNF766,ZCCHC7,TMEM218,MAPKAP1,ACTA2,PLAGL1,DIDO1,PIN4,RNF111,CUL3,GATAD1,ZFP28,NINL,DOCK4,TEX26,MAP1B,ESYT3,CTCF,KDM4C,NADK2,STAM2,ABHD13,CCDC181,PURB,RALGAPA2,ARCN1,ARIH1,PAWR,CDKAL1,ARID3B,PCGF5,IL15,HMBOX1,MAP4K3,TMEM33,JAK1,SLC39A9,SRFBP1,UBA6,UBE2K,TRIO,ATP2C1,EXD3,CPSF7,ZSCAN32,CPNE1,PITPNB,PRMT3,WDFY3,MKLN1,OTUB1,BCAR1,RAB1A,GEMIN4,TCAF2,PCED1B,TTC14,PPP2R5C,MTMR1,NAA35,SPECC1,UBE2D3,MAT2B,MED18,FBXO38,POLG2,CWF19L2,TUG1,UGGT2,GPBP1L1,USP39,LIMS1,CHMP4B,HNRNPD,EDEM3,C6orf47,DCAF11,PFKL,VCPIP1,TAX1BP1,SSBP1,KLC1,MSRB2,DNPEP,HNRNPUL1,DIXDC1,SAP30BP,UBE2Q2,ZNF92,SPCS3,P4HA1,SERBP1,TFB1M,SENP7,TMEM167A,BIRC2,MLLT1,RGL2,ARL15,TIMMDC1,COPB2,BLZF1,HECTD1,PLPP1,SIRPA,DLST,DHX37,PCNX3,SEC31A,ATIC,CSAD,ETV6,CSGALNACT2,USP3,MTHFD2L,URI1,USP46,COPS7B,DMTF1,C3orf18,ASXL1,ZNF655,AHCTF1,BIRC6,DIS3,ATXN2,ARID1A,HMGB2,RAB2B,PSMG4,ETFA,ITPK1,SMAD5,CAMTA1,YIPF1,PDCD7,ATAD2B,NEK9,ZFX,MRRF,CHPF,DNAJB6,DENND4A,ZNF81,CDC37L1,BCKDHB,APTX,XPNPEP3,NEDD4L,STK11IP,CD46,ZNF773,NR3C2,SLIRP,ANKRD54,DDB1,ANKRD17,GKAP1,OGFOD2,DDX59,KIN,TMPO-AS1,TNKS2,CREBL2,ELMOD2,CEP63,CSNK1A1,KIF27,RNF2,USP10,SEC22B,INHBB,RNGTT,NPLOC4,MSH6,COTL1,RSL24D1,PICALM,SMARCA5,CPEB4,MTAP,SNX19,GTF2H2,TCEA1,CCDC97,SPESP1,CDYL,TP53RK,NUMA1,BCAS3,MIR100HG,DENR,C1orf216,CEP350,TEX22,KBTBD2,OSTM1,REPS1,APMAP,FAM227B,POGK,NUBP1,SND1,LINC00623,RWDD3,MOB4,CAPN2,LUC7L2,BRI3BP,SMIM20,SCYL3,FAM200A,C1orf52,BOD1,ABCB7,KIAA0556,IFT74,RSBN1,DPY19L3,LINGO2,HACD3,EIF4G2,FUBP1,PUS10,IGF1R,ZNF496,PEX2,UBA3,TBC1D22A,CYP4V2,NUFIP2,RAB3GAP2,SSR3,INTS9,PTAR1,PHF21B,NUP160,C11orf54,ELAC1,TBC1D20,UPRT,PTPRA,NRDC,TBC1D8,TMEM246,GOLPH3,LARP4</t>
  </si>
  <si>
    <t>ZMYND11,ARMCX5-GPRASP2,MFSD6,RASGRF2,TRMT11,LRRC8D,QSER1,MPP5,NSMCE1,USP49,ELF2,ZBTB44,SPIDR,NALCN,ZDHHC21,PRCD,ZC4H2,SLC39A10,IKZF2,SCAF4,TBCEL,ZNF850,MED17,ATP10D,ANKRD12,FAM117B,SOBP,UFM1,KLHL8,RAB3C,SMARCA5,SFTA3,C11orf58,FNIP2,PLEKHA1,PAK2,COPS2,SMARCAD1,UBXN2A,TOP2B,PPA2,MOB4,CD163L1,C5orf24,AMACR,FBXO8,MTR,LYST,LCORL,PDK1,FSTL5,LINGO1,DAZAP1,MAGI2-AS3,ZNF786,TTC33,PIP5K1B,TMEM33,BCAT1,HDAC8,HMGN3-AS1,NCOA4,ERO1B,SOCS4,INTS6L,HSPA4L,YTHDC1,SNAP91,CABYR,SRSF1,APP,ZNF292,SMAD9,VPS13C,EEF1AKMT1,ZKSCAN8,ETV3,ANP32A,ATF7IP,PUM2,CDK12,NEK1,STK35,ZBTB1,SHF,ESCO1,DUSP16,SENP6,ANKRD17,AP1S2,GALNT13,FDFT1,YWHAQ,SULF1,TET2,MNS1,PTRH2,PET117,HDX,ZNF14,DNAJC15,FBXW2,RICTOR,NDUFS4,DCP2,TPK1,MAP3K4,FAM177A1,SP3,IMPAD1,APLF,UHRF2,PARM1,KDM4D,GAK,MAP1B,PPM1L,AASDH,COG6,DSTN,CD2AP,AEBP2,MEGF9,DCUN1D5,C10orf88,STAG1,CNKSR3,CHMP2B,ORMDL1,YTHDC2,PLPPR5,ELOVL2-AS1,CHAMP1,LSM10,STK31,STAMBPL1,SMAD5,SENP8,SPTY2D1,ERBB4,ACOT12,TRIM58,TBCK,ADAMTS20,QPCT,ZNF33A,C9orf72,ZNF304,GALK2,TRPC5,ASXL1,ZFP28,TSEN15,FUBP1,BCOR,RUSC2,ROBO1,USF3,VAPA,LSM8,SLC25A13,SNRPF,OSGEPL1,HBS1L,BPGM,SCOC,BHMT,ALS2,SLC11A2,NXPE3,EIF4G2,HMGN1,PMS1,GOPC,TM7SF3,ZNF384,PDGFC,HDHD2,ATRN,VSTM2A,CNTN4,ADAM9,ZNF197,GLS</t>
  </si>
  <si>
    <t>TMEFF2,TTLL7,FRYL,PCDH9,FOXN2,NCAM2,EDIL3,TRIM2,MARCH1,QKI,DOCK10,SLC44A1,SLAIN1,PDE4B,PLCL1</t>
  </si>
  <si>
    <t>MDS2,SSNA1,DVL2,TUBB2A,TSNAX,MRPL55,GNAI2,NACAD,SLC25A11,BEX4,TRMT112,LINC01137,SEC61B,SUMO3,TBCB,ZFAND2B,TUBA1B,GM2A,PAF1,TMBIM6,NDUFA1,TCEAL9,TXN2,CHCHD2,CD81,CYB561A3,GPX4,CNDP2,BAP1,SLC6A12,NUCKS1,XIRP2,AFF2,SYT11,ZNF511,RSL1D1,SARAF,SLC35A2,GTF2F1,PTMA,TUFM,ROGDI,C2CD2L,KBTBD6,HSP90AB1,MPND,ECH1,DYNLL1,CYB5R3,CAPNS1,C4orf48,RAB11B,SERF2,MLEC,CTSD,COX8A,RACK1,ZDHHC4,GABARAP,POLD1,ATP1B3,PSAP,CDIPT,WIPI2,ADAMTS18,EEF2,PDE1A,SET,FBLL1,COX5A,CALM2,PSMD2,MTCH1,RGS2,ARHGAP11B,MFSD5,NRGN,SEPHS2,POP7,TCEAL6,WBP2,BSCL2,DUSP10,TMEM141,ATP6V1G1,DLX6,TLL2,CDKN2D,ATP6AP2,RNF187,PITHD1,EI24,YWHAG,B4GAT1,CYTH2,FTL,CSTB,EIF1,MED29,LINC00706,ZNF330,ARF6,TUBA1A,LAMP1,PTPRN,MAPK3,C18orf32,NAT14,FNDC4,SPCS3,UBQLN2,KCTD17,TEX264,ARL6IP5,TMEM41A,UBE2M,NEU1,HNRNPK,BEX2,ACTG1,TMED7,ATP6V0C,NOP10,RHOG,RNASEK,IGSF8,YWHAH,HSPA8,COPS7A,BCAP31,LAPTM4A,BAG6,NHP2,TNFSF9,TMED10,CES5A,BTF3,CDK2AP2,CREB5,RMI2,GABARAPL2,SHISA5,GNA11,THUMPD1,ARL2,CCDC85B,CHGA,TMEM140,TOB1,FTH1,SPINT2,MAGEH1,TTPAL,GAL3ST1,DYNLL2,VPS35,HDHD3,THOC3,SQSTM1,CALY,NUDT3,CDV3,SCN3B,CDIP1,FAM3A,UBXN6,RAB1B,SRSF3,INIP,SOD1,TUBB,RFX8</t>
  </si>
  <si>
    <t>ETNK1,FAM172A,ATRX,NIPBL,ZNF148,ZFAND3,CDKAL1,ATF6,TRIO,WDFY3,VPS8,XRN1,CEP170,CHD1,EIF4G3,DYRK1A,PUM1,PUM2,PHF3,TMCC1,KPNA1,FXR1,PKN2,UBE2E2,TBC1D5</t>
  </si>
  <si>
    <t>RIMKLB,ENO1,AKAP12,SLCO4A1,CHSY1,NFKBIA,ESYT2,TPM4,VASP,TRIM47,CD93,TMBIM1,PECAM1,CD163L1,GSDMD,CASP9,APOLD1,DNM2,EPHB2,STX12,SYF2,CTNND1,NFATC1,IRS2,CPD,PPP1R13L,PARVB,BZW1,HUNK,C22orf34,DUSP6,BSG,NECTIN2,B4GALT1,RHOA,IL15RA,DNAJB6,MAFK,PIK3R2,VWF,UPP1,RBM24,MCL1,PHF10,ID3,GBE1,ERG,RBBP7,STAT3,CD247,LGALS3,ERF,DUSP1,KBTBD2,SH3BP2,ASNSD1,JUND,RASEF,CTSC,ZNRD1,PXN,TNFAIP3,GALNT18,BCL2L1,APEX2,BTNL9,FALEC,SOCS2,NAA60,PRKAR1A,UGCG,EGFL7,NABP1,BHLHE40,MECOM,NR4A1,IL13RA1,PIM3,GRAMD4,IRF8,TGM2,ANKRD37,NXN,ARL5B,ENG,ING3,SMAD9,ABCB4,MCF2L,FOSL2,KBTBD8,DESI2</t>
  </si>
  <si>
    <t>MGAT4A,GLIPR1,SP140,CHSY1,DLEU1,PTPN2,SSPN,NFKBIA,SPNS2,KCNK13,SKIL,VASP,LRCH1,NAGA,HSPBAP1,LRMP,DAGLB,TBXAS1,ZNF267,PCDH12,SLC43A2,PSMA1,PLAUR,STK17B,PICALM,REL,PTTG1IP,DEF6,PECAM1,RUNX1,GSDMD,RILPL2,DOCK2,NEDD9,DHRS3,C3,AZIN2,RNASET2,CTNND1,RANBP9,PILRA,B3GNT5,PRELID1,DOCK4,ACSL5,SCARF1,BCL2L11,SMAGP,CTSB,NFATC1,C5AR1,C4orf19,TANGO2,CNPY3,INPP5D,RCC2,PRAM1,LINC00899,TMEM255B,RAC1,MEF2C,METTL7A,KLHL5,NAA20,LY86,PIEZO1,ARRDC3-AS1,IRAK2,HCK,PTPRC,PSTPIP2,B4GALT1,S100Z,RIN3,ARHGAP15,FAM102B,PPP1R14B,ST6GALNAC3,IL15RA,CLIC1,CDKN2B-AS1,PTAFR,SAMHD1,MAFK,GAB3,TSPAN33,CYFIP1,SAP25,RBM47,APAF1,HPS3,TRIM38,DOCK8,PCED1B-AS1,IL4R,SRGN,PRKX,APBB1IP,CSGALNACT1,CLCN5,TNFSF13,NFATC2,ABR,FGD3,IRF3,SPP1,TP53I11,TAL1,UBE2F,GPR183,MNDA,P2RY12,SLC7A7,CASP8,PATL2,RHBDF2,STAT3,LRRK1,SH2D3C,BCAT1,TICAM1,ACSM5,AP1B1,FMNL3,TNFRSF10B,ARHGAP27,GALM,MYO9B,DUSP1,RNF144B,LPP,MAFB,SORL1,ABI3,VASH1,SH3BP2,TLR2,HCLS1,SYNDIG1,CD86,CTSC,XBP1,SPI1,PXN,TNFAIP3,MARCKS,MGAT1,PLEKHO2,NMI,ATG16L2,SYT17,TMEM243,CCDC97,PTER,AIDA,CCDC73,HLA-E,SLC2A9,SAMSN1,HK2,VOPP1,RCBTB2,TMEM156,STAB1,LPAR6,SLC12A7,OLR1,NABP1,GIMAP2,CASP1,MS4A4A,PLEKHO1,LINC01091,AKR1A1,SLC2A3,POU2F2,ITPR2,IL13RA1,CTSZ,RAB10,CMTM7,FHOD1,RGS18,ARHGEF1,IGSF6,GNAI2,ARID3A,IRF8,GRAMD1A,ADRB2,ZNF700,TRIOBP,WASF2,NXN,SYK,PDCD1LG2,GPN3,HSPA1A,ARHGAP25,ENG,MX2,MYL12A,WIPI1,AMOT,TP53INP1,MYO1F,CSF3R,PARP4,DOCK4-AS1,HLA-DMB,MCF2L,MYO15B,FOSL2,AGMAT,SIRPB2,IRAK4,RGS2,SH3BP1,ZNF217,NCOA3,BTG2,FMN1,MERTK,SERPINE1,HSD17B11,PTPRJ,ZC3H12D,MARCH3,MILR1,CEBPD,ELF4,HTRA1,UBA7,CDKN1A,TMSB4X,DPEP2,SALL1,TMEM163,P3H2,PLXDC2,TLR1,CDKN2A,ZSCAN9,SLFN11,LHFPL2,ALOX5,HSPA1B,SCAMP2,TRIM22,MLKL,MOB1B,ARHGAP26,HAAO,SLA,ETV5,TGFBR1,RYR1,TFCP2L1,HLA-DPB1,SLCO2B1,IGF1,PARP14,PANX1,LGALS9,VAV1,HAVCR2,PREX1,ITPRIP,TMCC3,EHBP1L1,TRIM5,ZNF710,CCDC26,GPR160</t>
  </si>
  <si>
    <t>TRMT11,RASGRF2,ARMCX5-GPRASP2,IKZF2,SFTA3,ZBTB44,ANKRD12,NSMCE1,FAM117B,ZBTB1,DCP2,MEGF9,LRRC8D,INTS6L,ERO1B,QSER1,MFSD6,MIR17HG,PIP5K1B,ZMYND11,PDK1,MAGI2-AS3,ZDHHC21,ZC4H2,ELF2,USP49,SNX7,MPP5,SMARCA5,RAB3C,ZFY,AEBP2,COG6,NALCN,ANKRD17,SOBP,ATP10D,FSTL5,BCAT1,UFM1,GALNT13,TBCEL,ANP32A,PRH1,CD163L1,ZKSCAN8,PPA2,SLC39A10,SOCS4,STAMBPL1,MKKS,AR,ZNF850,ATP11B,NXPE3,C11orf58,EPHA5,FDFT1,SNAP91,TBCK,SRSF1,PRKAA1,ABHD13,C9orf72,B3GAT2,TET2,ZNF197,LCORL,TTC21B,UBXN7,APIP,SP3,PAK2,UBXN2A,BCOR,FBXO8,ALDH8A1,FBXL3,ZNF292,ZNF429,FNIP2,NT5C3A,ORMDL1,C10orf88,FAM177A1,SHF,APP,KLHL8,ZNF14,TSEN15,RIOK2,TMPO,MAP3K4,HPF1,MAP1B,RAD21,LINGO2,DUSP16,QPCT,SENP8,PPM1L,SMARCAD1,OSGEPL1,YTHDC2,TRIM58,PARM1,AP1S2,CHAMP1,RAPGEF2,GXYLT1,CAND1,HMGN3-AS1,FUBP1,LSM8,PRCD,SCAF4,MAPK8,ENOPH1,MORN4,DCUN1D5,MGAT3,ZNF786,COPS2,USF3,CDK12,PLEKHA1,HDAC8,YTHDC1,MFF,CNOT6L,SMAD5,HMGN1,SLC16A1,YPEL5,LSM10,SNRPF,SPIDR,USP47,LINGO1,SENP6,WBP4,PLPPR5,MGA,STK35,MTR,MNS1,ANKRD20A3,UBE2D4,VPS13C,AMACR,PDGFC,GOPC,LYSMD3,ZNF589,RECK,ZNF304,LYST,HDX,PTPRS,CABYR,KPNA3</t>
  </si>
  <si>
    <t>AKAP12,SLCO4A1,NFKBIA,TUBB6,ADM,ADAMTS9-AS1,APOLD1,THBS1,DUSP6,IL15RA,MAFK,RASIP1,PODXL,ZNF366,DUSP1,TACC1,EGFL7,TGM2,NXN,SERPINE1,DUSP5,HEG1,COL18A1,RHOC</t>
  </si>
  <si>
    <t>CALN1,MMP16,PLPP4,MAPRE2,RAB3IP,DPP10,PVT1,GNA14,TRAK1,FAM20C,LIFR,FRMPD2,TMEM132C,TCF7L2,RAB20,MED12L,CRIM1,IRS2,SLC39A14,DDAH1,DPP10-AS1,SMAD7,USH1C,ZDHHC14,C1R,TNR,TNS2,CPXM2,OXSR1,SFMBT2,ADCY8,EGLN3,UBE2F,NRCAM,ABCC9,MPZL1,RANBP9,ABCA1,MAP2K1,PRRX1,PKNOX2,HAS2,PHLDA1,DUSP22,FMN2,DST,ADCYAP1R1,CDH23,RXRA,GNAQ,CADM1,NRIP1,NPAS3,PLEKHG1,ARID1A,ELL2,RHOBTB3,OSMR,LGR4,TPST1,DAB2IP,MYO10,AK3,EYA2,UBAC2,ZHX2,TXNIP,PGM1,PTPRZ1,RALGAPA2,ABLIM1,DTNA,MED13L,AIFM3,CHI3L1,MARC2,KCTD3,AP1S2,ADAMTS9,ZNF521,DENND4A,SULF1,DCXR,FRAT2,PHF21B,NCOR2,PTGFRN,TRIO,CRISPLD1,ZDHHC3,SND1,FSTL1,ARHGAP42,BNIP3,SCARA3,TMEM163,ITPKB,MFAP3L,PTPN2,SLC1A3,PPP1CB,FAM210A,IL1RAP,DPYSL2,SDC2,ZNF703,HSPA5,SBNO2,DICER1,SYNM,HSPB1,IKZF2,TSPAN4,PRKCA,INPP5F,FKBP10,MAPK11,MIATNB,LPIN1,ARHGEF11,ZNF395,METTL2B,PREX2,MTMR3,CKMT2,EMX2OS,NRP1,SEC63,FAM107A,RHBDD1,MINK1,RAB34,SESN1,ASAP1,CAST,IL17RD,CSF1,MED26,GJA1,SMTN,TRIL,PTCHD1,CYBRD1,ELMSAN1,DOCK4,SHC2,FAT1,MAP3K8,DCLK2,TGFBR1,MYH9,RIPK1,DNAJC3,STK17B,CHSY1,SUSD6,KDM7A,MAST4,TNS1,VAC14-AS1,FAM189A2,DLG5,AHCYL1,TMEM135,ANXA2,HSPA8,CECR2,LAMA4,MAFTRR,DSC2,APCDD1,GPR161,PIM1,CDC42EP4,FGF11,MSRA,NCOR1,CHI3L2,FAM120C,MAPKAPK2,ACSBG1,FNBP1,ARID5A,BMP2K,RAB13,KCTD6,ARHGEF3,RAB6B,PPM1L,RAB7A,C12orf4,ZBTB20,CA8,SQSTM1,HIPK3,GLIS3,SPOCD1,BCL2,TENM4,COLCA2,RAI14,PCOLCE2,RUFY3,BRINP3,EFEMP1,TANC1,NOD1,RASSF8,FGF1,TCAF2,CGNL1,LOXL2,CNTNAP3B,BACE2,TRPM4,LINC00963,MLXIP,YIPF1,RHPN2,HDAC4,APC,WIPF1,POC1B,PTH1R,INTS10,VEGFA,TMBIM1,LIMS1</t>
  </si>
  <si>
    <t>TRMT11,RASGRF2,TBCK,SFTA3,SOCS4,MAGI2-AS3,ANKRD17,ZC4H2,ZBTB1,ANKRD12,NXPE3,ZBTB44,ARMCX5-GPRASP2,TBCEL,ELF2,SP3,IKZF2,ZNF197,MFSD6,ATP11B,STAMBPL1,USP49,QSER1,PIP5K1B,ATP10D,GALNT13,PRH1,UBXN7,SLC39A10,YTHDC2,TMPO,CNOT6L,RAB3C,PDK1,CNKSR3,CD163L1,HMGN1,EPHA5,UFM1,ZNF850,RICTOR,ZNF292,C11orf58,RUSC2,MEGF9,ERO1B,LRRC8D,LYST,FSTL5,SOBP,TRIM58,PPA2,SHF,INTS6L,FAM117B,HNRNPH1,AMACR,NSMCE1,STK35,TET2,AR,ZNF14,RAPGEF2,SNAP91,COPS2,FBXO8,SMARCA5,MTR,USP47,SULF1,BCAT1,NALCN,AEBP2,SPIDR,GALK2,MAP3K4,ALDH8A1,TTC21B,C10orf88,PRCD,PARM1,ZMYND11,SNX7,SMARCAD1,CAND1,ZNF429,AMPH,PLEKHA1,ZDHHC21,TMED3,PAK2,MTX2,COG6,DUSP16,PPM1L,YTHDC1,MED17,RNF2,ANP32A,ROBO1,VAPA,ALS2,MAPK8,ATF7IP,APP,OTULIN,LINGO1,MIR17HG,PDGFC,SMAD5,MAP1B,CHAMP1,RIOK2,PUM2,SCAF4,SCOC,ZNF33A,ERBB4,CUL3,APIP,RECK,CNTN4,GRSF1,DPH5,FAM177A1,DCP2,HDHD2,HBS1L,PTRH2,DAZAP1,ZKSCAN8,URI1,PLCXD3,C3orf14,DNAJC15,DSTN,HPF1,C5orf24,HDAC8,LARP7,AGTPBP1,VPS13C,NGLY1,MPP5,AASDH,SLC16A1,ADAM9,HMGN3-AS1,BIRC2,MOB4,TRIM23,UHRF2,TMEM33,FNIP2,INSIG2,ARID3B,NFYB,INPP4B,ZFP28,BCOR,PAK1,LYSMD3,CABYR,NUP50,TRPC5,PLPPR5,NCOA4,LCORL,CEP112,HDX,ESCO1,ZGRF1,SENP8,KLHL8,UBE2D4,CADPS,TTC33,APLF,GLS,RB1CC1,VAPB,ARL14EP,PLD5,ACSL4,FBXW2,ABHD13,ORMDL1,TAF7,ENOPH1,TOP2B,ADAMTS20,PDCD6IP,TAOK3,MAP2K4,MKKS,SMAD9,GAK,IMPAD1,FUBP1,TM7SF3,WARS2,FBN1,RBBP8,MNS1,CCDC192,SGCE,CAPN7,IFT74,RNF20,MGAT3,HMGCLL1,TAPT1-AS1,ZNF304,UBXN2A,EIF2S2,EID1,NUS1,SEC31A,SPATA4,FDFT1</t>
  </si>
  <si>
    <t>ARID2,BIRC2,ANKRD17,PICALM,NR3C2,RAB1A,MTMR3,PPP4R3B,C12orf49,STX17,RMDN1,TPK1,TEX26,ARL8B,MAP4K3,INTS6,PCED1B,MRPS22,MKLN1,ETV6,COPE,MIR646HG,LINC01411,SLC30A9,RB1,DMTF1,SMARCD2,ADNP2,SEC31A,GIGYF2,WAC,MIR3142HG,TFB1M,CUL1,TMEM126A,ASXL2,MRPS31,SMAD5,DCAF5,MTAP,NRIP1,MIR99AHG,ZBTB34,SF3A1,ARIH1,TTC14,SENP7,RNF2,CCDC174,NUMA1,KMT5A,INTU,EEA1,MTM1,THAP6,TBC1D8,TTN-AS1,SNW1,ZNF646,MTHFD2L,CCDC181,DBNL,LRIG2,SCAF11,PAPOLA,FBXW4,MALSU1,RLIM,BLOC1S4,RNF4,ACOX3,STK11IP,ZNF197,NFE2L2,SNHG6,OTUD5,AATF,SPAG8,SEC22B,ZNF561,LARP7,PPARA,HERPUD2,GNG5,LCOR,LENG8-AS1,RAB3GAP2,DRAM1,ELMOD2,TEX22,RGL2,PHF21B,TAX1BP1,ZFP28,STAM2,COTL1,UBE2K,SLC30A7,UQCRH,HSPBAP1,UBE2D3,CDC14B,SMG1,CEP350,SSBP1,PSMG2,STXBP5,PPTC7,EEF1D,KAT6A,HMGB2,MIRLET7BHG,RAB7A,XPO1,PURB,CCNG1,C11orf54,ZNF333,GOLGA1,TMEM248,ARF4,WDFY3,SNX19,FZR1,APIP,CASC4,ORC4,ZNF226,ZBTB6,PPP2CB,PRKCSH,GOLPH3,ZKSCAN8,ESD,PRPF4B,CUL3,AP1M1,BCAR1,PPP2R5C,LINC00886,ACSS3,MTRF1,NINL,SLCO1C1,NIPBL,LYSMD4,PLAGL1,TM9SF3,SLC39A9,UBE2E1,NFYA,CYTH2,ZNF577,CEP63,CPNE1,CBR4,IL15,ARID3B,RAB27A,KBTBD2,PAUPAR,EMID1,IL10RB,SNRK,PPP4R3A,RALGAPB,CLNS1A,LIMK2,UBA3,RNF38,OPN3,SDHB,SLC37A4,ZZEF1,ANKRD6,BIRC6,SEC63,ZNF195,HNRNPA2B1,LCMT1-AS1,TIMMDC1,MKKS,UPRT,MAPK10,GNA12,WASL,GAS5,NARF,RNF168,IFT74,MTDH,ACSL4,ZNF35,DEDD,OAZ2,ZSCAN32,INTS6L,ZNF81,CHSY1,SLIRP,ZNF155,UBTF,ZNF493,HDLBP,SMAP1,POLI,DCAF16,TPR,SF1,ZSCAN12,C6orf47,EIF4G2,CPEB4,EDEM3,LEPR,XPNPEP1,MAEA,LEMD3,COPB2,ZNF585B,INTS10,ZNF160,AKAP12,LINC00623,SLC35G2,RNF20,HMBOX1,ZNF24,PRMT3,ZSWIM8,LINC01578,SPATA5,ZCCHC7,ZFAND6,SMARCA5,PCNX3,TRNAU1AP,C1orf174,DCUN1D1,FUBP1,ZMYM5,SHISA2,ZNF277,HNRNPLL,KIF16B,EDC3,SRP54,LAP3,ABCB7,GKAP1,SAR1A,PPM1K,JRK,PSMC6,PSMB1,POC1B,RNF111,MYO19,STPG2,RBM3,FAM218A,IQUB,PIK3CA,G3BP1,LARP4B,RALGAPA2,MTMR1,TSNAX,PSMG3-AS1,PSMB7,CBX3,FYN,MRPL39,NSMCE1,SPEN,AHCTF1,DHX32,USP34,PPP4R1,HEATR6,BTBD1,LEPROTL1,EIF2AK3,GTF2H2,AK4,MARCH6,BLZF1,PNPLA8,SLC35C2,PGM3,DNAJC3,AVL9,FAM91A1,ZC3H4,ATIC,ZNF124,MAPRE2,AP4S1,MCCC1,UBE2F,ASCC2,SNX6,SMG5,HMGN1,PTPN9,NRDC,PTPRA,HTR5A,INTS1,PRCP,SERP1,CDC37L1,LUC7L2,RARS2,SCYL3,ZNF140,SPECC1,PIN4,BCLAF1,ZNF45,TUSC2,SERBP1,ARL15,ENTPD1-AS1,COPS7B,DNAJC15,SFXN4,XRCC4,IGF1R,ZFX,ZNF675,ZBED4,ZNF512,PSMD6,CALCOCO2,SFMBT1,SUPT5H,KDM6A,MRPS6,OGFOD2,SPCS3,TMC5,PMM2,GSTM4,GPATCH2,TMEM184C,SRSF3,SUGCT,C1orf52,CDYL,UBA6-AS1,DCAF11,LAMA5,KCTD10,USP22,CWC15,MAPKAP1,FLVCR1,C3orf18,TCAF2</t>
  </si>
  <si>
    <t>DLEU1,LMNB1,PLAUR,MAPK13,SLC14A2,B3GNT5,IFNGR2,ROR2,PRKD3,SYTL3,ABR,KCNQ1,BASP1,SESN2,DEK,PTPN2,ZFAND6,DNM2,NUMB,RHOH,LAMTOR2,FOSL2,TCAIM,RCN3,ADAM10,RCC2,ARHGAP24,FES,SLC16A3,CTSB,ANKS1A,LRMP,SSH1,TRIM41,AKNA,SIGLEC5,CD93,AFF1,HPSE,ZNFX1,IL21R,VASP,GRB2,PRR12,PICALM,KCNK13,DNAJC5,MGAT5,FAM102B,ARID3A,MYO1F,SCARF1,FAM49B,FAM20A,AMACR,RAPGEF1,LINC01002,ELF1,NACA,G0S2,LINC01001,SFT2D2,ARHGAP15,SDK1,TBC1D1,SAP25,PACSIN2,DNAH11,IGSF6,RGS1,CKMT1A,MX1,NBPF11,AKAP13,ZNF85,TMEM173,KLHL5,ARHGAP30,TMEM65,ELK3,SERPINB9,TNFRSF10A,TPK1,WIPI1,PITPNA,PARP14,C5AR1,ETS2,S100Z,DENND3,MGAM,WNT2B,HDAC4,RUNX2,FLOT1,CSNK1G2,TMSB4X,VOPP1,EEF1B2,PXN,NFAM1,ETV6,RAC1,IKBKB,TMSB10,ZFP36L1,BCAR3,FAM157C,APAF1,SLC12A6,ARPC1B,SP100,BCL2L1,PRKCD,DUXAP8,EBI3,GTF3A,CASP4,CITED2,RBM47,OSTF1,ATG9B,ELL,CMTM6,PECAM1,VAV1,CCDC69,PLEKHA2,EIF4A3,IRAK3,DOCK4,MEF2C,TFRC,GRAMD1A,TNFSF13,DOCK2,ITGB3,CDC42SE1,DENND4B,SSH2,TNFRSF10D,SLC7A7,NLRC4,OS9,ST3GAL1,JDP2,IRAK2,CSNK1D,UBE2F,SLC11A1,ITGAL,C1QA,TSPAN33,CARD8,SIRPB2,NOP10,ARHGEF6,ZNF217,ZNF267,GNA15,NAGA,SKIL,MLXIPL,KLHL6,PRR5,TRIM22,NFKBID,IKBIP,NEDD9,MGST2,PGS1,ZNF600,PLCB2,CALCR,CLIC1,APBB1IP,MYOF,WARS,DNAJC13,GDI2,TRIM38,RABEP2,RUNX1</t>
  </si>
  <si>
    <t>RASGRF2,MXI1,FAM114A1,ENPP2,ABCG1,OCLN,LINC01608,ANKRD12,ZNF706,UNC5B,SLC4A5,CCP110,TTLL7,LZTS2,FRYL,WIPF1,ZBTB20,APOLD1,SRP19,CXXC5,PACRG-AS3,KIAA1324L,IWS1,L3MBTL4,MIR646HG,FAM222A,MEGF9,INTS6L,KLHL24,IRF2,SALL1,NFE2L2,TMCC3,ZDHHC20,SLC22A15,RB1,FAM53B,LINC00609,MFSD6,MIR17HG,RAB5A,ZMYND11,NPC1,C18orf54,ARID2,ZNF207,TRABD2A,SVEP1,ELF2,RHBDL2,FAM102A,FOXK1,FBXL5,TRA2B,FBN3,MPP5,SMARCA5,PIK3C2B,WWC3,SREBF1,MAN2A1,NR3C1,COL18A1,AGPAT4,FAM126A,FAM124A,ZNF600,TRIM2,ZNF800,TACC1,RASSF7,NDE1,MARCH1,NR1D2,DIS3,BAG2,AMOTL2,SS18,PHF21A,VASN,LINC01411,ZNF652,SMIM4,NUAK1,ATP11B,NXPE3,C1orf198,ERF,QKI,CAST,FDFT1,ZNF160,ARHGEF37,ZFX,RHOBTB1,SEMA6A,MYO1E,PLOD3,ACER2,ZNF195,SNX30,PRRG1,C21orf91,PRKAA1,UBE2D3,ITGA2,NR2C2,DCUN1D4,SNX19,DLEU2,NET1,LCORL,FBXO5,SVIL,FAM13C,DOCK10,SLC44A1,SP3,PAK2,TOB2,PPFIBP1,HIPK3,DACT3,APBB1,UBE3D,ELOVL7,TXNL4B,CBR1,LDHAL6A,HNRNPF,RDX,SGO2,JAK1,TBC1D10B,FNIP2,SETD1B,NIPA1,MYLIP,MOBP,NFKB1,PTPRJ,MAPT,FAM177A1,CCNH,TMTC2,USP8,TSPAN15,TSEN15,FAM221A,CHD7,SHTN1,FAXDC2,EXOC1,AMD1,TDRD7,VSIG10,DUSP16,HNRNPH3,FTCDNL1,PRMT2,GATM,SECISBP2L,FRMD5,CHAMP1,RAPGEF2,PDE4B,SNX16,KIDINS220</t>
  </si>
  <si>
    <t>ZDHHC20,MAN2A1,FRYL,ATG4C,FUT8,DPYD,SLC44A1,ZNF397</t>
  </si>
  <si>
    <t>IFI44L,AXL,STAT1,XAF1,PYGL,GAS6-AS1,TAP2,LIX1,IRF1,NWD1,SAMD9L,SSPN,ICAM1,LCP2,ACSBG1,PARVG,MR1,PARP14,CYP4F11,LAP3,METRNL,TXNIP,CD93,NLRC5,LINC00299,SLC27A3,JUNB,PRKX,SLC12A7,VASN,ACSF2,HLA-DPA1,FN1,NABP1,TGFBI,SLC7A2,ANTXR1,LPAR5,PRICKLE3,ID1,GNA15,SERPINE2</t>
  </si>
  <si>
    <t>MMP16,NRXN1,SH3RF3,IGF1R,GNA14,TCF7L2,DPP10,MTX2,RAB3IP,SLC8A3,LIFR,FHIT,CHL1,TCF12,FAM110B,DDAH1,RCBTB2,SOBP,IRS2,TMEM132C,GRIA4,ABCA1,ZDHHC14,PID1,MERTK,DPP10-AS1,PPP1R9A,PLXNA2,ADCY8,LDLRAD3,RBMS3,ROR1,MED12L,LRFN5,SHROOM1,MYO10,EGLN3,SLC27A6,CNTNAP5,MAGI1,MTMR3,SFMBT2,TNRC6B,TMEM178A,PHF21B,RNF152,KIAA1958,PYGO1,AMIGO1,GNAQ,FMN2,LGR4,CADM1,PHLPP1,HAS2,ZNF521,IL1RAP,TOX3,ESRRG,SETBP1,FSTL1,OSMR,PHLDA1,ABCC9,MTM1,CASC4,CMIP,PKNOX2,HEATR5A,MAPK8,ARHGAP42,RALGAPA2,SHB,DTNA,ITPKB,USP45,DTX4,LSAMP,MAP4K4,ERBB4,MTUS1,ABLIM1,AP1S2,TRIO,PTPRZ1,AKT3,WDR48,ARL4C,PDE4D,EYA2,PTCHD4,AK3,MAPT,KIF2A,TSHZ3,PGM1,TMEM163,LRRC1,MFAP3L,PTGFRN,PLEKHG1,ARFGEF3,MTSS1,NRCAM,MAP1B,ARHGEF11,GPHN,TPD52L1,GAB1,SLC25A13,TRA2A,KCNT2,HIP1,EPC2,SNX14,NRIP1,PDZRN4,TRIL,FZD6,PRKG2,NEK1,DAB1,KIT,CXXC4,PDK4,STAT5B,ANKRD12,SCARA3,BMP2K,MAGI2,XYLB,NRP1,INPP5F,MAP3K8,CAST,MSRA,EBPL,PREX2,FAM189A2,ST8SIA5,ATP1B1,ABTB2,ADAMTS9,TP53BP2,IKZF2,GRIK2,RHOBTB3,PMS1,PRKCA,GALNT3,L3MBTL4,ETFA,CADM2,STK17B,PRKCE,LINC00662,MFSD6,ARID3B,PCGF5,MARCH8,C3orf70,PIK3CA,QPCT,HDAC4,GABRA2,GAB2,PDE6D,STPG2,EIF4G3,LMO4,RALGPS1,FSTL5,SYTL2,FAM210A,GJA1,FAT4,CYBRD1,PRSS35,VSTM2A,ACSL3,AGAP1,KCNH5,RB1CC1,EML6,URI1,MEGF9,GLIS3,FAT1,PITPNB,CECR2,SLC40A1,UGGT2,ACTA2,XPO1,ASAP1,IRS1,FOXP4,APTR,CPQ,WRNIP1,ZHX2,CDH20,EGFR,AFF3,CLIP4,NPAS3,UGP2,TAPT1-AS1,NXPH2,PLEKHH2,FAM199X,BVES,SESTD1,UBXN7,ADGRB3,DCAF5,GOLGB1,NHS,TMEM135,ARHGEF12,RAI14,HECA,TRIM44,NR2F2-AS1,KIF26B,NEK7,RASSF8,PCOLCE2,ABHD3,MBOAT2,FOXN2,MAPKAPK2,IL17RD,HS3ST1,RERE,RASGRF2,MAST4,LIMS1,HCN1,RNF180,DLG5,HACD3,AMPH,VAX1,HNRNPD,NME9,SH3BP4,ATF1,CEP350,BNIP3,RFX3,ALK,EFEMP1,ORC4,TRIM27,ARHGEF3,IL20RA,KCNJ3,WASF3,DSE,DAP,TANC1,TMEM246,KCTD6,PLD5,GPC4,NAA35,GAREM1,BACH2,FNBP1,BMPR1A,UBR2,MYRIP,CHST9,DLX6-AS1,IFT74,EPHA5-AS1,LCORL,PTPRK,SNX30,ARHGAP29,DENND1A,ANO5,TFRC,TRAF1,BCL2,PPM1E,CLASP1,CA8,RELL1,GTF2I,SUPT20H,ARHGAP12,RNF2,MAGI2-AS3,TIAM1,SASH1,ARHGEF6,BRINP3,DNAJC3,AGPAT5,BMPR1B,CHIC2,LRRC3B,SPAST,RGS17,ZBED3-AS1,ARMC4,CGNL1,EOGT,NUAK1,ARID5B,BACE2,VEZF1,TSHZ1</t>
  </si>
  <si>
    <t>SORBS2,C8orf37-AS1,CDYL2,ITM2A,RNASET2,RHBDF2,CXCL16,SAMHD1,IFI44,NINJ1,ZFP36L1,TLR7,CHST11,UNC93B1,LYL1,MT1X,CD53,MT1G,AOAH,BCAT1,LIMS2,HES1,SCIN,MEF2A,KLHL6,CFL1,MCF2L,RAPH1,EVA1A,NFKBIA,DOK3,TCIRG1,HLF,TLR2,FKBP5,TSC22D1,LMO2,NES,HLA-F,FCGR2A,AKAP12,PTPRG,TNFSF10,RUNX1,LRRK1,RHOA,ELF4,PSMB8,PPP1R3B,SIRPB2,NCL,ARHGAP26-AS1,TGFBR2,CASP1,SLCO2B1,RREB1,SLC11A2,CLCN5,MGST2,ARHGAP26,PSMA6,ARHGAP24,NFKBID,SLC9A3R2,SH3TC1,YBX3,LILRB1,PRELID2,CASP4,SMAD6,HCLS1,SYNGR3,RNASEL,CSF3R,IFITM2,GBGT1,CD58,ARHGAP31,CTSC,LPAR5,MEF2C,MTHFD2,EEF1A1,INPP5D,SLC16A13,CCM2L,KLF6,LRCH1,SH2B3,NCF1,CTSH,FCGR3A,PDGFRB,SKAP2,ITPRIPL2,PRKCH,TMEM243,PLSCR1,FGD3,ANKRD29,CD86,GALNT15,THSD1,FHOD1,XAF1,TMIGD3,P2RY12,PLCB3,SDCBP,MAOA,B2M,ABCG2,DDX3X,CASP10,DTX3L,TUBB4B,LYN,IFI44L,PTGS1,ENPP1,RHOC,RBMS2,TBXAS1,ARHGAP31-AS1,PLK3,PROCR,DDAH2,BTF3,CD14,KCNK13,TUBA1B,FMNL3,NME2,GRASP,KDR,IRF1,LGALS9,S100A11,LGALS3,VAMP5,EIF4H,HLA-E,SPARC,ADGRF5,CD274,NLRP1,SNRK,EPS8,RACK1,ADGRG6,FOS,ALAS1,S100A8,TSPO,MYO1C,FMN1,RIMKLB,GPCPD1,H3F3B,MFSD2A,NLRP3,ADAMTSL4-AS1,NMI,ID3,TRAM2,PARP9,ZFP36,PICALM,PLIN2,NCF2,ADAM28,RBM3,C1QC,ID1,FAM111A,MARVELD2,TSHZ2,TEK,PRKD3,APOL3,EEF1B2,TMEM45B,EHD4,FCGR1A,UPP1,TRPV4,NBEAL2,VWF,LCP2,SMIM3,STAT1,CEBPD,RAP1B,CMTM7,CCDC60,CLIC2,DAPP1,FCGR1B,CD93,KANK2,TMPO,TPM4,DENND1C,LAIR1,PRR13,NDUFA13,PLEKHG2,PIK3AP1,LIN7C</t>
  </si>
  <si>
    <t>TSPAN5,KIAA0319,CCDC7,ZNF618,PXK,GALNT10,ADGRV1,TMEFF2,LRRC8D,PRDM16,MAPRE2,FOXP1,IGSF11,SLC44A1,EPN2,FIP1L1,HIP1,TMTC1,USP24,TTLL7,FAM222A,GTF2H2,RALGAPA2,PEAK1,RASGEF1B,HEATR5A,CEP63,ADAMTS19,FAM124A,NRSN1,CHRDL1,TLE4,AK5,PRUNE2,RYBP,RICTOR,ACO1,KCNJ2,MAPT-AS1,ABCC9,PCLO,ANAPC4,KMT2E,HTR2C,NCALD,MTSS1,PLCL1,MAPT,OAF,UNC5C,XXYLT1,PLPPR1,DCHS2,AKAP5,CREB1,USP47,DOCK9,SFMBT2,ZDHHC21,PPM1H,DYNC2H1,TRAF3,UBE2E1,TAPT1-AS1,DEPTOR,ZNF536,MAGI1,MGMT,SLC12A2,FTCDNL1,ZNF131,SERPINI1,DTD2,FERMT1,RUFY2,TRAF3IP2-AS1,KIAA1755,STOX1,FAXDC2,OCLN,MTX2,SEC63,FBXO7,UGDH,ELMSAN1,KIF2A,ZBTB44,ARHGAP29,CYP7B1,UBE3B,TMEM106B,ZBTB1,HERC4,SNX1,LPGAT1,RORB,CAMSAP2,PAPOLA,NALCN,SLC12A9,PHF21A,ZBTB26,SYNE1,CSMD1,LBR,NMD3,MEF2C-AS1,KHDRBS2,KMT5A,FAR1,MBNL1,PDZRN3,SMAD1,NT5C2,STAT5B,ANXA4,USP25,CFAP70,PNPLA8,KIF6,FGF12,RUFY3,HIBCH,GRIK4,NELL1,SATB1-AS1,TCF12,PIEZO2,ZNF18,WDFY1,TAB2,SULF2,ZCWPW2,KMT5B,NEK1,DLEU2,SHOC2,ADRA1B,CTIF,RNF19A,APTR,CADM1,HORMAD2-AS1,KIF13A,JAM3,CDH23,DMTF1,CEP112,GABRB1,CYLD,MAPK6,PNRC1,ARL8B,ATXN10,ZNF706,PRR5L,PCDH19,UBXN7,SHB,PARD6G,ARFGEF3,P4HA1,ANK3,CXXC4,ZNF532,EMX2,BPTF,KCNIP4,GBF1,FAM189A2,MTMR7,DYRK1A,ARHGEF11,CNNM3,MYO5A,DENND5A,ASAP1,LTV1,WSCD1,C3orf38,FAM214A,SLCO3A1,NHLRC2,SENP8,NCOR1,MERTK,UBA5,LINC01006,ZMIZ1,SPSB1,FSTL4,KIAA0232,AGO3,SLC35E3,SNX19,PCYOX1,ABLIM1,CHD7,MBOAT2,TAF15,ARHGEF37,FAM204A,QKI,SGIP1,MBTD1,PIK3R1,USP40,CCNG2,ZFHX3,WIF1,FYN,TBC1D2,UBLCP1,TRA2A,FNBP1,PHF3,SETD3,PLD1,ZC3H7A,KDM3B,TMED8,ZCCHC24,DSE,TTC37,CABLES1,ZNF471,TULP3,SYNE2,ATP8A1,FCHO2,R3HCC1L,ZBED3-AS1,MFSD6,BCAS3,CCSER2,CACHD1,ZKSCAN1,SCD5,RREB1,RAD21,KATNAL1,ITSN2,RHOBTB3,HIP1R,PPM1L,IFNAR1,ACAA2,RHOT1,ZNF365,INO80D,TMEM165,ERCC6L2,SIK3,LIMCH1,HOMER2,SLC46A3,DNAJC3,ZHX2,PHF20L1,CDC42BPA,ZMAT1,APBB2,SORBS3,GALNT13,RMND5A,SNX13,PPFIBP1,DNER,IGF1R,CHST9,SH3BGR,ANKRD12,CNTLN,PTP4A2,PPFIA2,ERBB4,MIR4500HG,SECISBP2L,ETNPPL,RRBP1,C6orf62,ACER3,IDH2,AZI2,XRN1,ZNF790,DST,EIF1B-AS1,ZNF638,BOD1L1,NCOA5,CCDC88A,XPO1,FAM217B,GRIA4,PVT1,PRH1,ABCB10,LARP4,RCN2,ZC3H13,SEC31A,SPPL3,HMSD,LRP5,GNAO1,MORC2,FAM120B,FGF13,MAP2,ESRRG,GABPB2,PDE6D,MMP16,LEMD3,SCARA3,MAN2A1,FAM210A,PSEN1,PDE3A,TCF7L2,LGR5,BAZ2B,NXPE3,APC,ZBTB20,H3F3A,HIPK2,IMMP2L,TMCC2,KIDINS220,HLTF,STXBP3,ARMC8,SREBF2,TRIM2,ARL2BP,FGGY,MTUS1,NRIP1,LRBA,TMCC1,ZNF507,THOC2,MBP,RAB21,HNRNPK,ALCAM,NLGN4X,PYGO1,C3orf70,GPSM2,FRYL,WAC-AS1,HOOK3,WDR7,KIZ,MIER3,OSTM1,POGK,MKLN1-AS,DNAJC1,KANSL1L,NLGN1,LHFPL3,CLIP1,LCOR,GNA14,CRIM1,NINJ2,WDR48,RAB30,FUT9,MORF4L1,LRRC28,TMEM267,MTAP,RPAP3,FOXN2,RMI1,CTNNB1,MYRIP,CAND1,FGFR1OP2,FLT3LG,AFAP1,ATP10D,NIPBL,WIPF1,CEP104,ZNF260,RAB9A,NRP1,UPF3A,RB1CC1,DLGAP1,ASXL3,RFX7,DSEL,NR3C1,TYMSOS,ATIC,ULK2,WDFY3-AS2,USP45,SETD5,ZSCAN23,HNRNPA3,C2orf42,SAR1B,ABHD17B,KDM4C,SYCP3,PURA,PLEKHF2,PSMD14,CTNND2,HIPK3,TOB1,KBTBD7,WAC,ATXN3,C2orf27A,RBPJ,TBC1D5,VPS13D,LINC00472,SLC35D1,ALMS1,KLHL7,RAD52,GLTP,CHIC2,RFFL,JAK1,SCAF4,TNS3,RHBDD1,ARID1B,HDHD2,JMY,SNX9,SFXN1,TNKS2,ZEB1,ADIPOR2,UBN1,AGPS,UBN2,RHOBTB1,ZNF703,KIAA1324L,CSNK1A1,GNAI1,PAIP2B,ZNF704,NUFIP2,PDE7A,BMPR1A,LMBRD1,RNF20,ARHGEF7,DTNA,ANKRD10,DOCK3,TMEM184B,MAP4K4,APLN,FAM168A,SEMA3C,NFYB,MECP2,RAVER2,ZBBX,VAPB,LRCH3,MAK,SGCB,HP1BP3,FBXL17,DDHD1,MYO9A,YPEL2,TBCEL,ATF7,ARHGEF10,MSMO1,STX17,ASH1L,LINC01117,RB1,UBE2Q2,CKAP5,PHC3,POGZ,SENP7,AIFM3,ANXA7,PRRG1,EHMT1,NAB1,XKR4,FAM167A-AS1,CUL3,ATF2,ENPP4,SGPP1,SUPT3H,SPECC1,LGR4,SLC39A14,EFEMP1,PHLDB1,PCED1B,DHX15,FBXL3,SEMA4C,DSTN,TRDMT1,PTPN12,VEZF1,SLC24A2,DNM3,NBEAL1,CANX,EVA1C,COBL,C11orf65,NT5DC1,TRIM44,SP4,TMEM50B,VPS13C,LPIN2,HNRNPD,PKN2-AS1,RBM6,KDM2A,AP3B1,TRIM27,NFIA,C1GALT1,DICER1,SALL1,EIF4E2,PRKG1,AGO2,TCAF2,PHLDA1,CRLS1,UBE2K,NTNG2,HBP1,RNF13,LSM14A,TADA1,B3GAT1,ZBTB18,NR2F2-AS1,C1orf87,JARID2,AKT3,ITSN1,STT3B,UBE2E2,ADGRB3,STX7,WRNIP1,LINC01185,SMC4,ANKH,PCDH10,C9orf170,CLDND1,DCAKD,PPP1R12A,PTPRF,DMXL1,SIK2,RALGAPA1,KREMEN1,PTPDC1,NR3C2,SCN9A,ANAPC10,C5orf56,RABGAP1L,DYNC1H1,PTPRO,DDX17,ENDOD1,GPD2,WWP2,LINC01138,SDHA,BOC,DZIP3,CGNL1,AGTPBP1,ZNRF2,PEA15,BMP2,RNF144A,ERC2,DERA,PRKCA,UBE4B,LINC00667,FAM133B,LTBP1,LINC00511,DEPDC7,FMN2,DMXL2,STIM2,AKAP7,KCTD6,LINC01135,LINC01004,PTAR1,PDE1C,ZNF135,SPAST</t>
  </si>
  <si>
    <t>TUBB2A,SCAF1,SUMO3,HSP90AB1,RGPD2,NAALADL2-AS2,SYT11,BEX4,SARAF,SET,ATP6AP1,EIF1AX,CALM2,FKBP7,TOMM20,GNB2,AP2A1,COPS7A,HMGN4,CHGB,MAP1LC3A,C11orf87,GABARAPL2,WBP2,JUND,BSCL2,RNASEK,CCT4,TMED2,YWHAH,ATP6V1G1,RNF187,TXN2,DYNLL2,MFAP1,HSP90AA1,NAP1L2,SLC25A35,DCK,PRNP,ARHGDIA,TUBB,GTF2A2,C4orf3,RANBP1,DHFR,DNAI2,RBM18,RAB11B,FAM200B,MCRIP1,DNAJB9,MFSD5,ZNF593,BEX2,MMD,CDIPT,NFE2L1,HPCA,SRPRA,VEPH1,UBXN6,YWHAG,RITA1,DRD4,TM2D2,TCEAL3,SKP1</t>
  </si>
  <si>
    <t>MFSD6,NRCAM,RAB3IP,CDC42BPA,KIF26B,TTLL7,METTL21A,NPAS3,DIP2C,DNM3,FBXL4,SPATS2L,LINC01006,PRTG,VCAN,MARCH8,PCDHB15,BACH2,HSPA5,ADD3,PMS1,SCN9A,SGCE,PDE4B,GRIA4,ZNF711,LRP1B,CCDC186,MARK1,BNIP3,OCLN,AKT3,EPHA5,FADS2,NTNG1,ELOVL7,NCAM2,ASTN1,RHOBTB1,FER,LYPLAL1,MON2,LINC00472,MAN2A1,TMEM132C,DLG3,SNX14,TNFRSF21,DNAJA1,PLXNC1,TBCEL,MYRIP,ERO1B,TMEM266,EDIL3,C21orf91,TMEM50B,ROR1,KRIT1,RCOR3,ATXN7L3B,APPL2,RPRD1A,RAD50,PTPRZ1,WDR48,GNG12-AS1,APTR,MFN1,KCTD3,SLC35F1,NRG3,SLC4A8,MMP16,FBXO9,TET1,TMEM178A,ATF7IP,SLC44A1,XPO1,ZBTB44,PEX5L,MARCH11,MTX2,AMPH,TMX4,CNRIP1,APCDD1,PKN2-AS1,VDAC3,HCN1,ASXL3,PLPPR5,GAS2,DIP2A,ATG5,SDHA,KIF6,PLEKHG1,PTH2R,PYGO1,NR3C2,SQLE,HLTF,ZNF518A,PRUNE2,SLITRK3,NCOA6,ENTPD1-AS1,LINC01578,MEGF11,RICTOR,PHLPP1,CEP112,GOLM1,NREP,WASF3,LTA4H,NOS1AP,KLHL24,MBOAT2,IL12A,ROBO1,MTMR10,CSNK2A1,ANKH,MOXD1,KITLG,EMC2,HNRNPD,EDEM3,BRINP2,RUFY2,TCAF2,GNAI1,HEATR5A,TRIM59,HERC4,PCDH11Y,MAP2K4,C2orf88,TMOD2,PRKD1,CNIH1,FAM135A,FRYL,HMGCS1,REEP3,ZIM2,EIF4G2,LCLAT1,CHST9,AKR1E2,ACO1,KIF27,ZNF333,SEC63,FAM98A,MAP2,MYO16,NEO1,KLHL23,CHIC2,DNMT3B,IL17RD,DPP10,KLF12,ARFGEF3,TRPC3,CABYR,ADAMTS1,GPM6B,LUC7L2,BZW1,DLGAP1,LINC01003,WDR59,EYA2,PAPOLA,SEMA6A,RHOBTB3,PGM2L1,PRDM2,CAND1,SGCB,TANC1,HECTD1,TOX3,SNAP91,ZFHX4-AS1,RFX7,BTBD11,ZNF639,GPBP1,MYO6,WLS,ZNF652,ZHX2,TMEFF2,IQGAP2,FNBP1,CNTN4,SMIM14,GOPC,RAB14,MARCH6,SLC22A3,ABCA5,PHLDA1,TDRD7,RNF180,NEK1,SOX6,URI1,DCHS2,ADAM22,MSANTD2,MPDZ,TIAM1,PLPP3,COL4A4,HIBADH,LINC00667,VPS36,FGF13,CTNNBIP1,SASH1,RB1CC1,TOM1L2,TSC1,VPS13D,BTC,IL15,GALNT3,SLC26A4,CEP57L1,MGST3,SCOC,NT5DC3,RDX,CLTCL1,ANKRD50,RCBTB1,PRDM5,THBS4,LANCL3,CHD6,KAT2B,CPNE4,RNF220,RALGPS1,ANGPT2,STAMBPL1,TAX1BP1,PCOLCE2,L3MBTL4,DERL1,OXCT1,IRS2,SNX4,SLC44A5,MTSS1,PDE4D,FAM53B,ZNF280D,TRPC1,BRINP3,PCGF5,STXBP6,C9orf129,KCNK12,UHRF1BP1,HSPA2,MAP1LC3B,CCP110,CANT1,PCDH19,ELAC1,TUBGCP5,PEX2,EEA1,ARHGAP21,NECTIN3,TAPT1,NHLRC2,ZFP2,DMXL1,KANSL1L,SAR1B,KIZ,ADARB2,ANAPC4,FAM199X,SPESP1,CNOT6L,IL6ST,ZNF607,RASGRF2,DDX59,SLC35B4,EVA1C,SMAD2,OSMR,ST6GAL2,JAK1,APC,PTPRJ,SUPT3H,USP40,NRP2,ENAH,NUAK1,SHTN1,SMARCA5,CTNNB1,MPC1,PROX1,PRIMPOL,TMEM64,PAIP2,FUT10,DLEU2,FCHO2,OSER1,CCNI,COA1,PHYHIPL,PSMG2,LIFR,HAS2,SSPN,FAM210A,TAB3,DPP10-AS1,NXPH1,LHFPL3,NNT-AS1,MYO1B,PRKG2,VPS13C,HSPA8,CAMTA1,KIAA1841,VSNL1,SMARCAD1,ARHGAP29,MIR99AHG,FUT8,DOCK10,COL12A1,TMEM68,NCOA2,SLC1A2,SYTL2,CA3-AS1</t>
  </si>
  <si>
    <t>MGAT4A,GLIPR1,SP140,CHSY1,DNAJC5,DLEU1,PTPN2,NIPSNAP3B,PPARG,CSNK1G2,TYK2,ANKS1A,KCNK13,SKIL,VASP,LRCH1,HSPBAP1,FAM49B,LRMP,DAGLB,TBXAS1,HRH2,ZNF267,TRABD,PICALM,DEF6,RUNX1,CD163L1,ARPC2,RILPL2,DOCK2,TPST2,LPIN2,KCTD1,DOCK11,C3,EPHB2,AZIN2,RAB5C,CTNND1,PILRA,B3GNT5,NRL,DOCK4,GPRIN3,ACTR3,CRNDE,NGEF,CTSB,CKLF,GRASP,RASGRP2,TANGO2,CNPY3,INPP5D,RCC2,PRAM1,PPP2R2C,PTPN11,STK10,RAC1,RPA2,MAP3K3,NAA20,RYR3,LY86,ABCC4,CLSTN3,PTPRC,KIF20B,S100Z,RIN3,ARHGAP15,FAM102B,EYA1,PTAFR,PHACTR1,MAST3,GAB3,CYFIP1,RBM47,SEC14L1,APAF1,SEC14L5,CSK,FAM118A,TRIM38,DOCK8,BID,KCNQ3,APBB1IP,CCND3,FOXG1,NFATC2,MAN2B1,ABR,TAL1,MNDA,P2RY12,SLC7A7,CASP8,RHBDF2,CNR1,TICAM1,AP1B1,FMNL3,ARHGAP27,ERF,ELMO1,ARPC3,HIVEP2,IGFBP7-AS1,TLR2,SYNDIG1,CD86,XBP1,SPI1,RMRP,MGAT1,ATG16L2,ADGRB2,SAMSN1,PPP1R16B,NBEAL2,LRRN1,SCN4B,GSG1L,VOPP1,TMEM156,STAB1,LPAR6,NABP1,PLEKHO1,MADCAM1,CCDC134,INF2,AKR1A1,GAK,POU2F2,CALML4,EIF3C,FHOD1,IGSF6,ARID3A,IRF8,ADRB2,UBASH3B,SSC5D,SYK,INO80B,SCIN,RHOBTB2,ARHGAP25,MYO1F,CSF3R,LAMTOR4,HLA-DMB,MCF2L,NSMCE1,SOAT1</t>
  </si>
  <si>
    <t>C8orf37-AS1,SORBS2,NINJ1,CDYL2,CXCL16,ITM2A,RHBDF2,TLR7,IFI44,CFL1,ZFP36L1,RNASET2,MT1G,UNC93B1,NFKBIA,KLHL6,MT1X,TGFBR2,LYL1,HES1,PSMB8,RUNX1,LIMS2,SAMHD1,SCIN,RHOA,CD53,CHST11,RAPH1,NCL,HLF,EVA1A,NES,CLCN5,TSC22D1,LMO2,LRRK1,SLC9A3R2,MEF2A,HLA-F,AOAH,FCGR2A,PSMA6,SLCO2B1,TNFSF10,PROCR,TUBA1B,GBGT1,DOK3,MTHFD2,TLR2,IFI44L,AKAP12,INPP5D,MGST2,NFKBID,ABCG2,ARHGAP26,CASP4,FKBP5,PRELID2,TBXAS1,B2M,TMIGD3,KCNK13,CSF3R,P2RY12,SLC11A2,IRF1,NMI,ARHGAP26-AS1,PTPRG,ARHGAP24,CD58,CASP1,KLF6,SH3TC1,LYN,HCLS1,ENPP1,PPP1R3B,SYNGR3,BTF3,STAT1,CTSH,TEK,SIRPB2,LILRB1,RNASEL,TCIRG1,RACK1,ARHGAP31-AS1,MYL6,SDCBP,LPAR5,BCAT1,RAC1,RBMS2,NME2,FCGR3A,B3GNT5,EEF1A1,ANKRD29,YBX3,ARHGAP31,LGALS9,IFI6,DOCK2,NDUFA13,KIAA0355,TPM4,MFSD2A,ELF4,PLCB3,CTSC,TMEM243,PARP9,CCM2L,SMAD6,IFITM2,CYB5R3,UPP1,GNB4,NLRP1,ITPRIPL2,CD86,SLC16A13,SKAP2,EEF1B2,PRELID1,SYTL3,S100A11,RHOC,MEF2C,CMTM7,THSD1,HLA-E,FMN1,LCP2,CD274,TUBB4B,XAF1,LATS2,CASP10,PDGFRB,TSPO,LRMP,GPR34,CD93,RIMKLB,FGL2,ENG,NCF1,KANK2,ADGRF5,RAP1B,DISC1,CCDC85B,TMSB4X,GRASP,PRR13,MCM6,MAOA,DDAH2,ADAMTSL4-AS1,SH2B3,RGS2,ARHGAP15,PLSCR1,CCDC73,ADAM28,CCDC69,LAMA3,MCF2L,TM6SF1,MT1E,ITGAM,DLEU1,CMTM6,PTTG1IP,FGD3,MLKL,MYO1C,PPP1R15A,ESR2,RREB1,UBE2L6,CHRFAM7A,FTL,DDX3X,PPP1R18,TRIP10,PLK3,PRKD3,CCDC60,LRCH1,FCGR1B,TFEC,SPARC,SNRK,PRKCH,TMEM44,PIK3AP1,FHOD1,FMNL3,HERC6,EEF1G,DTX3L,CLIC2,PICALM,VWF,TMEM45B,LIN7C,SSH1,UBA52,PTGS1,EIF4H,ZFP36,GABARAP,VAV1,AHNAK,EPS8,TRIM56,FEM1B,KDR</t>
  </si>
  <si>
    <t>PREX2,NFIA,CDH20,PDLIM5,MIR99AHG,ZBTB20,TNS1,NR2F1-AS1,BCL2,SOX5,LINC00461</t>
  </si>
  <si>
    <t>NRXN1,HIBCH,ESRRG,CRADD,FMN2,ERBB4,FAM171B,MAPK10</t>
  </si>
  <si>
    <t>CDH20,SOX5,NFIA,ZBTB20,BCL2,TNS1,PDLIM5,MIR99AHG,NR2F1-AS1,PLSCR4</t>
  </si>
  <si>
    <t>THRB,FOXP1,KCNQ3,EPB41L2,RGS7,NUMB,E2F3,ATXN1,PLPPR1,KCNMA1,GRM3,KHDRBS2,ADAMTS19,SMOC2</t>
  </si>
  <si>
    <t>TMEFF2,TTLL7,FRYL,PCDH9,FOXN2,EDIL3,MARCH1,NCAM2,PDE4B,QKI,SLAIN1,PLCL1,SLC44A1,TRIM2</t>
  </si>
  <si>
    <t>TMEFF2,SLC44A1,TTLL7,PLCL1,TCF12,QKI,APBB2,CCDC88A,TRIM2,FRYL,FOXN2,RBPJ</t>
  </si>
  <si>
    <t>NFIA,ZBTB20,SOX5,PDLIM5,TNS1,BCL2,CDH20,MIR99AHG,PLSCR4,NR2F1-AS1,LINC00461,PREX2</t>
  </si>
  <si>
    <t>FLI1,NINJ1,ITGAM,FCHSD2,TBXAS1,ZFPM2-AS1,TGFBR2,RGS10,A2M,COL8A2,FLVCR2,P2RY12,MIR31HG,MSN,IGSF21,DOCK2,S100Z,B4GALT1,TMIGD3,SPI1,MEF2C,AFF1,PLVAP,ALOX5,LCP2,MYOF,GPR34,CD4,IFI16,ST6GAL1,WDR1,H1F0,GNAI2,KLHL6,GNB4,TLR7,L3MBTL4-AS1,DISC1,C3,CSF3R,EHBP1L1,DOCK8,SERF2,BATF,RGS19,ARHGAP24,CD58,GBGT1,TRAF3IP3,ENG,SH2D3C,HLA-DRA,EFNB1,STEAP3,ARHGDIB,PARVG,RAC1,ICAM1,ALOX5AP,CC2D2B,SLCO2B1,UBE2F,NABP1,RASGEF1C,MMRN1,CPVL,SERPINB1,RGL3,PLAG1,FGL2,RHBDF2,TM6SF1,PXN,LILRB1,FGD2,ITGAL,CD74,KCNK6,PRR13,CARD9,SYK,ADAM28,PFN1,HPGDS,TSPO,FCGR1B,RBM47,PLEK,EHD4,HCG22,NMI,TFEC,IFIH1,TNFRSF10B,RUNX2,PGM5,PRELID1,EPHA1-AS1,OLFML2B,MLKL,MKNK1-AS1,HCK,MORC1,CMKLR1,GNA15,SP140,C3AR1,CHCHD7,LINC00539,SPNS3,DDX60L,MAP2K1,GRAMD1A,ZFP36L1,NLRP1,RIN3,GPAT3,B2M,LPAR5,FGD3,ENPP1,TICAM1,CD84,CD83,ZSCAN9,ADGRG5,HMOX1,ENTPD1,ARPC1B,FGF20,ARHGAP30,CASP4,RUNX1,CTSZ,PDCD1LG2,NXN,CAPG,LGALS9,BLNK,CYBB,TNS3,JAK3,BTN2A1,CYSLTR1,ARHGEF1,P2RY6,SPP1,TMEM119,TSPAN33,MIR34AHG,NEAT1,CTTNBP2NL,ARHGAP15</t>
  </si>
  <si>
    <t>IFIT1,DDX58,IFI44L,STAT1,SAMD9L,EIF2AK2,HERC6,PML,MX1,EPSTI1,DDX60L,GBP1,IFI44,IFI6,WARS,PARP14</t>
  </si>
  <si>
    <t>PHF3,MXI1,PCNX4,KIAA0319,PCGF5,ZBED3-AS1,GSAP,IKZF2,ANKRD12,MEF2C-AS1,MIR646HG,SLCO6A1,NIPBL,THOC6,USP45,NR3C2,RAB5A,ZNF577,PHF10,MRPL43,SLC35E3,GTF2H2,IWS1,MTHFS,ESRRB,MAGI2-AS3,ZNF207,KBTBD2,MKLN1,ELF2,ZNF782,NFE2L2,NBPF1,TSTD2,ARID1B,EPC1,ZBTB20,NSMCE1,SEC22B,MOCS2,NUTM2A-AS1,MTAP,ZBTB1,MTMR3,RFX5,GABPB2,KAT6A,CAPS2,GOLIM4,IRF2,ANKRD10,RB1,CYP4V2,ARID2,TEAD1,MTHFD2L,URM1,CHSY1,TTC14,INTS6L,RCBTB1,UBE2E1,NR1D2,TACC1,TMEM14B,PRRG2,SPHKAP,OIP5-AS1,EBPL,COMMD2,LPCAT3,FAM204A,MCHR2,NREP,RBM7,ADNP2,ENTPD1-AS1,SUPT20H,SRP19,HERPUD2,TNIP2,SNHG5,KLHL24,SOCS4,B3GALT2,MARCH6,ZNF549,NINL,MAPRE3,ERCC6L2,CCDC90B,MEGF9,VTI1A,PCDH9,MRPL1,ZDHHC21,C2orf69,RAB3C,ADNP,POGK,MIER2,EPM2AIP1,GPATCH2L,PHF21A,FBXO30,TBCK,DCXR,ZNF521,KLHL23,PVT1,PDK1,RASSF7,MKNK1,TET2,GCDH,MTUS1,PRH1,FAM120AOS,VEZF1,PARVA,CDK17,ZNF75D,DCP1B,CHD1,PARP8,GPHN,STXBP5,CAT,SOBP,HIPK3,RCC2,ZNF595,APTX,EPM2A,UGP2,OTUD6B,MTMR1,NEK11,USP3,CSNK1D,CIPC,MFAP3,SRI,DDX39B,PPP4R3B,ZNF197,CDH2,ATP10D,ZNF728,PPA2,FBXL5,DPP10-AS1,ARHGAP5,RNF217,TMEM117,SPECC1,CDYL,PSMD14,MTHFSD,C12orf49,ATP11B,ZNF564,HECTD2,C6orf47,UBE2D3,ZNF292,YTHDC1,SENP5,INTS6,SLC25A36,CLIP4,MIRLET7BHG,ZFX,NR2C2,DDX39A,MNT,GNAQ,SREK1,SNX18,EEA1,SPATS2L,PPP4R1,ARID1A,FBXO7,PINX1,DHX32,KIAA2026,LTN1,SMARCAD1,KMT2C,ZNF850,SSBP1,STPG2,CALCOCO2,CUL1,HMGN1,INO80D,MIER1,SMAD4,SLX4IP,SLC25A28,EGLN1,SRFBP1,ESD,SNX19,SS18,MCOLN3,AZIN2,MRPS31,PIBF1,MIR99AHG,YTHDC2,RBM41,NADK2,ZNF155,MPP5,TIGAR,TOR1AIP1,EXOC5,CHIC2,ZKSCAN8,RAD23B,LINC01138,G3BP1,TBPL1,MVB12B,ZNF160,CRIP3,COX10-AS1,KCTD6,RFFL,DMTF1,RNF8,XPO1,CAST,LRTOMT,STK35,USP47,SLC12A9,NAP1L4,UBTF,ACO1,AP3M1,KIF2C,WDR41,DNAJC3,FAM221A,SAP30,IKZF5,NRG3,ADD3,MAP3K4,FAM76B,STX16,ZC3H15,ZNF81,DSC2,APTR,ASF1A,EXOC3,HIBCH,RICTOR,STX7,ZNF496,CISD2,MGAT1,CAND1,PIK3C2A,HEATR1,CLHC1,CNNM3,ABCC9,PAK2,FBXO8,FHIT,ISCA2,AADACL2-AS1,ZNF582,FAM155A,JAM2,PMPCB,MGA,ARFGEF1,MRPL39,GRK5,SMAD5,TRA2B,TMEM161B,QKI,MPDZ,SRRM2,PFKL,SENP6,CD164,LINC01411,GORAB,PPM1L,SRSF4,AK4,USP40,URGCP,FOXO3,YKT6,APIP,F11,EMC2,CHD2,ATMIN,MED12,MTMR9,COPB1,EDEM3,LINC00623,JAK1,HNRNPA2B1,PYGB,ZNF696,BLZF1,MAPK8,NUP37,TIMMDC1,ZZEF1,SEC63,PRKG1,STX17,SERGEF,OR2L13,IFT88,VPS54,NR2F1-AS1,KDM3A,KCNJ12,SPEN,TOP2B,RAB28,ANO5,TMEM39A,TEX22,TAPT1,INTU,LINGO1,RBM12B,ARMC4,AGO1,WAC,SLC30A1,CABYR,MMADHC,BIRC2,PIAS2,ZNF33A,SMARCA1,HDAC4,ASNSD1,ANKMY1,TMSB15B,TSC22D2,H3F3A,WDYHV1,FAM8A1,WWC3,GPBP1,EIF2A,ZNF649,RWDD1,TMEM69,EIF3E,BCDIN3D,RBBP6,RAB21,ZSWIM8,CDKL3,ZNF70,MREG,URB2,CEP295,KIAA1958,NOL4,RNF217-AS1,KDM4C,UQCRB,LINC00461,SEC24B,NAA35,ZFHX4,TRPS1,CUL3,ENPP4,RPAP3,TRPC3,ZFY,LRRC1,TBK1,ZNF620,RAB11FIP2,CLNS1A,PPP2R5E,ZNF195,BEND3,FAM172A,ZNF592,CADM1,TPR,ZBTB34,FUBP1,ATXN2,DPP3,ZFAND6,UBE2Q2,CSAD,PURB,APOM,ERBB4,ZNF680,HDAC8,OLFM1,BRMS1L,MAPK10,SHOC2,CHRM2,EYA2,SLC25A51,PLAGL1,ARRDC3-AS1,RPRD1A,IRS2,VCP,NUDT6,RIOK2,SLC26A8,MIR100HG,SESTD1,DLG5,ERI3,ALK,GOLGA3,CSGALNACT2,FAM120B,HNRNPH1,VPS13C,IL6ST,TMEM267,PPP2R3A,VDAC1,PDSS2,SNAPIN,SLC30A9,ZNF471,MADD,RAB13,TMEM237,C9orf43,LINC00909,TMEM59,KIF23,MED17,TIGD1,CSNK2A1,SNHG6,HBS1L,CEP350,DTNBP1,RSU1,TPK1,UBE2D1,ADAMTSL4-AS1,CDC37L1,TOPORS,UBE2J2,SEMA7A,MTX2,MAPRE2,APMAP,SCAF11,VTA1,ZSCAN16-AS1,IQUB,STAM2,MNS1,EXOC1,SLITRK3,MSANTD4,TAX1BP1,ERN1,TIPIN,UBR4,DDX21,LENG8-AS1,ZNF277,OSBPL1A,UCKL1,DCUN1D1,ARID3B,ZNF24,TP53RK,EIF4E2,CLASP1,TSEN15,PPP1R10,CCDC146,OSGEPL1,SGTA,PCBP3,EWSR1,CALD1,KIDINS220,FDFT1,LINC01547,AK2,AATF,KANSL1L,SNRNP35,MECP2,PTPRF,XPNPEP3,TMEM33,PLGLB2,SMAP1,SRSF2,STUM,HADH,KCTD3,RABGAP1,FAR1,ZNF333,METTL15,GOLGA4,TRIM9,RECK,ABCA13,DYRK1A,OSBPL9,BEND6,DCTN4,SKA3,HADHA,TAF4,NSUN6,POMT1,MRPS6,MIR210HG,ZNF720,OPHN1,LARP7,HNRNPUL1,STXBP6,ROBO1,CNOT4,CREB3L2,NHLRC1,AMIGO2,FAM9B,POU2F1,TRNT1,MSRB2,BET1,PITRM1,COPS7B,PTOV1,TRIM8,HDHD2,EMSY,TBC1D19,SCYL3</t>
  </si>
  <si>
    <t>NRXN1,HIBCH,ESRRG,CRADD,ERBB4,FMN2,FAM171B,MAPK10,ZBTB20</t>
  </si>
  <si>
    <t>THRB,FOXP1,KCNQ3,EPB41L2,RGS7,ATXN1,NUMB,E2F3,KCNMA1,GRM3,KHDRBS2,PLPPR1,ADAMTS19,SMOC2</t>
  </si>
  <si>
    <t>GSAP,PHF3,MIR646HG,PCGF5,MXI1,PCNX4,PHF10,GOLIM4,UBE2E1,NBPF1,THOC6,TBCK,POGK,KIAA0319,ESRRB,NIPBL,SUPT20H,ZNF728,TEAD1,SOCS4,MAGI2-AS3,ZNF207,MEF2C-AS1,SLC35E3,ARID1B,PARVA,ZBTB1,ZNF782,PARP8,CYP4V2,ZBED3-AS1,ANKRD12,CHSY1,DHX32,DCXR,NFE2L2,ELF2,TMEM39A,SLC25A36,TMEM14B,HIPK3,ZBTB20,SLC12A9,CAPS2,EPC1,USP45,IWS1,MKLN1,MTHFS,TNIP2,SEC22B,RAB5A,TACC1,GTF2H2,SLCO6A1,MOCS2,TTC14,IKZF2,MFAP3,TSTD2,ZNF197,ZNF549,ATP11B,NUTM2A-AS1,LTN1,NR3C2,ZNF577,EYA2,DNAJC3,SPHKAP,CDK17,RCC2,MTMR3,MTHFD2L,MTAP,NREP,ATP10D,PRH1,MRPL43,FAM155A,YTHDC2,MRPL1,ZSCAN16-AS1,RBM7,GPATCH2L,SPECC1,IRF2,MAPRE3,TBPL1,ERCC6L2,RASSF7,F11,CDH2,G3BP1,LINC01138,CLIP4,CIPC,MARCH6,KCNJ12,RAB3C,GCDH,TMEM117,PDK1,RNF217,VTI1A,ENTPD1-AS1,ANKRD10,LPCAT3,FBXO30,ZFAND6,CAT,KLHL23,SERGEF,HMGN1,ATP1B2,SRSF6,SMAD4,ZNF850,NR1D2,USP40,RICTOR,SGTA,ZNF431,DCHS2,APOM,CNNM3,UGP2,B3GALT2,ZNF292,C2orf69,GLIDR,YKT6,FAM120AOS,DPP10-AS1,ZNF595,WRAP73,ZNF496,EEA1,VEZF1,KBTBD2,NSUN6,ZNF521,SRSF4,MEGF9,MCHR2,KIAA2026,SRP19,CHIC2,SOBP,PSMD14,MKNK1,RBM41,H3F3A,TOR1AIP1,SPATS2L,PPA2,INTS6L,PVT1,GABPB2,SRFBP1,FAM204A,OR2L13,KDM3A,ARID1A,PRRG2,HNRNPH1,NSMCE1,ZNF564,GNAQ,STK35,TET2,JAM2,SNHG5,ZNF592,DCP1B,AK4,SLX4IP,CDYL,RCBTB1,CUL1,URM1,LRTOMT,PHF21A,STPG2,KLHL24,DSC2,SNX9,FBXO7,SLC25A28,DPP3,ZNF680,CNOT4,SEC63,FBXO8,LINC01547,METTL15,FHIT,ZNF649,ADD3,EBPL,SNX18,FAM221A,ARID2,ZNF75D,SEC61A1,USP47,CLHC1,FAM53A,EPM2AIP1,EXOC3,C12orf49,KCTD6,CSNK2A1,SLC25A51,DDX39A,URGCP,MAP3K4,OTUD6B,LINC00623,SND1,ALK,MIR99AHG,AGO1,MCOLN3,MIER2,ERN1,SENP5,C9orf43,KCTD3,MIER1,CAST,ZNF155,ATXN2,KMT2C,C2orf88,EGLN1,KIF23,TIPIN,STX7,MTMR1,UQCRB,KAT6A,NRG3,PINX1,MAPK10,MGAT1,KIF2C,AADACL2-AS1,CSNK1D,AZIN2,GPHN,FAM76B,SMARCAD1,COX10-AS1,CAND1,TMEM69,TMSB15B,PIBF1,SLC39A11,ZNF720,MIRLET7BHG,ARHGAP5,AMPH,ZZEF1,PRKG1,SERPINB6,DCUN1D1,UBE2D3,ZC3H15,ZNF471,MNT,ZDHHC21,MTUS1,BLZF1,SNX19,USP3,DDX39B,NADK2,PAK2,MTX2,LINC00909,NEK11,EPM2A,TMEM161B,UBE2J2,SS18,UBTF,LMNA,CCNJ,PPM1L,ACO1,OIP5-AS1,ZNF717,YTHDC1,NAA35,MED17,EVI5,QKI,TMEM267,MADD,EIF2A,TEX9,ADNP,ASF1A,PIAS2,MRPS31,RAD23B,CREBZF,PAN3,HIBCH,ASNSD1,PROS1,WDYHV1,NINL,ARMC4,ROBO1,COPB1,KIAA1958,BRMS1L,CSGALNACT2,STX17,COMMD2,MTHFSD,LINC00461,HNRNPA3,EMC2,TUG1,SRSF2,OLFM1,EIF3E,ABCA13,KDM4C,GPBP1,FAM120B,WDR41,DDX21,MAPK8,IKZF5,ATF7IP,PRIMPOL,CCDC90B,RFX5,EXOC5,ZNF24,HECTD2,URB2,BEND6,JAK1,FBXL5,NPHP3,OTULIN,SFXN4,MRPL39,FILIP1L,LINGO1,RAB28,SLC46A3,ADNP2,ZNF140,ABCC9,YIPF1,PCBP3,OSBPL9,MPDZ,LINC01429,PFKL,AK2,TIGAR,RWDD1,VDAC1,MREG,PCTP,ANO5,CLCN6,ASPH,SMAD5,PTER,RIOK2,ZDHHC13,FAM8A1,SLC25A1,DCTN4,TEX14,SLITRK3,ZNF582,BCDIN3D,ENPP4,CREB1,SKA3,EGLN2,EDEM3,APTX,ZNF33A,ERBB4,CISD2,ANKMY1,TBC1D5,CUL3,SPEN,HADHA,TP53RK,APIP,TBC1D15,SLIT1,NRF1,PPP2R3A,PLPP1,MSANTD4,PPP4R1,RECK,MED12,TTLL5,ARFGEF1,MTM1,ZNF550,LRRC1,NUDT6,SERP1,HERPUD2,SMNDC1,IREB2,GRSF1,TOPORS,SLC25A44,RNF8,GDNF-AS1,POMT1,DPH5,HDHD2,ZSWIM8,PYGB,ZC3H4,CCDC125,SREK1,HBS1L,ZNF568,CEP295,ANAPC2,PTPRA,CALD1,TMEM44-AS1,SMAD2,ACTL6A,SYT13,MECP2,PTOV1,ZFX,TRPC3,INTS6,EXOC1,NHLRC1,REPS1,IFT88,MLYCD,GORAB,OPHN1,ZKSCAN8,SLC30A1,SCYL3,CAMTA1,SMARCA1,CHD2,UBXN4,PMPCB,HADH,TET1,SMAP1,ZBTB34,URI1,HDAC4,DMTF1,MTERF1,GBE1,ZNF480,GRK5,ZNF208,MRPS18A,CCNT1,BOD1L1,STUM,KMT5A,TMEM65,NOL4,UPF1,SEMA7A,HPF1,RNF217-AS1,KANSL1L,CHD1,PTPRF,NR2C2,HDAC8,ATMIN,LARP7,TBK1,ACSS2,INO80D,LENG8-AS1,FAM120C,VPS13C,CCNL1,NGLY1,TBC1D19,RBM12B,STXBP5,FJX1,LINC01184,EWSR1,MPP5,FZD5,MVB12B,AASDH,ZNF333,TMEM184B,PTPN12,NFAT5,CRIP3,VPS54,EIF5B,CEP350,PRIMA1,ZNF70,FAM172A,WASL,HARS2,BIRC2,MOB4,DTNBP1,PLGLB2,GOLGA4,ZNF275,MRPL23,GPSM2,ESD,ASAH1,ACOT13,HNRNPA2B1,CDKN2AIP,NUP37,GOLGA3,FOXO3,CCDC146,ZFAND3,TMEM33,ZBTB25,PPP1R10,MTMR9,UBE2D1,TMEM59,DICER1,IQUB,C11orf54,CD164,MORC2,HEATR1,ZFHX4,SNX14,MAPRE2,DAG1,ELP3,DPP10,TRIM9,KIF21A,ZNF195,SESTD1,PITRM1,MAGI1,ERI3,PDE8A,CALCOCO2,NSUN2,FMR1,PRPF40B,GYG2,PHIP,PGM1,PRKRA,INSIG2,EIF1B-AS1,CSAD,SAP30,MRPS28,ARID3B,STX16,TAPT1,NAPB,NFYB,ZNF620,INPP4B,CEP162,POU2F1,EEPD1,IL7,IL10RB,TRPS1,RSU1</t>
  </si>
  <si>
    <t>LMNB1,ZIC1,LIMK2,C3orf35,PSAT1,BAALC-AS1,ACER3,ANO6,PROCR,ENG,RBCK1,SYTL3,IFIT3,LINC00299,ABCA1,SESN2,TNFSF12,NIM1K,FOSL2,CCND2,ITPKC,NOCT,RND1,ADGRG7,IL33,ARHGAP8,HRH1,KPNA2,COL27A1,SLC16A3,FSTL1,TGFB1,GNB4,GOLPH3,GK,BCOR,S1PR1,RNF19A,STAU1,AKNA,ABCG2,MFHAS1,AFF1,MT1E,KSR1,CNN3,VASP,NID1,KCNK13,ABCB1,P2RY14,FAM102B,SCARF1,DPYSL3,SLC39A8,ABTB2,ITGA4,TAP1,PHF11,ARFGAP3,ARHGEF11,SERPINH1,LINC01001,PDZRN3,PACSIN2,SLC7A1,PROS1,IGSF6,AVIL,STK24,SUSD6,MX1,DST,CMPK2,IRF1,GPR85,ARHGAP30,SERPINB9,SCML4,RANBP17,PSME2,ESAM,PARP14,IFI44,RNF213,EDNRA,B2M,DDX58,IRF3,SLC20A1,IKZF4,LGMN,PXN,SLC8B1,LRP10,ETV6,PML,POLM,DDX23,FAM157C,APAF1,FZD4,EBI3,MTHFD2,CASP4,PXDN,NOTCH4,CDC7,CMTM6,TRAF3,UGCG,IFI44L,TIPARP,MT1M,ELMSAN1,IFI6,PLEKHA2,SLC13A5,CA1,IFIT1,ETS1,CHST6,TFRC,HLA-A,CD274,SP1,SRSF7,IFI35,INHBB,LBH,GRAMD1A,CH25H,CADM1,ARHGEF40,ITGB3,GCH1,GATAD2A,TNFRSF10D,TFCP2L1,TRAF3IP2,HIPK3,HAMP,TPST2,ST3GAL1,LINC01500,SERPING1,UBE2F,CA13,GNA14-AS1,EIF2AK2,CLIC4,ITGAL,C1QA,LIMS1,ARHGEF6,IRF2,ID2,ZNF267,GNA14,KLHL6,PRR5,TRIM22,GLIPR2</t>
  </si>
  <si>
    <t>DEPTOR,SEMA3B,HR,TTLL7,ATP10B,GALNT13,GSN,PDE1C,PACRG-AS3,SCD,CLDN11,TMEM144,MARCH1,EDIL3,KCNMB4,CD9,KIF2A,RGCC,HID1,AIF1L,NTNG1,FABP7,ZHX2,HIPK2,ASIC1,DOCK10,RASAL1,C5orf64,BAMBI,TNS2,KLF3,ELMO1,CLIP2,FRYL,CDK18,UGT8,LRRC8D,KCNH8,LLGL1,NLGN1,CDKN1C,KAT2B,ATP2B4,FAM222A,WIPF1,GJB1,KCNJ16,ZNF274,SHROOM4,AOX1,PMP2,RAB3IP,SLITRK1,NECTIN1,KCNK10,PRKG2,GPR37,ARHGAP23,FARP2,PCA3,TSPAN11,NEK3,CUEDC1,TNS3,FZD5,HAPLN2,NKX6-2,PHYHIPL,RRBP1,DENND2A,LCORL,PPFIBP2,PIK3R1,B3GAT1,PI16,ADGRA1,ZDHHC20,PEX5L-AS2,MAPT-AS1,RASSF2,TMCC3,FOXN2,CBR1,QKI,ZDHHC9,LINC00200,GAB2,CDK19,POU6F2,GLTP,RAB6C,MMP16,PHLDB1,ENPP2,NFASC,ABHD17B,NENF,PTMA,CDH23,ELOVL1,SCD5,EHD4,FAM126A,MYO15B,SGK1,ZEB2,NXPE3,PPIB,FBXO7,SLCO1A2,SLC22A15,BOK-AS1,BCAR1,EVI5L,ANK3,PLCL1,PCYT1B,LRP2,IP6K3,SAPCD2,MYLIP,APP,RNF220,KCNJ10,MOG,SEMA5A,FAXDC2,FOLH1,KIF13B</t>
  </si>
  <si>
    <t>OCLN,MAN2A1,INSR,USP47,FHIT,GDAP1,TCF12,TTLL7,ACER3,BCAS3,TRAPPC12,ACVR2B,HIBADH,XKR6,KIF5C,PPP1R9A,SUDS3,BTBD8,AATF,UBA6-AS1,PSEN1,SHTN1,FOXK1,LDAH,ENOX1,TNRC6B,MBD5,DST,NUTM2A-AS1,CPEB2,PDE7A,KIAA1958,IFT80,DTD2,CUEDC1,OXSR1,DIS3L2,NALCN,MAPKAP1,CASC2,DYM,BOD1L1,FRYL,UBAC2,MAPK8,KMT2E,AGO2,DTX4,C6orf89,PHF21A,MBTD1,DICER1,AP1S2,AKT3,PLEKHM3,NRXN2,PDE4D,ATG4C,FRG1,ATP11B,ZER1,TBC1D5,AK3,MAPT,KIF2A,LRRC1,TBCEL,UBE2E2,ARFGEF3,EEFSEC,WWOX,TTC23L,YTHDC1,ZCCHC7,SLC25A13,SPTLC2,FUT8,KDM4C,EPC2,SND1,SUGT1,CSAD,PDPK1,UMAD1,MTMR9,NOL10,FAM53B,ANKRD12,ZNF155,MAGI2,ANKMY1,RNF10,BIN3,GTF2H2,VPS54,ACACA,HIPK3,KIAA0825,VMP1,SLC44A1,KLHL24,MTHFS,EDEM3,TAF4B,ARHGEF7,PPP2R2C,TTC14,CCDC174,CADM2,MYO19,DNAJC5,C21orf91,CENPJ,ZNF431,ZNF251,PCGF5,MRPL33,ELMSAN1,MARCH8,DCP1A,PIK3CA,TEX22,PDE6D,STPG2,RALGPS1,INVS,MITD1,SPOPL,TPR,LRRC37B,EIF4E2,MAPK8IP3,MTDH,RB1CC1,ZBTB44,NIPBL,TRMT13,CREBRF,PITPNB,UGGT2,CYTH1,APTR,WRNIP1,C16orf70,FAM120B,DCUN1D1,THAP6,SESTD1,INTS10,LCOR,PLD3,LINC00667,ATXN2,PHACTR3,TAF1D,FOXN2,PARP6,RAB3GAP2,CYB5R4,CRIPT,UBN2,SERP1,RERE,SH2D6,HSD17B7,PPP1R11,SEC31A,TTBK1,CDKL1,ANKRD17,ANKRD20A1,ERP44,LARP4B,TTC17,CCDC7,HNRNPD,ZSWIM6,SNX19,AMD1,CRYBG3,CEP350,NUFIP2,RFX3,EZH1,ZNF175,ORC4,PAIP2,PTBP2,SH3GLB1,UBA6,SLC37A1,TBC1D22A,CCP110,SRRM2,RALA,ZNF226,LINC00265,TPD52,NAA35,BACH2,CUX1,USP34,NCOR1,SMG5,SRPK2,GTF2I,NOSIP,SUPT20H,SLC22A23,JRK,TASP1,FRAT1,DNAJC3,MICU1,CHIC2,SPAST,FAF1,VAPB,ESCO1,VEZF1,MGA,TOP3B,ANKIB1,CD46,FOXK2,PIGN,ZNF528-AS1,SLC25A27,PDE4B,ZNF493,KLHL8,FAM172A,HIF1AN,CNOT10,PCDH9,MBTPS2,SMAD5,BACE1,DDB1,UPRT,RANBP3,ELF2,DTWD1,SPAG9,KRIT1,PMPCB</t>
  </si>
  <si>
    <t>MIR99AHG,MFN1,BMPR1A,MAGI2,MTM1,ZNF518A,DPH6,ZMAT1,RGL1,TDRD3,INTU,FAM217B,DCHS2,ZNF280D,FLRT2,EDEM3,KAT2B,XPO1,CDH2,TRIM9,ANO5,KCTD3,USP46,FAM155A,DDHD1,RORA,VEZF1,TNRC6A,ZNF410,ZDHHC21,SMAD5,ATP2C1,CASC2,LYPLAL1,ZNF211,MLLT10,ATG10,GPC5,MYO6,GTF2I,KIAA1958,CETN3,STK33,POGZ,ZDHHC2,NHLRC2,CAT,PSMD1,JARID2,BCL6,MED12L,ETFA,HMBOX1,TAPT1-AS1,TRPS1,PAXBP1-AS1,VPS45,TRPC1,FHIT,ACVR1,ZBED5-AS1,ARL3,ENAH,SDC2,DSE,CACHD1,DARS,C8orf37,SLC35F1,PFKP,DST,FUT8,ETV6,PARP8,PARD3B,ABCA1,TMEM200C,FAM135A,KLHL21,BACH2,DNAJC13,LIG4,NEK1,PARD3,N4BP2,MTMR10,ZBTB37,TMEM108,BVES,RASA3,SOX9,CECR2,SMAD4,UACA,PLPP5,GSPT1,GLI3,IL12A,CHD2,LRRC3B,USP24,SLC44A1,FNBP1,ZFP2,DECR1,PLCB4,TAPT1,MAST4,FAM204A,USP40,KCNS3,ELAC1,SNHG22,ROR1,ANOS1,NFYC,DPY19L3,MITF,RAVER2,ZNF438,TRA2A,BICC1,CADM1,ARHGEF6,PCBP2,RNF217,FAM172A,ENTPD1-AS1,OSBPL1A,RB1,CLIP4,APC,GNAI1,ZNRF3,ATF7IP,CARF,PLEKHH1,TRAK1,CDC14B,ZNF219,LUC7L2,ZBTB33,RABGAP1,TMTC2,CHL1,PPM1L,GADD45A,LINC01578,ZNF292,ESD,SEMA5A,NAPB,ME1,GIGYF2,TANC1,REPS1,FIGN,OTUD7B,PGM1,LGR4,SPECC1,BMP2,TMEM135,PEX2,DCUN1D1,CA8,GNG12,ZNF680,TOB1,ARNT,PHLDB1,ZBTB20,SLC22A3,NEDD1,GTDC1,P4HA2,PRDM5,PYGO1,DDX59,ANKRD44,KCNK10,DNM3,IKZF2,LINC01138,AFAP1L2,RFX3,PRDM16,PTPN21,LRIG1,NR2F2,CD47,HOOK3,SCML1,ELMSAN1,ATXN2,GPBP1,LINC01135,UBE2E1,NCOR1,KREMEN1,TCP11L2,NTNG1,RFC1,PTCH1,TGFBR3,EMC2,CCDC88A,RHOBTB3,FBXO42,SOBP,RAB30,UTRN,RPAP3,JAM2,C11orf65,KMT2C,TPD52L1,NPAS3,PCDH11Y,USP45,DOCK5,DOK5,GRAMD1C,EPN2,ZNF395,AZIN1,ADNP2,LRCH3,LTBP1,RUFY3,STXBP6,RAB11FIP2,ZHX2,NTNG2,WBP4,SH3RF1,ABHD2,KLF3,LCORL,TSTD3,SPRED1,CHD6,MGST1,CALCOCO2,DSCAS,CNTNAP3B,CRISPLD1,MAPRE2,LRPPRC,AK4,CPEB3,FREM2,DPY19L1,GTF2IRD2,BAZ2B,MYBL1,EPC2,CLMN,ATP2B4,KATNBL1,PHF21A,SCYL3,EYA2,PCSK5,PODN,DENND4A,ARHGAP6,IFRD1,NR2F1-AS1</t>
  </si>
  <si>
    <t>THRB,FOXP1,EPB41L2,KCNQ3,ATXN1,NUMB,GRM3,KCNMA1,E2F3,RGS7,SMOC2,ADAMTS19</t>
  </si>
  <si>
    <t>TUBB2A,RGPD2,SUMO3,MAP1LC3A,NAALADL2-AS2,SCAF1,AP2A1,HSP90AB1,BEX4,SET,ATP6AP1,HMGN4,RNASEK,SYT11,BSCL2,GABARAPL2,JUND,C11orf87,TXN2,SARAF,HPCA,TOMM20,GNB2,ATP6V1G1,CHGB,C4orf3,COPS7A,EIF1AX,RNF187,CALM2,DNAJB9,MFAP1,RAB11B,UBE4A,DRD4,CCT4,KNG1,TMED2,YWHAH,FKBP7,WBP2,C14orf93,RANBP1,DHFR,DNAI2,SRPRA,NFE2L1,YWHAG,TP53INP2,BRD2,TUBB,DYNLL2,PNPLA6,BEX2</t>
  </si>
  <si>
    <t>IFI44L,FERMT3,RBM47,TGFBR2,SPI1,XAF1,GAS6-AS1,ARPC1B,IRF1,CMTM7,GPR132,SAMD9L,ITGAL,PTPN6,C3,SSPN,ICAM1,TRIM56,CYSLTR1,LCP2,ARHGAP15,PARVG,MR1,ARID3A,PARP14,FCGRT,ZFP36L1,FAM114A1,LAP3,DAPP1,TXNIP,NLRC5,PLEK,TBXAS1,LINC01500,FCGR2A,RHBDF2,GRN,HAVCR2,AKNA,KANK2,TNFRSF13C,OSCAR,LRMP,HLA-DPA1,GAB3,RASGEF1C,TMEM119,NABP1,P2RY12,BLNK,CD4,MLXIPL,SYK,PLTP,CD37,UNC13D,HCK,TREM2,RP2,TLR3,GNA15,CD83,AKR1A1,DZIP1L</t>
  </si>
  <si>
    <t>SYNDIG1L,SCN4B,ZNF467,GHRL,FERMT3,RBM47,RCSD1,ENTPD3,NFATC2,PDE10A,TGFBR2,LAMTOR4,SPI1,FSCN1,CALML4,CD58,IL17RA,PYGL,NCOA3,ARPC1B,C19orf38,CLSTN3,STK25,SLCO2B1,CAP1,MIR34AHG,KLHL6,GPR132,ITGAL,ZNF385B,GAA,LEXM,SLC38A11,C3,TRPM2,MSN,LCP2,EFR3B,NCKAP1L,ARHGAP15,CD163,ERMAP,ALPK1,PARVG,MR1,FAM78A,ARID3A,SRGAP2C,STK40,CIITA,UBASH3B,TANGO2,NIPSNAP3B,TACO1,A2M,CD74,PDCL3,ABHD12B,PLEK,TBXAS1,PTPN18,FCGR2A,C3orf52,RAB39A,RHBDF2,CSNK1G2,PROCR,SLC25A37,C3AR1,HAVCR2,SPON2,SRGAP1,AKNA,FOXG1,GSTM4,DEF6,GYS2,OSCAR,LRMP,GAB3,UNC93B1,KCNT1,RIN3,GPRIN3,INO80B,TPST2,TMEM119,LINC01600,NABP1,C19orf81,PRKCD,ABHD3,P2RY12,BLNK,CD4,CTSH,SYK,C1orf54,CD37,CFAP74,ST6GAL1,CDK6,SLC25A19,TREM2,LPAR5,MATR3,FLT4,TLR3,CX3CR1,KLHL18,FMNL1,IL18,UBR5-AS1,AKR1A1,AP1B1,LIN28B,IQCG,C3orf33,MAN2B2,ZNF865,LPAR6,BRCA2,IL27RA,TESC,MARS,BCAR3,SRGAP2,JARID2,CCDC88B,WNT2B,ZNF468,MILR1,ATG16L1,HOMER1,GALNT2</t>
  </si>
  <si>
    <t>GSAP,MIR646HG,NRIP1,TLE3,INPPL1,GSDMD,LHFPL2,SAP25,PLXND1,SFMBT2,TGIF2,UBE2E1,BTK,NUDT14,SCARF1,LOXL3,ELF4,HSPBAP1,WIPF1,SMCO4,DNM2,SMAD7,SEC24D,PARP8,TP53INP1,CASS4,ZNRF2,CHSY1,MIR31HG,ITGA5,TMCC3,LRCH1,EFHD2,RAB38,KCNC3,FAM114A1,SLC12A9,KDM7A,SPRED1,MTHFS,CDH23,APBB1IP,PAG1,IRAK3,TAP1,TRIM5,SKI,BTG2,STAMBPL1,TG,ZNF124,CSK,RAB20,RCC2,RNF144B,NOD1,PHC2,PIP5K1B,SUSD6,NEDD9,ARRDC2,STK17B,CEBPB,MTMR14,ELF1,ITGB2-AS1,BCL2L11,TMPO,LY75,SPECC1,ARRB2,YBX3,CNOT6L,SPTLC3,SOCS3,CDKN2B-AS1,ZNF267,ABHD3,ZFAND6,RAB31,LINC01176,CD163L1,BNIP2,ST3GAL1,KBTBD12,LPCAT2,FMNL3,NCKAP1L,LMO1,MYO7A,HIST2H2BF,SH3RF3,SIPA1L2,TLR5,ARHGAP12,TANGO2,IL1RAP,FAM157C,MKNK1,H3F3A,LY86,HNRNPH1,AMACR,TNFRSF10A,ARHGEF40,MGAT4A,MAP3K8,BHLHE41,RAPGEF2,KCNG2,NCKAP5L,WAS,SAMSN1,GPR160,HELB,MAML2,TCIRG1,DSC2,WASF2,CMTM3,IKZF1,MBNL1,CD276,PRKY,SNX18,UBA7,SYT17,TNRC18,CDKN1A,RNF135,C20orf197,PRAM1,BCAT1,SH3BGRL,DEF6,ZNF710,TMEM176B,ZMAT3,MCF2L,LINC00623,NCK1,ERN1,TNFRSF11A,MAFG,AXL,SH3BP1,PLAT,KYNU,LINC00865,STX7,TMC8,PTPRC,SUCNR1,RFC2,KCNQ3,SALL1,ABI3,MGAT1,PLXDC1,CXorf21,NFATC1,AZIN2,SERPINB9,SP140L,PPIF,RASAL3,VOPP1,ME2,LINC01375,MYL12A,SERPINB6,ARL5A,PIK3CD,SYK,LYL1,FKBP5,DLEU7,SFT2D2,CD14,PCED1B-AS1,DUXAP8,EZR,CNPY3,PRRG4,SIRPB2,MYO1F,SIGLEC11,MGAT5,BID,KCTD12,SOCS6,ARHGAP27,SUSD3,DNAJC5,USP6NL,HIVEP3,CDKN2A,CEACAM21,SLC9A9,RAP1A,DDX21,IFNGR1,SOAT1,IKBKB,MYO15B,BAZ1A,LINC01268,BCL2L1,OTULIN,FOXN3,LINC00649,HS3ST1,FAM111A,LPP,BTN3A2,SERPINB1,AGER,PRKX,METTL7A,YIPF1,SUCLG2,TNFAIP8L1,NUAK1,TIGAR,HGF,DUSP22,ITPR2,FHOD1,PTER,ITGB2,CD163,TEX14,PRKD3,CORO1A,RGS16,DACT1,TNFAIP3,CPED1,JAZF1,MAPKAPK3,FNDC3B,TBC1D14,LINC01605,ADRB2,ATF6,ARHGAP31,RREB1,PLSCR1,EMID1,HPSE,SLFN11,CARD11,LINC01002,NEK6,KCTD5,DCP2,RCN3,C1orf162,ZDHHC19,FOS,CCR3,SLC29A3,PGK1,GIMAP5,CD84,CLEC9A,WDFY4,ARHGAP25,SPNS2,ARHGAP26-AS1,CARD8,RAB39A,ADGRG1,PLCXD3,SETX,LCP1,SBNO2,RNF122,HLA-DMA,TFRC,ADGRE1,ATP2A3,BCL2,TAL1,TMEM65,UPF1,CCL5,IRF8,TNFRSF1B,CHD1,PLA2G4A,TC2N,IRAK4,ERAP2,PLEKHO2,FES,IFITM2,HIST1H2BG</t>
  </si>
  <si>
    <t>MMP16,NRXN1,SH3RF3,RAB3IP,IGF1R,MTX2,PPP1R9A,DPP10,GNA14,GRIA4,LIFR,TMEM132C,RCBTB2,CHL1,TCF7L2,FHIT,SLC8A3,MED12L,TCF12,SOBP,IRS2,DDAH1,RBMS3,DPP10-AS1,ROR1,ZDHHC14,LDLRAD3,ESRRG,SHROOM1,MERTK,PID1,HEATR5A,FAM110B,CMIP,PYGO1,SFMBT2,PLXNA2,USP45,ADCY8,KIAA1958,SNX14,EGLN3,NRCAM,ABCC9,MFSD6,TOX3,NEK1,ABCA1,KIF2A,RNF152,XPO1,PKNOX2,HAS2,SLC27A6,PHLDA1,SETBP1,TMEM178A,FMN2,WDR48,ATP1B1,PDK4,ADGRB3,PHLPP1,GNAQ,CADM1,MTSS1,MAGI1,NRIP1,MAPK8,MAP4K4,NPAS3,LRFN5,HIP1,AKT3,ERBB4,PMS1,PLEKHG1,AMIGO1,RHOBTB3,LSAMP,OSMR,LGR4,MARCH8,MYO10,AK3,TRA2A,CASC4,EYA2,ARFGEF3,ZHX2,MAP1B,PTCHD4,TAPT1-AS1,PGM1,PTPRZ1,RALGAPA2,ABLIM1,DTNA,L3MBTL4,PRKG2,MEGF9,AP1S2,ADAMTS9,EBPL,MTM1,GPHN,ZNF521,APTR,MBOAT2,PDE4D,CNTNAP5,LRRC1,FZD6,PHF21B,CXXC4,STAT5B,MTUS1,XYLB,PTGFRN,TRIO,FSTL1,AMPH,ETFA,ARHGAP42,BNIP3,DAB1,SCARA3,TMEM163,ITPKB,MFAP3L,PDE6D,CDC42BPA,FAM210A,IL1RAP,TSHZ3,FOXP4,IFT74,FSTL5,GAB1,ARL4C,GALNT3,IKZF2,GALNT13,KIT,PRKCA,INPP5F,HCN1,TRIM27,EPC2,HNRNPD,ARHGEF11,FOXN2,MAPT,PREX2,MTMR3,ST8SIA5,MYRIP,NRP1,SEC63,RALGPS1,ARID3B,UBXN7,KIF26B,GTF2I,LINC00662,RB1CC1,STPG2,SHB,ANKRD12,PDE4B,MAGI2,SYTL2,BACH2,ASAP1,CAST,KCNT2,GRIK2,IL17RD,PRKCE,WRNIP1,QPCT,CHIC2,GJA1,TRIL,PDZRN4,ALK,CYBRD1,TNRC6B,AFF3,GAB2,FAM199X,FAT1,WASF3,MAP3K8,ATF1,HACD3,ACO1,VPS13C,EML6,TRIM44,KCNJ3,AGAP1,DAP,ZNF714,URI1,DNAJC3,STK17B,LMO4,RNF180,ACTA2,HNRNPA3,MAGI2-AS3,ARHGAP29,IRS1,LTA4H,PCGF5,SPAST,MAST4,NUAK1,SLC25A13,FAM189A2,TMEM50B,PIK3CA,DLG5,ZNF592,KAT2B,ZNF536,TMEM135,STXBP1,PLD5,GOLGB1,HSPA8,AGPAT5,SHISA6,CECR2,GOPC,ROBO1,TIAM1,APCDD1,PGM2L1,SNX30,VEZF1,MSRA,LCORL,YAF2,RGS17,ZFHX4-AS1,RASGRF2,MAPKAPK2,NXPH1,PITPNB,EDIL3,FNBP1,EIF4G3,BMP2K,NR2F2-AS1,KCTD6,ARHGEF3,TPD52L1,KCNH5,PPM1L,ZBTB20,ACSL3,CA8,APPL2,TSHZ1,SESTD1,NAA35,TRAF1,GLIS3,BCL2,CHST9,EXOC1,CEP350,RAI14,PCOLCE2,BRINP3,VSTM2A,ZBED3-AS1,USP40,HECA,NHS,EFEMP1,TANC1,GALNT10,RASSF8,PIK3R1,EGFR,TCAF2,CGNL1,CSNK2A1,BACE2,CADM2,PRKD1,SLC40A1,ANKRD44,FKBP4,HDAC4,ASB13,APC,NXPH2,WIPF1,PRSS35,LIMS1,SFTA3,PTPN4,SYTL4,UGGT2,UBR2,PLEKHH2,RERE,SASH1,MBIP,ARHGEF6,OPHN1,FAM172A,ABHD3,NAP1L4,DMXL1,SLITRK1,ARRDC3,CDH20,DLX6-AS1,FAM217B,TMEM246,SLC6A17,BMPR1A,TFRC,TP53BP2,CPQ,FOXN3,DCAF5,RNF24,SLC24A3,CLASP1,PPM1K,TAB3,LARP4,SMAD5,SPAG9,SUPT20H,BMPR1B,NME9,CAND1,ITSN1,GPC4,KMT2C,RFX3,SPATS2L,ANXA4,UGP2,PNPLA8,PTPRK</t>
  </si>
  <si>
    <t>TNS2,WWTR1,CDH23,NFKB2,SHC1,DST,RAB13,NUPR1,CLCF1</t>
  </si>
  <si>
    <t>PLPP4,SH3RF3,SORL1,MAPRE2,IGF1R,NCK2,PTPRE,GNA14,TCF7L2,TRAK1,RAB3IP,LIFR,FRMPD2,C2CD2,SLC39A14,FAM110B,DDAH1,RCBTB2,EPB41L2,RAB20,IGSF21,CAPG,SMAD7,TYROBP,ABCA1,FAM157C,PLXDC2,MXD4,UBE2F,MPZL1,CTDSP2,AATF,HLA-DRB1,LDLRAD3,RBMS3,KCNQ3,MYO10,RGL1,RANBP9,SLA,CRADD,SFMBT2,C1R,DUSP22,DST,CCDC144NL,MAP2K1,RAB39A,ELL2,KSR1,GNAQ,NUMB,CADM1,IL1RAP,DPYSL2,SETBP1,PTPN1,OSMR,HIVEP3,EPHB2,OXSR1,MED13L,PTPN2,ABCC9,SYNDIG1,HILPDA,UBAC2,PKNOX2,EMX2OS,RALGAPA2,SBNO2,DTNA,TPST1,PIEZO1,RAPGEF1,LSAMP,FBXL5,DICER1,P2RY6,AP1S2,TRIO,ZFC3H1,SNX18,FAM49B,PTPRZ1,OLFML3,ATG16L2,CNKSR3,FKBP10,MAPK11,MLLT1,AK3,TMEM163,NACC2,CRISPLD1,MFAP3L,PTGFRN,HLA-DRA,SULF1,NRCAM,TNFSF13B,WWOX,MATK,ZFAND3,ARHGEF11,TLR3,RIPK1,SPTLC2,TBC1D14,CAB39,DENND4A,MAP3K3,SND1,KIFC3,NRIP1,GSDMD,TNS2,TNFRSF10D,CDH23,CHI3L1,DOCK4,ARHGAP22,PPARD,KCTD3,LINC01141,PPP1CB,CSF1,RAB34,RB1,G0S2,CNR1,SENP3,DAB2IP,CPNE7,IL15,APOC2,DNAH12,SCARA3,BMP2K,LYST,NRP1,AIF1,INPP5F,MAP3K8,CD74,CAST,MSRA,EBPL,PREX2,LIMK2,FAM189A2,PSTPIP2,TP53BP2,HIPK3,IKZF2,GIMAP2,UBA7,SMG1,CHSY1,BCL2L11,TRIM5,RHOBTB3,SLC1A3,MYH9,PRKCA,MLXIP,GALNT3,MCHR2-AS1,ITGAX,RAB7A,USP53,PRKCE,ARID3B,SP110,PCED1B-AS1,ELMSAN1,ARHGDIB,C3orf70,HDAC4,KDM7A,SLC6A11,CX3CR1,SPOPL,STAT6,MIATNB,ACSL1,TSPAN14,ACSL3,ZDHHC7,ARID5A,PTGES3,SP100,DENND3,FGD4,SLC29A3,FIRRE,GLIS3,SRGAP2,FAT1,CECR2,SERPINB9,FAM120C,ACTA2,ANXA2,NAV3,ASAP1,POC1B,CHPF,PSD4,FOXP4,SLCO5A1,MCL1,RAB13,ZHX2,SOCS2-AS1,NPAS3,UGP2,RAB27A,TRABD,ARIH1,IRF8,MITF,ZNF341-AS1,INTS10,HLA-DPA1,ETV3,ARHGEF12,ZBTB7B,CDC42EP4,HECA,PHACTR3,MAP3K14,HMBOX1,ABHD3,PNRC1,PIM1,MAPKAPK2,ZNF710,SNX29,OSMR-AS1,LINC01354,AHCYL1,TBL1X,ACSL4,NEDD9,LIMS1,CALD1,DLG5,MTMR14,GPC5-AS1,SDS,IER2,HNRNPA2B1,VAX1,SLC9B2,GAL3ST4,MYO15B,AQP4,CD4,NUFIP2,USP15,TGFBR1,LRRC8C,PDGFB,PITPNA,SP140L,SNHG15,EFNA5,SH3GLB1,ELF1,TRIM27,ARHGEF3,MAML2,ITPRIP,TMEM119,IL20RA,SRRM2,COL6A1,FOXO3,DAP,NCKAP1L,RALGDS,TANC1,STAC,EDA2R,TMBIM1,WDFY4,FAM171A1,LINC00963,LY75,CUX1,SLC5A9,AGO4,FAM78A,NCOR2</t>
  </si>
  <si>
    <t>NKD1,OCLN,RASGRF2,GSDMD,SMYD2,PHF10,PLXND1,OSMR,SCARF1,BHLHE40,SMCO4,SMAD7,COL4A4,UACA,CHSY1,SLC19A1,ITGA5,TMCC3,LRCH1,TUBB6,SEMA3F,HIPK3,EDN1,IQSEC1,TNIP2,TACC1,AKAP12,KLF10,TIPARP,IRAK3,TAP1,TSPAN4,ARL15,BTG2,CD320,NR3C2,APOLD1,F11R,WIPI1,RNF144B,NOD1,HNRNPAB,RGS3,SYNM,RBM15,NEDD9,FURIN,ARRDC2,SLC39A10,ANKRD37,MRPL1,TMPO,TMEM123,TRABD2A,ZFP36,GADD45B,YBX3,TIE1,ARRDC3,CASKIN2,CNOT6L,CDH2,SOCS3,ABHD3,CNKSR3,LGALS3,LEF1,HEG1,CD163L1,RCL1,TNS1,SLC6A1-AS1,SLC16A6,FMNL3,ELOVL7,SLC12A2,ACER2,APLN,KBTBD2,NLK,PPFIBP1,SRSF4,ESAM,PTP4A3,COL4A2,DCN,SHC2,TNFRSF10A,KDR,MAP3K8,JAM2,CUL1,SCARB1,GALNT18,SMIM3,NOTCH3,CRIM1,WASF2,CMTM3,TRPC4,PRKY,CLIC5,CGNL1,CDKN1A,C1QTNF1,PAPSS2,TAGLN,ALG13,ANKH,ODF2L,KLF11,TPT1,MCF2L,PRRG1,CD63,TFPI,CSRP2,MIER2,SBF2,PRKD2,CAST,REEP3,AXL,PLAT,MEGF6,FRZB,ATP7B,STX7,KAT6A,SAMM50,KCTD10,MGAT1,RGS5,VWF,PLXDC1,NFATC1,LAMB2,SP140L,RNF19A,CCDC60,HERC5,CPD,SHB,GFOD1,AFAP1L1,CCM2L,SLC25A24,MYL12A,SERPINB6,ITPR3,CPNE8,LYL1,MTUS1,SLC2A12,ADIPOR2,MAFF,ZNF274,RHOJ,SFT2D2,LRP8,RNF2,COL18A1,TNIP1,MGAT5,MYRIP,KCTD12,ARAP3,PIK3R3,CMTM8,USP6NL,HES1,CTBS,IFNGR1,IKBKB,BBS9,ZNF366,BCL2L1,GPR146,FILIP1L,FAM111A,BTN3A2,PRKX,SMG1,DENND2C,ABCC9,PRTG,PCBP3,HLF,CD59,DEGS2,VAMP5,PSMA6,CD163,DOCK6,PRKD3,FZD4,FAM104A,EEF1A1,TNFAIP3,CTDSP1,TBC1D23,ITGA1,ARHGAP31,PLPP1,PLSCR1,CADPS2,SLFN11,SLC19A3,OR2A1-AS1,DCP2,FOS,PDGFRB,TBX15,FUT11,CALD1,GIMAP5,LGI2,EMCN,RBPMS,PRKCH,SLC30A1,ADAMTS9,TANC1,CARD8,PSME1,NID1,GBE1,SBNO2,GRK5,TFRC,RFC4,COL4A1,FLT1,DSTN,TNFRSF1B,PLA2G4A,ISG15,ABCA9,FES,IFITM2,MT1X,PICALM,SLC6A13,TMEM184B,ERO1A,PTPN12</t>
  </si>
  <si>
    <t>AP1S2,FMNL2,ESD,RGS6,RFX3,ZNF516,NAV3,PRKG1,FAM122C,MTMR3,GDA,INTU,MLIP,AK5,UBE2E3,PARD3,HMBOX1,VWA3A,ERI3,GNAQ,PTPN13,TMEM117,CCR6,P4HA1,MTHFD2L,SLC22A9,ATAD2B,BCKDHB,SMC5-AS1,KIF27,C8orf37,CPEB4,POU2F1,REPS1,MED12L,LRRC1,EIF3E,IQUB,UBAP1,HOPX,NEBL,METTL15,ZNF780A,MAGOHB</t>
  </si>
  <si>
    <t>FRYL,KIAA1324L,ZDHHC20,ARAP2,MAN2A1,SLC12A2,PRRG1,SLC44A1</t>
  </si>
  <si>
    <t>MFSD6,DPYD,TTLL7,DIP2C,TMEFF1,NIPA1,MARCH8,BACH2,ATP8A1,PDE4B,PLCL1,NT5DC1,OCLN,DMD,ELOVL7,RHOBTB1,KCNMB4,MON2,MAN2A1,PANK3,C8orf37,LINC00609,CDK19,LINC01608,TTL,C21orf91,FBXO5,NFYB,TMBIM4,KCTD3,SLC4A8,TTC7A,LPGAT1,NHSL2,SLC44A1,PDCL,CARF,PEX5L,ACSL1,TSN,UHRF2,APOLD1,TACC1,SHROOM4,KIF6,LANCL1,SGTA,SNX30,NCOA6,LINC01578,RICTOR,KLHL24,MTMR10,CPOX,ANKH,BACE1,EMC2,SVEP1,HNRNPD,RUFY2,PLP1,GNAI1,PCNP,COPA,HNRNPA3,VAMP3,FRYL,ARHGEF37,PTPN13,TMEM184B,PACS2,TWF1,SVIP,ZFYVE19,ZNF333,DYSF,TSEN15,ATM,SAV1,PEX1,LRRC1,CCNH,ELL2,MAT2A,SEMA6A,MAPRE2,TANC1,HECTD1,ZNF652,SLCO5A1,TMED7,LINC01140,SMIM14,NINJ2,AATK,TDRD7,DCHS2,ENPP2,EFCAB11,UBE3D,CYB5R1,SASH1,PM20D2,NUDT15,ZFP90,CPD,RDX,SNRNP25,SRP19,ZGRF1,L3MBTL4,CCDC149,SPTLC2,MXI1,LRRC63,FAM53B,FNTA,FAM76B,STXBP6,BAG2,TMEM86A,HSPA2,CCP110,BMI1,ADD1,SERINC5,PLEKHA1,AZGP1,ADSS,ARHGAP21,ZNF256,THEMIS,ANAPC4,RASGRF2,TMCC1,LARP6,EVA1C,LINC01010,SMAD2,JAK1,STAM,PTPRJ,FUBP3,SLC35D2,MEGF9,SNX16,NUAK1,SHTN1,SMARCA5,ENPP4,ZMYND11,DLEU2,FCHO2,CCNI,ZNF706,BIN1,RHOQ,UFL1,DHRS12,ENDOD1,TGFBRAP1,IPO5,NTRK1,DOCK10,CEP44,SYTL2,POLDIP3,ZNF627,PTMA,LIN54,HNRNPH1,FSCN1,ZNF451,SIRT1,CCDC167,DCUN1D4,C1orf198</t>
  </si>
  <si>
    <t>CALN1,MMP16,RAB3IP,MAPRE2,PLPP4,PVT1,DPP10,GNA14,RAB20,FRMPD2,FAM20C,CRIM1,MED12L,LIFR,TRAK1,TMEM132C,SMAD7,ZDHHC14,DPP10-AS1,SLC39A14,IRS2,DDAH1,TCF7L2,SFMBT2,USH1C,TNR,C1R,NRIP1,RXRA,ABCC9,OSMR,OXSR1,EGLN3,CDH23,ABCA1,GNAQ,TPST1,CPXM2,RANBP9,ZHX2,ADCY8,DUSP22,TNS2,CADM1,MPZL1,ARID1A,PHLDA1,UBE2F,DST,IKZF2,ZNF521,NRCAM,DCXR,HAS2,ADCYAP1R1,MAP2K1,EYA2,AP1S2,PKNOX2,PRRX1,ITPKB,FMN2,RHOBTB3,MYO10,LGR4,SYNM,SULF1,AK3,NPAS3,KCTD3,PTGFRN,TRIO,CHI3L1,PGM1,DAB2IP,MTMR3,NCOR2,ELL2,DTNA,IL1RAP,RALGAPA2,MED13L,ADAMTS9,ZNF703,SCARA3,ARHGAP42,FRAT2,MARC2,AIFM3,FAM210A,TSPAN4,PTPRZ1,SND1,UBAC2,ABLIM1,PPP1CB,FSTL1,PLEKHG1,BNIP3,MFAP3L,SBNO2,PHF21B,DENND4A,STK17B,DICER1,TNS1,SEC63,SDC2,PREX2,SUSD6,PTPN2,CAST,CHSY1,WIPF1,ZDHHC3,TMEM163,MAP3K8,KDM7A,SHC2,FAM107A,ZBTB20,DPYSL2,LPIN1,DNAJC3,CRISPLD1,RAB7A,INPP5F,ARRDC3,MINK1,HSPB1,ZNF395,METTL2B,TMBIM1,SESN1,FKBP10,MIATNB,MAPK11,ELF1,FAM189A2,BCL2,HIPK3,NRP1,DCLK2,TGFBR1,CDH20,MYH9,DLG5,EMX2OS,KCTD6,ELMSAN1,DSC2,GPR161,CKMT2,PCOLCE2,TRIL,RAB34,PPM1L,MED26,CGNL1,LOXL2,RAB6B,PRKCA,RIPK1,CSF1,CYBRD1,PTCHD1,RHBDD1,RAB13,ARHGEF11,TXNIP,NOD1,TMEM135,ASAP1,FAT1,HSPA5,CECR2,EFEMP1,DOCK4,PIM1,TP53BP2,HDAC4,VAC14-AS1,FAM120C,PLEKHH2,GJA1,ZBTB7B,RUFY3,ARID5A,TENM4,ROBO3,KHNYN,MSRA,CDC42EP4,ACSBG1,YIPF1,IQUB,HNRNPA2B1,FGF11,ANXA2,RIPK2,AHCYL1,SOCS3,OPHN1,BMPR1B,NFIA,SMTN,FAM162A,DDX21,APCDD1,TANC1,BRINP3,JAM2,C12orf4,MAPKAPK2,NCOR1,BMP2K,COLCA2,EEF1D,CHST3,INTS10,ANO5,MAST4,IL17RD,CNTNAP3B,TFRC,AQP4,MLXIP,QKI,ARHGEF3,DCAF5,FNBP1,TCAF2,OXTR,PLCD1,BACE2,PHYHIPL,SQSTM1,APC,PNPLA8</t>
  </si>
  <si>
    <t>SUPT20H,ARID2,PPIG,BIRC2,ANKRD17,PIK3C3,MIER1,GNPDA2,SESTD1,ADIPOR2,PCDH9,DNAJB14,FAM120B,EPC2,FOXN2,PDE4B,TPK1,ZSWIM6,MRPS22,NR1D2,ZNF782,ILKAP,GSK3B,SLC30A9,DMTF1,SUGT1,CCDC102B,BBX,TEFM,DHX15,ADNP2,SEC31A,GIGYF2,FBXO28,C21orf91,ASXL2,EBAG9,PITRM1,TOP2B,SMAD5,UBXN2A,MBD5,RFX3,ZNF268,TTC14,ATG10,BORCS5,CCDC174,CNIH3,NUMA1,ZFHX4,ZNF582,EEA1,YWHAZ,ELF2,THAP6,ZNF362,SENP6,MTHFD2L,RAB22A,DBNL,ATP6V0D1,SCAF11,FBXW4,ABHD17B,MALSU1,SPAST,RLIM,APTR,SLC37A1,STK11IP,ZNF197,ANP32B,STX16,OTUD5,AATF,KLHL42,CCDC7,PHF21A,HERPUD2,LRRFIP2,LCOR,RAB3GAP2,ELMOD2,HCFC1,TEX22,CHIC2,KMT2C,HIBADH,ADNP,FAM53B,PPP1R9A,ZFP28,STAM2,UBE2D3,ZNF706,CDC14B,CEP350,LINC01184,BCL2L1,KAT6A,STAMBP,MSH2,PURB,KAZN,NUTM2A-AS1,THEM4,AP1S2,C11orf54,CSMD3,RICTOR,EIF4E2,WDFY3,SNX19,APIP,RB1CC1,ORC4,ZNF226,ZKSCAN8,CUL3,BCAR1,HNRNPC,VPS41,KIF5C,UBE2E3,MTRF1,NIPBL,LYSMD4,SLC39A9,GLI4,ERCC6L2,SRPK2,DCUN1D5,FRYL,CEP63,ANXA4,CPNE1,KIF2A,INVS,STXBP3,CCDC9,IL10RB,RAB5A,PPP4R3A,ESCO1,VPS11,TMEM209,RERE,AHI1,LRCH3,RALGAPB,CLNS1A,CHCHD3,LRRC1,UBA3,LINC01278,CASD1,KLHL8,RNF38,SDHB,NR2C2,ELP3,ECHDC1,OCLN,SNX9,ZNF91,ZNF195,TIMMDC1,HOOK3,UPRT,FRG1,RSBN1L,SMARCAD1,ARHGEF7,VPS13B,SNRNP35,CRYZL1,AMD1,NARF,RNF168,MTX3,PCNX4,DICER1,MTDH,RFFL,TAF1A,EVI5,TTLL7,CDH26,PDE7A,INTS6L,EP300,SLC38A1,EEFSEC,ZNF155,ERGIC2,MFSD14C,UBTF,TIGD1,ZNF493,SMAP1,CLASP2,IKBKG,TTC31,EIF3H,CPEB2,TPR,PPCS,NCAM1,SLC22A15,CPEB4,EDEM3,RBM45,TTC17,MAEA,TSG101,PSEN1,LEMD3,COPB2,ZNF585B,INTS10,ZNF160,IKZF5,YTHDC1,UBE2V2,MED8,COG6,RPGR,RNF20,MROH1,CSNK1G2,ZKSCAN7,LINC01578,SPATA5,ZCCHC7,DCUN1D1,STYXL1,GTDC1,ZMYM5,DTD2,ZNF277,PAX8,SRP54,FBXO7,LIPA,DYM,ANKMY1,APBB2,IMPAD1,SAR1A,JRK,SLAIN1,MTIF2,ZC3H6,MIB1,USP24,GPM6B,MYO19,AREL1,STPG2,RBSN,ZNF445,RTN4IP1,METTL14,ZNF451,PTBP2,FAIM,PIK3CA,G3BP1,LARP4B,MTMR1,HEATR1,ZC3H15,ATRX,MBTD1,NSMCE1,COX10-AS1,CUL5,UMAD1,SPEN,USP34,PPP4R1,HEATR6,COX10,LEPROTL1,SPPL3,GTF2H2</t>
  </si>
  <si>
    <t>NINJ1,ITM2A,IFI44,UNC93B1,CXCL16,NFKBIA,LINC01094,TLR7,RNASET2,ZFP36L1,RHBDF2,SAMHD1,HES1,LYL1,MLXIPL,KHDRBS3,KLHL6,FRMD4A,FKBP5,PSMB8,RUNX1,MEF2A,TBC1D1,RAPH1,MBNL3,LIMS2,RNF213,SCIN,AKAP12,CHST11,TGFBR2,CD53,LMO2,TAP2,AOAH,NES,DOK3,RHOA,LRRK1,BCAR3,MARCKS,TNFSF10,CLCN5,TLR2,ABR,SLCO2B1,FCGR2A,STK32B,ARHGAP26-AS1,MTHFD2,YBX3,ARHGAP24,ACTR3,PRELID2,NFKBID,PARP8,INPP5D,TCIRG1,SIRPB2,SH3TC1,ARHGAP26,ABCG2,PPP1R3B,S100Z,SIGLEC8,MGST2,EEF1A1,CASP4,KCNK13,ROR2,GBGT1,CSF3R,MEF2C-AS1,PROCR,CASP1,UVRAG,IFI44L,HCLS1,ARHGAP31,LPXN,TUBA1B,ELF4,B2M,SLC9A3R2,LYN,TMEM243,PLEKHA2,TEK,RTTN,CD58,COL8A2,IRF1,LILRB1,DPEP2,STAG1,RBMS2,IFITM2,DCLRE1C,PLEKHO1,CCM2L,STXBP2,FMNL3,TBXAS1,RREB1,FCGR3A,CTSC,CTSH,KLF6,ZFP36,SKAP2,PDGFRB,CD86,KDR,SYT17,HLA-E,TMIGD3,SDCBP,MCF2L,QPRT,PICALM,SMAD6,NCF1,PLCB3,DIAPH2,LPAR5,TMSB4X,CFAP74,NMI,LRCH1,CASP10,RHOC,ZEB2-AS1,MOB1A,MEF2C,WNT2B,STAT1,RIMKLB,ITPRIPL2,CD274,MFSD2A,LGALS9,FAM102B,CMTM7,SH2B3,ENPP1,PCF11,OSTF1,P2RY12,B3GNT5,PLSCR1,S100A11,GNB4,SH3BP2,DDAH2,PRKD3,RACK1,DDX3X,TP53I11,USP3,CD93,PRKCH,ERMAP,FHOD1,FGD3,VWF,PRPF38B,CSGALNACT1,LPP,MMP2,ITPR2,XAF1,ARHGAP15,PRR5,FAM149A,TRPC4,PTGS1,RAP1B,ZFHX3,ARL5C,CAP1,NLRP1,DDB2,MYO1C,TLR10,ENG,FMN1,TSPO,TMEM45B,OSBPL11,MMP14,KANK2,SNRK,IL1A,LGALS3,PIK3AP1,TLE3,JAZF1,RAC1,VAMP5,SELPLG,DTX3L,LAMA3,DISC1,SYTL3,MIR31HG,FGL2,NCF2,LRMP,TMEM71,CEBPD,PPP1R18,CDC14A,IFI6,ZNF100,GLIPR1,TRIP10,FAM111A,PLK3,ADAM28,HVCN1,SSH1,LCP2,ALG13,SAMD9L,ADGRF5,KCNJ5,TMPO,PTTG1IP,DOCK2,APAF1,PRR13,MTHFD1L,PRKX,C1orf54,VAV1,DEK,ITGA4,ZNF486,FCGR1B,OLFML2B,MGAT4A,SERPINF1,PPP1R15A,KIAA0355,MAP4K2,OSBPL3,MT1E,PLEKHG2,ZSCAN9,IKBKE,AHNAK,ADGRG6,ADGRE2,S100A8,CD14,PDXK,GPR34,TM6SF1,BROX,MLKL,C1RL,PSMA1,SLC19A3,SLC4A7,RGS2,NR4A1,FGD5,PANK2,MARVELD2,TMC8,DLEU1,ABCB4,NLRP3,SIPA1L2,PARP9,CCDC69,EPS8,ITGA9,WDR1,BATF3,OGFRL1,PLIN2,MAP7D3,TRAM2,CMTM6</t>
  </si>
  <si>
    <t>NINJ1,IFI44,UNC93B1,LINC01094,TLR7,RNASET2,ZFP36L1,RHBDF2,SAMHD1,LYL1,MLXIPL,KHDRBS3,KLHL6,FRMD4A,FKBP5,RUNX1,MEF2A,TBC1D1,RNF213,SCIN,CHST11,TGFBR2,CD53,LMO2,PLAUR,AOAH,DOK3,LRRK1,MARCKS,TNFSF10,CLCN5,TLR2,ABR,SLCO2B1,FCGR2A,ARHGAP26-AS1,MTHFD2,ARHGAP24,NFKBID,PARP8,INPP5D,TCIRG1,SIRPB2,SH3TC1,ARHGAP26,PPP1R3B,S100Z,SIGLEC8,MGST2,CASP4,KCNK13,ROR2,CSF3R,PROCR,CASP1,IFI44L,HCLS1,ARHGAP31,LPXN,ELF4,B2M,LYN,TMEM243,RTTN,CD58,COL8A2,IRF1,LILRB1,DPEP2,IFITM2,PLEKHO1,STXBP2,FMNL3,TBXAS1,RREB1,FCGR3A,CTSC,CTSH,KLF6,PHF11,SKAP2,CD86,SYT17,HLA-E,TMIGD3,MCF2L,QPRT,PICALM,SMAD6,NCF1,LPAR5,TMSB4X,CFAP74,NMI,LRCH1,CASP10,ZEB2-AS1,MOB1A,MEF2C,WNT2B,ITPRIPL2,CD274,LGALS9,FAM102B,CMTM7,SH2B3,P2RY12,B3GNT5,PLSCR1,S100A11,GNB4,SH3BP2,DDAH2,ZNF641,TP53I11,CD93,FHOD1,FGD3,CSGALNACT1,LPP,MMP2,ITPR2,XAF1,ARHGAP15,FAM149A,PTGS1,ARL5C,NLRP1,DDB2,MYO1C,TLR10,ARHGAP8,ENG,FMN1,TSPO,RAP2C,MMP14,IL1A,PIK3AP1,TLE3,RAC1,VAMP5,SELPLG,DTX3L,PLCXD3,UBA52,DISC1,SYTL3,MIR31HG,FGL2,NCF2,LRMP,TMEM71,PPP1R18,GLIPR1,FAM111A,PLK3,ADAM28,HVCN1,SSH1,LCP2,SAMD9L,KCNJ5,DOCK2,APAF1,PRR13,PRKX,VAV1,FCGR1B,OLFML2B,MGAT4A,SERPINF1,PPP1R15A,IKBKE,ADGRG6,ADGRE2,S100A8,CD14,GPR34,TM6SF1,MLKL,PSMA1,SLC4A7,TMC8,DLEU1,ABCB4,NLRP3,SIPA1L2,PARP9,CCDC69,ITGA9,WDR1,BATF3,MAP7D3,CMTM6</t>
  </si>
  <si>
    <t>ETNK1,GSK3B,ATF6,PKN2,CHD1,PHF3,RAB7A,SNX13,WDFY3,WNK1,SMAD2,HNRNPC,PUM2,DYRK1A,NIPBL,RERE,KPNA1</t>
  </si>
  <si>
    <t>ITGAM,USP44,RGS10,FLVCR2,DOCK2,S100Z,B4GALT1,MEF2C,SET,LCP2,EPHX2,CD4,GNAI2,KLHL6,HLA-DRA,STEAP3,ARHGDIB,PARVG,RACK1,ALOX5AP,FGD2,CD74,SYK,PFN1,CLPB,FCGR1B,RBM47,TFEC,LINC01128,TIMP2,PAPPA,PRELID1,MLKL,ZPBP,MORC1,RIN3,LPAR5,ANK1,ARPC1B,ARHGAP30,RUNX1,CTSZ,CAPG,LGALS9,BLNK,ARHGEF1,TMEM119,ARHGAP15,NDUFB8,STAT6,UGCG,LBR,PIK3R5,BIN2,MRPL12,AIF1,IL1A,LAPTM5,NR5A2,ITGAX,ZC3HAV1,LINC01268,G0S2,TRIM22,FCGR3A,MARCH2,WNT5A,ACSL5,ERMAP,BNC2</t>
  </si>
  <si>
    <t>TTLL7,FRYL,TCF12,SLC44A1,PLCL1,FUT8,TMEFF2,FOXN2,PDE4B,EDIL3,MARCH1</t>
  </si>
  <si>
    <t>CLASP2,DANT2,ZCWPW2,RFX7,SGCE,EHBP1,MFN1,KALRN,CLK4,TMEM68,ZNF528-AS1,CHST11,SETD2,UXS1,PGAP1,FOXP1,GPR180,MAP2K4,PCBP1-AS1,SLC25A27,TDRD3,GMPS,FBXL2,CHSY3,LRRN2,FLRT2,KAT2B,SLC9B2,PDSS1,SERPINI1,PLAA,CDH2,PRKACB,TRIM9,SNCAIP,MARK1,ANO5,KCTD3,WDR7,FAM155A,HERC1,CNIH3,RORA,ABCC5,EFNA5,VPS54,FAM20B,TFDP2,ATP2C1,LMBRD1,LRRC58,TSEN2,NUP35,ZNF45,ZNF211,LRCH2,DLG2,HMGN1,CEP126,HACL1,PHC1,GPC5,PPIP5K2,RGS17,PMS1,KIAA1958,TMEM38B,DZIP3,TIMM23,SP4,GOLGA8A,NHLRC2,FAM110B,STARD3NL,SPTAN1,CSMD2,BRPF3,RUNX1T1,CNNM2,USP36,CACNA2D1,JARID2,ZNF777,AKAP7,COPB2,MED12L,ST7,MAGED1,MIR100HG,NAA30,SCN8A,STXBP4,TRPS1,CEP83,SLC25A40,ZC4H2,GRIN2B,TRPC1,GSTCD,NPHP1,TSHZ3,FHIT,ACVR1,ZCCHC14,SLMAP,DPY19L2,NFXL1,MYEF2,ACVR2B,BBS9,BEND6,PARD6G,ELMOD1,ANO10,CDKL1,CBX5,ADAM22,SLC35F1,YAF2,DNMBP,SLC25A17,CASK,SH3BGRL2,ICA1L,ZNF76,TMOD1,GHR,FAM135A,CAMK2G,LDLRAD4,DHX40,SETBP1,TRAK2,DACH2,BACH2,ARPC1A,SEC31B,LIG4,AXIN1,CBX6,PARD3,N4BP2,SCG3,ADGRL1,ZNF786,TMEM108,APBB1,SNX4,LPCAT4,ANO3,KLHL42,TPGS2,HLCS,MTMR1,CDH13,EPG5,SMAD4,DMD,VPS8,ZNF549,PLPP5,KAZN,LRRC3B,ZNF507,CPEB4,AMPH,FIP1L1,HECTD2,USP24,ZFP2,ATXN7L1,DECR1,CDKL5,TRAPPC9,RGMB,PPA2,HMG20A,ELOVL6,ZNF14,NCR3LG1,ALDH1A2,INTS8,MPP6,RAB3GAP2,PLXNC1,PKNOX2,SLC25A14,SHISA6,PKD2,CUL4B,THRB,C16orf87,SLC19A1,NFYC,DPY19L3,MITF,MYH10,CASC15,RAVER2,EIF2S1,ZNF438,LRRFIP1,PRKAA2,PHTF2,SMC6,USP10,ZNF778,ORMDL1,USP28,LRRC37B,EPHX4,GTF3C4,ASAP2,RBM26,YEATS2,LRBA,CACNB2,EML1,GOLGA8B,GPR63,TRAK1,VGLL3,STOX2,MBTD1,MBIP,SPRED3,PANK3,HS6ST2,PPP1R14C,CHL1,CAMKV,IMMP2L,PARD6B,ZNF292,ESD,EXTL3,SEMA5A,ME1,TANC1,NHSL2,CIT,DGCR8,PGM1,MAK,FAM133B,KCNC1,GRM3,ZFYVE1,AP1S2,ZNF714,GYG1,MLLT3,LARS2,MLF1,KCNQ1OT1,AGGF1,TTL,GALNT7,NUP107,TNFRSF19,GPR155,PDP1,CDYL,WNK3,FHL1,GDAP1,MXD1,CYTH3,DYNC2H1,PRDM5,PYGO1,SLC26A4,DNM3,RNF165,IKZF2,EIF2AK2,COX16,AFAP1L2,RFX3,CLDN12,PTPN21,ALDH1L2,NR2F2,BCL11B,AK3,TRERF1,POM121,GRM7,ZNF578,RARB,DDX42,HIC2,IGF2BP2,ZFP82,PRPF39,TGFBRAP1,KLF3-AS1,ZNF667-AS1,EPHA5,DDHD2,ZNF335,RGS6,NR3C1,GABRA1,NTNG1,DDX25,ZNF607,TBC1D5,SPATA6,PARVA,CSPG5,PTCH1,ARMT1,NTM,LINC01572,PDE4D,RHOBTB3,GIGYF1,SMIM13,LMO3,SIL1,SOBP,DCBLD2,UTRN,MTERF2,GNE,JAM2,PRRC1,HECW1,MMP17,ALDH5A1,SLC47A1,TPD52L1,GREB1L,PCDH11Y,RGPD8,DBF4,DOK5,EPN2,LINC01003,LPL,GPR158-AS1,HEY1,CDC27,CPNE3,E2F5,LRCH3,ELAVL1,QSER1,TTC8,ZNF350-AS1,GLRX5,NME1,ANKRD10,VAX2,SLCO5A1,HPRT1,DKK2,PIGZ,ETV1,WBP4,ZNF330,ABHD2,MIR4500HG,LCORL,CENPC,PTH2R,IL7,SCN9A,SNX3,SPRED1,TBCA,TACC2,CACNA2D3,DTX1,PID1,COMMD6,ARL2BP,ADAMTS8,CCDC88C,CRISPLD1,C2CD5,DNAJC25,TOMM70,UPF3A,SFI1,CTDSP2,EPC2,IQSEC2,CCDC171,ZNF304,PURG,PHF21A,LONRF1,UNC13A,ZC3H8,SCNN1D,ZNF594,RSL1D1,SPSB4,ITGA9-AS1,GIPC2,DNMT3A,COL24A1,HSPA13,ABI2,SLC12A6,CELF2,RSU1,SYN3,MEF2C-AS1,LONRF3,ABHD12B,THSD7B,PODXL2,SGMS1,TUSC3,SHC3,B4GALT6,WRNIP1,MXI1,AFTPH,CHN1,TNFRSF21,DZIP1,SRGAP2B,CYP2U1,ZFP62,DLG3,B3GNTL1,AR,LINC01301,MPZL1,KLF12,SETD5,FBN3,TLE1,TSPAN7,XRCC4,KIAA1328,SPAST,TBL1Y,UBA3,BTBD10,PTPN9,ARHGEF28,TBPL1,TTC37,TXN,EIF2AK3,MCMBP,SNRK,ESRRG,SCAMP1,ANTXR1,KANSL1L,NUMB,MLLT11,EZH1,ZDBF2,GEN1,MAPK10,AGAP1,ARHGEF9,ZNF420,KHDC1,C3orf70,COG1,CRCP,CHD9,NRG2,BMPER,CNOT9,MYCBP2,SLC25A36,BRINP3,XKR6,B3GAT1,UCHL3,TBL1XR1,KDM4B,SPATS2L,ZFHX2,ADORA2A-AS1,EXTL2,SCMH1,COX11,SPOCK3,CCDC93,NF1,TCEA1,SGCZ,LINGO1,HIGD1A,ZMYM4,ST8SIA1,DENND1B,SMAD3,NAV2,FGFBP3,CNOT4,EXOC4,JADE2,FAM189A1,DOK6,OPHN1,MAD2L2,MMD,SIPA1L3,ANAPC10</t>
  </si>
  <si>
    <t>MEIS2,KIAA1211L,ITPR1,SEMA6D,ARPP21,CELF2,KCNIP4,FOXP1,PPP3CA,FAM171A1,NEK10,GPR158</t>
  </si>
  <si>
    <t>NIPBL,PIK3R1,NR3C1,NUAK1,DLEU2,SCAF11,PLEKHA2,PRMT2,MTOR-AS1</t>
  </si>
  <si>
    <t>CDH20,SOX5,NFIA,ZBTB20,BCL2,MRVI1,TEAD1,GLUD1,HIF3A,PDLIM5,SPARCL1,MIR99AHG,CADM1,PLSCR4,CSGALNACT1</t>
  </si>
  <si>
    <t>GOLIM4,PARVA,RFX5,GABPB2,NR3C2,TSTD2,UBR4,URM1,CAPS2,IRF2,ZNF564,DDX39B,ADNP,ADNP2,MRPL43,YTHDC1,ZNF207,B3GALT2,DCP1B,XPNPEP3,USP3,HIPK3,WDR41,MTHFS,NINL,MTMR3,PCGF5,ZNF33A,DCXR,PARP8,KBTBD2,GTF2H2,SLCO6A1,PCNX4,CAMK2D,FBXO30,IDH1,CAT,KAT6A,UBE2E1,SEC22B,PHF3,MAGI2-AS3,SRI,USP45,ADD3,PEX2,ARHGAP5,SSBP1,TOR1AIP1,BET1,LDHC,CALD1,EPC1,MTAP,MRPS31,XPO1,TBPL1,ZNF75D,PPP4R1,MARCH6,TMEM14B,NAP1L4,KIAA0319,NR1D2,ZNF81,RB1,ERCC6L2,LRTOMT,RBM7,PRRG2,ZNF577,FAM76B,GPATCH2L,CAST,ZBED3-AS1,CD164,YTHDC2,ELF2,PURB,PTPRD-AS2,APMAP,WWC3,ANKRD12,ZNF571,MTHFSD,KYAT3,CHSY1,GOLGA3,PHF10,SART1,MGAT1,RAB3C,PLGLB2,OSBPL1A,RAB5A,IWS1,ZNF384,MXI1,LTN1,NSMCE1,ASF1A,BAZ2B,MNS1,PINX1,MTMR1,EGLN1,STXBP5,MNT,HERPUD2,DUSP12,ZNF480,ZFX,GCN1,EMC2,PITRM1,ARID1A,INO80D,ENPP4,STXBP6,FAM8A1,ZKSCAN5,DPP3,ACTR1A,NIPBL,DDX39A,OIP5-AS1,MKLN1,ZFY,PCDH9,GORAB,GCDH,TMEM267,SLC35E3,FBXO7,FOXO3,FHIT,ZDHHC2,LRIF1,RCBTB1,MIR646HG,NR2C2,COPS7B,LRRFIP2,OTUD6B,LPCAT3,TOP2B,JAM2,TFB1M,MIER1,RPRD1A,GDI2,ZNF134,MADD,IL6ST,SUPT20H,C6orf47,TNIP2,CLNS1A,FAM160B1,ZNF496,LAMA3,GXYLT1,TOPORS,SMAD4,ZNF155,TMEM161B,RASSF7,COMMD2,SOBP,SOCS4,EYA2,TEX22,TAF7,SNHG5,MIR99AHG,SPEN,ANXA7,PHF21A,PKN2,FAS,UCKL1,SKA3,UNK,TET1,STX7,AATF,ANKRD29,NEK11,CLIP4,HECTD1,PIK3C2A,LZTS1-AS1,KIAA2026,ZBTB20,ZNF45,ZBTB1,ZNF613,MAPRE3,ISCA2,IKZF2,EIF2A,USP40,CDK17,C2orf69,SNX19,SENP5,LMAN1,ZNF782,RAB21,TET2,PRR14,ZC3H4,FRAT2,AGO1,PPA2,JAK1,PSMC6,ZNF850,HEATR1,WASF3,ZNF696,STK35,RPN2,DYRK1A,FAM98B,ZNF345,ZNF234,CEP170,SPHKAP,MTUS1,ZNF595,NPAS4,PPP1R12B,SIRT1,TMEM9B-AS1,USP47,ZNF582,RAD23B,KRBA1,KLF7,EDEM3,FAM120AOS,HADH,TMEM218,NREP,ZDHHC13,HDAC4,CHD1,STX16,EEF1D,AZIN2,ACO1,NR2F1-AS1,NRF1,GYG2,UBE2D3,CFLAR,TMEM237,AP3B1,PAIP2,TACC1,PPP2R5E,ZNF521,CDKL3,ABI1,TEAD1,PPP4R3B,DAG1,WAC,ZNF549,IMPAD1,DPP10-AS1,ATP10D,TMEM117,TPR,G3BP1,ESRRB,THSD1,UBTF,MEIG1,SNRNP35,TRMT10B,NSUN6,FAM172A,TMLHE,NRG3,KATNA1,ZDHHC21,SURF1,PTAR1,WDYHV1,ZKSCAN8,ANKRD10,BIRC2,TTC14,MTX2,MBIP,SREK1,CHD2,KCNS2,RNF13,FUT10,C12orf49,CCDC90B,CDH2,MOCS2,CHIC2,ERBB4,CNNM3,THAP2,BUB3,SCPEP1,ZNF275,CA8,ZNF680,SMARCAD1,LPIN2,SRRM2,RNF217,GNAQ,ARFGEF1,ZSWIM8,GPHN,GPX7,TPK1,TRPS1,SERGEF,UBN1,UXS1,SRFBP1,ATP1A1-AS1,FBXL5,ZNF621,ASPH,BIRC6,HNRNPUL1,SLC25A13,OLFM1,MKNK1,ALG2,RABGAP1,OSBPL9,UBXN4,LINC00461,INTS6,ZSCAN23,DMXL1,FZD5,CRIP3,TIAL1,COPB1,NFE2L2,TAPT1,RAB22A,AP3M1,XPOT,KDM4C,TBC1D5,RAB4B,RBPJ,ZNF620,KCTD3,UBA1,MGA,POLR3H,GOLGB1,LRRC1,ZBTB11-AS1,AIG1,OR2L13,EFCAB2,DCAF5,APPL1,MFAP3,INPP5B,CSAD,EIF3J,GAREM1,MTHFD2L,EP300,PHC3,HIBCH,RNF217-AS1,ZNF639,PDCL,KIAA0825,MLH3,CREB1,ZNF292,SPECC1L,HNRNPC,STPG2,PDE12,IL7,TMSB15B,CETN3,MMADHC,ZNF333,NAP1L5,DPY30,ZHX1,ZNF197,NUTM2A-AS1,MAP3K4,SRP19,MRPL20,SNX13,NUP37,HSD17B7,DTNBP1,SLX4IP,ZNF208,BEND6,ZNF649,ZDHHC17,MEF2C-AS1,KPNA3,AUH,GSAP,SLAIN2,ZNF160,KDM3A,LINC01578,PGGT1B,TRIM8,ZNF835,SRSF4,PVT1,PRTFDC1,THOC6,ZZEF1,MECP2,PHIP,DPH5,RERE,MED12,F11,DCUN1D1,RCC2,NFAT5,IPO5,B4GALT2,NADK2,EBPL,FBXW5,ENTPD1-AS1,PAK2,C1orf52,SAP30BP,LINC00472,PARP6,C1orf43,MCHR2,SF3B1,SETD5,FUS,PPP1R10,SPOPL,GPBP1,CYP2U1,TRAPPC4,RALGAPA2,NSMCE4A,TFIP11,EIF3F,FAM204A,PMS1,ZNF24,THG1L,ARL8B,VCP,C4orf46,TTLL5,OPHN1,TPGS1,ABCA13,EIF4E2,ZFAS1,NBPF1,SNX6,ZSCAN30,KPNA4,GNPNAT1,PIBF1,MED13L,EVI5,DLG5,SLITRK3,FAM155A,ABCC9,GRK5,KLHL24,DMTF1,TAF15,INTS6L,GATM,COMMD10,APIP,TMPRSS11F,MAGI1,ZNF502,AASS,TRPC3,MDM2,LINC00488,TEX2,LGR4,TSC22D2,NAPB,PLOD1,MTERF1,ZNF827,CAND1,DCAF16,UPF1,ARHGAP21,HNRNPD,ZNF675,SENP6,RASA1,FAM221A,TP53RK,CBL,COX10-AS1,SMAD5,EIF3E,DNAJB6,VAPB,MSI2,TBC1D15,PPM1L,C5orf66,HMGCLL1,EXOC3</t>
  </si>
  <si>
    <t>FLI1,ITGAM,TBXAS1,TGFBR2,RGS10,A2M,P2RY12,MSN,DOCK2,S100Z,PDCL3,SPI1,FBP1,CKLF,ALOX5,LCP2,CD4,IFI16,ST6GAL1,ERLIN2,KLHL6,DRD2,COPS7A,C3,CSF3R,DOCK8,CD58,GBGT1,TRAF3IP3,ANKS1A,EFNB1,ARHGDIB,WDR4,PARVG,RAC1,BUB1,SLCO2B1,NABP1,MMRN1,PLAG1,FGL2,C19orf81,RHBDF2,FGD2,ITGAL,CD74,CARD9,SYK,CFAP74,ADAM28,HPGDS,FCGR1B,RBM47,PLEK,HCG22,TFEC,ENTPD3,RUNX2,COLGALT1,OLFML2B,CMKLR1,CCNA1,SP140,C3AR1,CHCHD7,PIK3AP1,SPNS3,NLRP1,RIN3,LPAR5,KCNT1,TICAM1,RAB5C,CD84,HMOX1,ARPC1B,FGF20,PTPN7,ARHGAP30,CASP4,RUNX1,LINC01600,LGALS9,BLNK,CYBB,PSMD4,JAK3,MAN2B2,TMEM119,MIR34AHG,ABHD12B,CTTNBP2NL,ARHGAP15,SLC38A11,MARS,HOMER1,B3GNT5,STAT6,CCDC88B,BCAR3,SYT6,RNF19B,MR1,FLT4,PIK3R5,PACSIN2,SLC25A37,ZC3H12C,CHST11,IQCG,GHRL,CCND3,C17orf58,KLHL18,BIN2,VASP</t>
  </si>
  <si>
    <t>SGCZ,MAPRE2,INSR,MTX2,PVT1,DPP10,USP47,APTX,HIBCH,NBPF1,ZNF471,TRAPPC12,FHIT,RAB3C,SOBP,LIFR,TRAK1,MVB12B,DPP10-AS1,IRS2,AZIN2,USP45,MIR646HG,SLC25A28,GTF2H2,ARID1B,SLCO6A1,LINGO1,SLX4IP,BCAS3,CCDC90B,ACVR2B,HMGCLL1,PCBP3,RNF217,ESRRG,RTN4,ZNF33B,ERI3,HEATR5A,KIAA1958,ABCC9,PYGO1,OXSR1,NUTM2A-AS1,XPO1,GOLGA7B,SNX14,TTC14,AATF,GNAQ,BOD1L1,CRADD,SNX18,ZNF155,TBC1D5,PHF21A,NEK1,ZSWIM8,POLI,CADM1,MAPK8,ARID1A,URGCP,CDK17,UBA6-AS1,ACER3,MEGF9,EBPL,PRH1,MRPS31,DST,IKZF2,ZNF521,NRCAM,ERBB4,YTHDC1,C11orf49,ZNF397,DCXR,GPHN,FAR1,TTLL5,EGLN1,HBS1L,ZNF75D,RB1,MTUS1,MTMR9,MAGI1,EYA2,ZCCHC7,KLHL24,SCFD2,C6orf89,AKT3,REXO2,GMCL1,APTR,FMN2,INO80D,ATG4C,VPS54,FUT8,LGR4,DYM,EDEM3,PMS1,SRP19,MYO19,CEP295,XPNPEP3,RBM7,SPECC1L,B3GALT2,CAT,AK3,ZBTB1,KCTD3,GCDH,ANKRD12,F11,BLZF1,VTI1A,MTHFS,KIDINS220,MTM1,GRK5,LRRC1,ZNF345,PGM1,MARCH8,THOC6,TAPT1-AS1,DENR,MTMR3,CSAD,IFT88,PIBF1,OAZ2,SNX19,RALGAPA2,TPR,MED13L,PCGF5,RASSF7,FRAT2,NIPBL,ATXN10,MOCS2,MAGI2-AS3,AMPH,FAM8A1,MBOAT2,MAPK10,SND1,UBAC2,ZNF564,UBQLN1,FZD6,CRIP3,UQCRC2,KDM4C,TRIM52,FMNL2,BNIP3,UXS1,ATP11B,CASC4,REEP5,TRMT13,GOLGA3,EXOC5,STPG2,CAB39,ZNF431,DENND4A,COMMD2,DICER1,ZBED3-AS1,UBE2D1,ENPP4,SEC63,KIAA0825,MITD1,CAST,EPC2,CHSY1,GARNL3,IFT74,CHIC2,RIOK2,CALD1,HADHA,INTU,CEP164,HNRNPD,TEX22,OTUD6B,EIF3B,ZNF302,PDE6D,ZNF862,ARID3B,ZBTB20,SLC30A1,DPYSL2,ETFA,ACO1,ANKMY1,TBC1D15,SEC31A,VEZF1,OLFM1,LPIN1,TXNRD3,RB1CC1,DNAJC3,SERP1,THAP6,EWSR1,MAGI2,ATP1B2,ALK,HEATR1,DIP2A,INPP5F,EIF4E2,IFT80,MCHR2,METTL2B,ZNF891,VPS13C,NFAT5,AASDH,TMEM14B,UBE2G2,TFB1M,C2orf69,LINC00667,MXI1,FBXL5,JAKMIP2,CYP7B1,ZFAND3,FAM120B,ATXN2,BRMS1L,NPAS4,HIPK3,ELF2,KDM2A,ISM1,BCKDHB,DCP1B,ZNF592,DLG5,SON,KCTD6,TTC23L,SENP5,DSC2,PKD1,GTF2I,VTA1,WASF3,AK2,URI1,BCDIN3D,MRPL1,CRYZ,TIGAR,HSD17B7,PPM1L,IL10RB,RAD23B,HNRNPA3,ZNF330,ROBO1,FBXO7,PHF10,L3MBTL4-AS1,GOLGB1,PRKCA,RIPK1,PLEKHM3,PAIP2,SUPT20H,UBTF,USP40,RBM41,RNGTT,RHBDD1,POT1-AS1,RAB13,TMEM135,GOPC,NAA35,C12orf49,ALG3,ZNF81,ITGB3BP,ASAP1,SESTD1,SLC25A13,TRIM24,TRIM44,FAT1,RALGPS1,HSPA5,YAF2,DYRK1B,RAVER1,MNT,SDHA,PMPCB,LTN1,CECR2,FAM185A,DCUN1D1,MIRLET7BHG,ZRANB2,LARP7,CEP350,VPS13D,EXOC1,PIK3CA,FAM199X,SNAPIN,LRTOMT,NR3C2,PAXBP1,UGP2,HDAC4,TOR1AIP1,WASL,EPRS,NFRKB,FAM120C,NAP1L4,IRF4,SPATS2L,COMMD10,PLGLB2,SPOPL,NSMCE1,KLHL29,MFAP3,CSNK2A1,KMT2C,LINC00265,KAT2A,MYADM,RUFY3,ZNF224,SERINC3,SMAD5,SNHG5,CAND1,TBCA,STK35,TCTN3,CFAP44,CLIP4,FAM172A,YIPF1,RAB23,LCOR,FAM160B1,IQUB,UPRT,USP14,MARCH6,PCDH9,SOCS2,HNRNPA2B1,CPNE7,NSUN2,TMEM117,C6orf47,HACD3,ZDHHC7,TIPIN,OPHN1,NOSIP,VAPB,FAM193B,UBA6,DDX21,TWF1,USP34,ATP10D,TACC1,TAX1BP1,RANBP3,PINX1,CLASP1,USP53,JAM2,C16orf70,PCYT1B,C12orf4,IGF1,CDK5RAP3,PARP6,LINC01547,EPM2AIP1,HIF1AN,ZNF782,SORCS2,LPCAT3,NCOR1,ATG5,TCP1,APMAP,PRRG2,ZNF415,EEF1D,FAM98B,UBE2D3,C20orf194,SPHKAP,ANKRD10,HDAC8,CLNS1A,ZNF502,INTS10,UNC119B,ANO5,ZNF696,DHRS7B,RERE,ZNF835,RFFL,AHCYL2,MBIP,QKI,CANT1,GPC4,DCAF5,KRBOX4,FNBP1,STXBP5,DDX39B,ZNF577,PITPNB,OXTR,PTPRF,PPP2R5E,SOCS4,APPL2,ZNF620,PPA2,SQSTM1,CFAP70,MAPRE3,APC,CEP128,SLITRK3,UBE2Q2,PNPLA8,KANSL1L,DEF8,FAM217B,ASB13,MRPS6,DMXL1,CEP112,WWC3,ZFYVE19,WRAP73,CD46,DTX4,U2SURP,ADD3,ZFP41,MCCC1,PPID,TMEM184B,DSE,CD36,NSUN6,CA8,HPF1,GMPS,WWOX,SPECC1,MTERF1,NUFIP2,CNNM3,POC1B,SF1,ACAA1,SLC25A1,TRAF3IP2-AS1,GRAMD1C,LDHC,CRB1,TMEM50B,CDYL,PEX2,FUS,ADNP,FANCG,COX10-AS1,FBXO30,GOSR1</t>
  </si>
  <si>
    <t>MTRNR2L8,HEG1,TUBB6,THBS1,COL4A2,COL18A1,RGS5,APOLD1,AKAP12,SLCO4A1,TACC1</t>
  </si>
  <si>
    <t>GSAP,OCLN,KIT,TMEFF2,ARHGEF10,SMYD2,CTNNA3,UBE2E2,TMEM64,WIPF1,SMAD7,TEAD1,MAGI2-AS3,ZHX2,PDE4A,COL4A4,ARID1B,NXPE3,CDC34,MIR31HG,SOX6,LRCH1,NFE2L2,TTLL7,FAM114A1,ZBTB20,CCDC152,SPRED1,KIF26B,CXXC4,PCDH11Y,MFSD6,NFYA,ATP11B,NR3C2,ZNF124,CDK17,EDIL3,DLG1,GALNT13,THBS4,PHYHIPL,FAM155A,PBX3,LRP1B,LINC01135,TSHZ1,SPECC1,FOXJ2,SLC24A2,ARRDC3,LINC01138,CLIP4,RNF217,ENTPD1-AS1,CNKSR3,ZNF704,GAB1,EPHA5,SRSF6,BTBD3,C18orf54,VEZF1,CUEDC1,PPFIBP1,LRRC8D,FSTL5,IL1RAP,SOBP,FRYL,NAB1,SPATS2L,SEMA6A,SHC2,JAM2,LY6H,RSPRY1,ARAP2,TRIO,LUZP2,MACROD2,SRPK2,TRPC4,ADD3,REST,SNX18,PLD1,PEX5L,BNIP3L,TMEM150C,NALCN,SMARCA2,ORAI2,TSPAN5,SNX1,LRRN2,FLRT2,LINC00623,RTKN,PLEKHH2,JAG1,ALK,PTK2,AGPAT4,MCOLN3,ZADH2,CAST,PSAT1,REEP3,FAM53B,L3MBTL3,SLCO3A1,KAT6A,PROX1,NLGN1,STXBP1,GPHN,MYCN,RNF19A,SH3GL3,GFOD1,DLEU2,EYA4,TDP1,SHTN1,CPNE2,MTUS1,ZBTB2,FKBP5,CYTH3,CDH11,DUSP16,TPPP,NCAM2,SFT2D2,NOS1AP,EVI5,QKI,WDYHV1,PRKACB,MIR124-2HG,AGPAT3,AADAT,TTLL13P,CMTM8,ALS2,PDE9A,FHL1,PRIMPOL,APP,ZNF24,HECTD2,KAT2B,HTR2A,PDE3A,FOXN3,ABCA1,KMT2E,MAPT,MPDZ,GALNTL6,FAM13C,KIF5C,SPRY2,DOCK10,SMAD5,PTER,CHAMP1,CREG2,TIAM1,NRXN1,PPFIA2,ERBB4,WDR18,FOXN2,ITGA1,PPP2R3A,KCND2,TBKBP1,PPP4R1,CNTN4,LRRC1,RHOBTB3,KCNJ3,GDNF-AS1,FAM177A1,HDHD2,TIGD2,SLC44A1,DIP2C,KAZN,KIF6,HS3ST2,CALD1,PDE8B,SYT13,DMD,CAMTA1,TANC1,GABRG3,ZDHHC20,DLGAP1,PDZD2,PCDH17,XKR4,MARCH1,HDAC4,DMTF1,CTPS1,ATP2A3,BCL2,RNF217-AS1,PPP2R2A,SLC36A1,CHST2,AGTPBP1,TMEM132C,LGR5,UNC5C,MPP5,PCDHB15,FZD5,MVB12B,ZNF333,MCHR2-AS1,PRKCQ,SLAIN1,ADAM9,DNAJC6,WWTR1,GPSM2,PCSK2,EPB41L3,GTF2IRD2,DNM3,MAN2A1,DICER1,EPHA5-AS1,CD164,MORC2,PTPRU,SCD5,SESTD1,MAGI1,PDE8A,CALCOCO2,MYH9,EID2,ZNF804B,FNIP2,PIEZO2,ZFHX4-AS1,DPYD,PTPRD,INSIG2,DOCK9,APBB1,B4GALNT3,LAMP5-AS1</t>
  </si>
  <si>
    <t>FRYL,SLC12A2,ZDHHC20,KIAA1324L,ARAP2</t>
  </si>
  <si>
    <t>PDE1A,SBDS,CALY,NFKBIA,HCN2,BEX5,NOS1,DUSP8,TUBA4A,ACTB,ZBED3,NRGN,MDS2,LINC01137,DLX6,ACTG1,CALM2,IGSF8,HPCA,MEG9,ATP1B3,TBCB,ATP6V1G1,TUBA1B,RBX1,NUCKS1,ERF,ZNF511,RHOG,ADAMTS18,KDELR1,HDHD3,RANBP1,NACAD,TMBIM6,GPR179,XIRP2,ZNF512,SLC25A3,KLF13,EEF2,TUBB2A,CAPNS1,JUND,TUBA1A,CYB561A3,BTF3,KIAA1143,CCKBR,RACK1,CAP1,SDCBP,PAF1,TMEM41A,EEF1A1,GPX4,PHF11,RBM15B,LETM2,PER1,TEX264,CYB5R2,UBE2M,ARPC5,GABARAPL2,DCK,SUMO3,CYB5R3,DAZAP2,MAPK3,GSS,C4orf48,DUSP10,PLA2G4C,ARHGAP11B,TCEAL5,DNAJA2,ILF2,ZFAND5,PHAX,TUBB,BSCL2,TLL2,PTMA,ATRAID,CCDC85B,NRIP3,CD2BP2,ISG20,GAL3ST1,APLP1,TTPAL,RGS2,PPA1,CNPPD1,TXN2,SNHG8,MARCKSL1,C18orf32,BAG6,SNN,SSNA1,FBLL1,AFF2,FTL,RBP4,LAPTM4A,SYT11,UBE2V2,UBQLN2,ZNF425,MPND,RFX8,RAB11B,TAC1,LIN7C,UBA52,EIF4A1,TCEAL2,GABARAP,SEC61B,CFL2,C1orf115,TCEAL9,FEM1B,PRRC2A,NDUFB7,TRMT112,DNAJC30,BCAP31,SLC38A2,CTXN1,INSIG1,CTSD,SPRY1,TMEM59L,TCEAL3</t>
  </si>
  <si>
    <t>GOLIM4,DDR1,MKRN3,PACRG-AS3,VRK2,GLYATL2,HIPK2,AOX1,ZNF608,PCOLCE2,WIPF1,SLC45A3,PRKCQ,FRYL,EDIL3,LINC00601,MFSD6,MOG,MAPT-AS1,HIP1R,ZDHHC20,ZNF704,SLC6A9,CDKN2A,SCD,TMCC3,COL11A1,THBS4,REEP3,TCP11L2,LRRC8D,ABCG1,SLITRK1,CNKSR3,CAPN13,TBC1D8B,SNX1,TMEM100,TMEFF2,ZNF274,PPFIBP2,PRR5L,RAB3IP,C21orf91,PCDH9,ZNF462,HERC5,FBXO7,RCBTB1,ENPP2,SCD5,NDE1,LINC01135,LINC00200,GAL3ST1,PLS3-AS1,FOLH1,PIK3R1,ZBTB20,DEPTOR,IKZF2,TRAF4,CORO1C,ARFGEF3,EVI2A,KHDRBS3,CDH19,RALY-AS1,NGFR,AGPAT4,TRPM1,LCORL,DUSP16,FAM114A1,CACNG5,GLTP,FAM13C,KLF3,GPR37,BAMBI,LMCD1,ZHX2,CBR1,TRIM59,FAXDC2,SLC4A5,AMD1,PPFIBP1,ADIPOR2,COL4A4,NXPE3,ERMN,SHTN1,FZD5,LAYN,SLC22A15,YES1,LURAP1L-AS1,SEMA6A,GALR1,RBPJ,FOXN2,TTLL7,SOX21,SOX6,ZNF652,RASSF2,DNM3,MAL,ALCAM,KLRC2,SLAIN1,NEU4,LUZP2,CXXC4,NOVA1,TSPAN11</t>
  </si>
  <si>
    <t>NUAK1,NIPBL,DLEU2,MAP7D3,MTOR-AS1,ATP2A3,RICTOR,SCAF11,NR3C1</t>
  </si>
  <si>
    <t>DPYD,MAN2A1,ZNF397,SLC44A1,SLC12A2,FRYL</t>
  </si>
  <si>
    <t>MMP16,ZDHHC20,PLPP4,DEPTOR,MAN2A1,RAB3IP,TCF12,TTLL7,WHRN,ALCAM,TMEM132C,IGSF21,RHOBTB1,LDLRAD3,PRR5L,PSEN1,MOBP,SHTN1,LINC01608,NKD1,CUEDC1,PEX5L,PHLPP1,HAS2,ZNF704,SLCO1A2,MAPT-AS1,FRYL,FOLH1,VRK2,PTPRZ1,HIPK2,CNKSR3,NINJ2,TFEB,KIF2A,ARFGEF3,MTSS1,SLC6A9,PDGFRA,PDZRN4,TNS2,CDH23,PRKG2,ARHGAP22,BOK-AS1,PTPRD,CXXC4,ZDHHC9,FAXDC2,IKZF2,SLC44A1,KCNG4,LAYN,RFTN2,EFHD1,C21orf91,MFSD6,SHROOM4,LRP2,SCD,TMEM100,GAB2,KCNMB4,AGAP1,BEST3,ZHX2,FCHSD2,PLEKHH2,XYLT1,MITF,RAI14,MYLIP,RNF220,NEK7,PHACTR3,UGT8,PRUNE2,PCOLCE2,FOXN2,SH3D19,TMEM144,CDKL1,FBN3,CERCAM,NEK3,AMD1,MYO15B,ENPP2,CLIP2,LACC1,TBC1D8B,PTBP2,MAML2,TANC1,TPD52,BACH2,C5orf64,ASIC4,DNM3,LCORL,PTPRK,ATP10B,SH3TC2,TMEM246-AS1,FAM124A,KCNJ10,PPFIBP2,SHC2,APP,KCNJ16,BRINP3,LINC00200,VEZF1,PI16,LPAR1,LGR5,COL9A1,IL1RAPL1,PDE4B,CDK18,GALNT13,TRIM59,PCDH9,APCDD1</t>
  </si>
  <si>
    <t>ARRDC3,RASGRF2,DOCK6,NR3C2,BTG2,SYNM,MCL1,HEG1,FURIN,YBX3,TUBB6,SYNE2,CASKIN2,MAP3K8,HIPK3,LRCH1,GALNT18,FAT4,SLC12A2,KBTBD2,UACA,KAT6A,PDGFB,RBM15,THBS1,ITGA5,DTX3L,COL4A2,PLIN2,TMCC3,CALD1,TAGLN,RCBTB2,FAM107A,TIPARP,BHLHE40,PRKCH,NEDD9,ALG13,COL18A1,ARL15,REEP3,ESAM,CAST,WWC3,CHSY1,PHF10,MGAT1,CNKSR3,FCHO2,SHROOM2,TAP1,ZNF217,WIPI1,HLF,SLC19A1,GSDMD,PICALM,PPP1R3B,ZNF274,CD163,IFNGR1,PCGF2,RGS5,HERC5,OSMR,PRKX,CD59,PCBP1,JAM2,RGS3,RNF19A,APOLD1,TNIP2,SP140L,FHL2,SIPA1,LAMA3,ACER2,SLC39A10,SMCHD1,PARP12,FAM104A,ABHD3,AKAP12,CPM,CLIC5,RHOJ,ARAP3,STX7,ANKRD29,IQSEC1,LRP8,OCLN,LZTS1-AS1,LRRC8A,POLR2E,CCDC60,HDAC7,KLF11,CYLD,TNS1,TNFAIP3,SLCO4A1,LEF1,IRF2BP2,MTUS1,ARRDC2,TNFRSF1B,ANGPT2,CMTM3,TBC1D23,TPST2,ITGA1,CFLAR,ANKH,TACC1,CEBPD,PDK4,ZNF524,TMEM45B,CTBP2,CD163L1,ZKSCAN1,DDX60,KCTD10,SERTAD1,ODF2L,LMCD1,CCDC141,PTAR1,GRAPL,HLA-B,ADAMTS1,CDH2,PTPRB,TNIP1,PIK3R3,RELA,EDN1,SCARB1,MGAT5,CGNL1,TPT1,SLC26A5,PPFIBP1,ADIPOR2,QPCT,RPGR,UBN1,MCF2L,COL4A4,IFIT1,SLC19A3,AHNAK,BBS9,CERK,ZFP36,XAF1,MAFF,SSH1,TBX15,ITPR3,PLAT,YES1,ZNF385D,CTBS,GAPDH,SBF2,ATP7B,MSRB3,GIMAP5,ADAMTS9-AS1,SOCS3,TMPO,CXCL12,TFPI,SHB,KLF10,CCM2L,PLEKHG2,SEMA6B,TMOD3,NOD1,SLC16A1,SLFN11</t>
  </si>
  <si>
    <t>OCLN,MIR646HG,MXI1,RASGRF2,ZNF706,SMYD2,TSPAN15,L3MBTL4,WIPF1,ZNF207,ANKRD12,NXPE3,TMCC3,NFE2L2,TTLL7,ELF2,HIPK3,FAM114A1,ZBTB20,SP3,IWS1,RAB5A,TACC1,ZNF600,MFSD6,ATP11B,APOLD1,PCNP,LINC00609,SREBF1,DIS3,TMEM123,TRABD2A,IRF2,RASSF7,SLC22A15,G3BP1,FBN3,SCD,ABCG1,NR1D2,KIAA1324L,RHBDL2,RICTOR,SGTA,DCHS2,BAG2,BTBD3,ELOVL7,C18orf54,ACER2,CUEDC1,PPFIBP1,MEGF9,SRP19,H3F3A,DCUN1D4,FRYL,PACRG-AS3,SEMA6A,INTS6L,HNRNPH1,STK35,FOXK1,SHMT1,RAPGEF2,ERF,FAM222A,PHF21A,NCOR2,WRNIP1,KLHL24,CCNH,UBE3D,SMARCA5,LINC01608,FAM221A,ARID2,PEX5L,ANKH,SNX16,PRRG1,MAP7D1,RBM38,AGPAT4,KCTD3,CAST,FAM53B,STX7,MOBP,ZNF701,SALL1,ARHGEF37,FAXDC2,ZMYND11,FAM76B,CPD,DLEU2,VSIG10,PLEKHA1,TDP1,CDCA7L,UBE2D3,SHTN1,CPNE2,NHSL2,SNX19,PAK2,GXYLT2,SS18,CCP110,DUSP16,FTCDNL1,NR3C1,TMCC1,QKI,LDHAL6A,VIM-AS1,FAM102A,COL18A1,NFKB1,LPGAT1,SEL1L2,DNAJB2,AMD1,HNRNPA3,EMC2,SETD1B,PER3,RAP1A,HSPA2,RMND5A,TFEB,BCL2L1,JAK1,FBXL5,MIR17HG,MAPT,NUAK1,HLF,FAM13C,MOG,DOCK10,PIK3C2B,SMAD5,PTER,CHAMP1,DCTN4,HNRNPH3,ENPP4,CREB1,PLP1,PACS2,ZNF33A,SPSB1,PPP2R3A,LRRC1,MAP2K3,FAM177A1,S1PR5,LINC01521,PPP2R2B,SLC44A1,DIP2C,KIF6,SMAD2,ACTL6A,ZFX,EXOC1,DAZAP1,PHF12,DMD,TANC1,ZDHHC20,MARCH1,TFRC,ATP8A1,ZNF800,ADSS,SPATS2,NR2C2,RSRC1,LIMCH1,MPP5,ZNF333,TMEM184B,SLC16A1,VASN,DNAJC6,MYO1D,BIRC2,UHRF2,FOXO3,XRN2,MAN2A1,DICER1,MAPRE2,CBR1,COPA,GALC,ZNF195,PDE8A,CHRAC1,FNIP2,PTPRJ,DPYD,PHIP,TSPAN11,NFYB,TBC1D13,APBB1,FNTA,TDRD7,NCOA6,DYSF,TTL,PLCG2,MEF2A,BCAS3</t>
  </si>
  <si>
    <t>CLASP2,INPP4B,MIR99AHG,LCLAT1,ILKAP,RFX7,SGCE,VPS36,MFN1,MAGI2,CTNNB1,TMEM68,ZNF518A,ZMAT1,MAP2K4,PCBP1-AS1,GMPS,FAM217B,DCHS2,PPM1H,ZNF280D,FLRT2,EDEM3,KAT2B,KMT2A,XPO1,CDH2,DMXL1,TRIM9,MARK1,ANO5,KCTD3,FAM155A,DDHD1,GPCPD1,VEZF1,TNRC6A,ZDHHC21,SNX14,SMAD5,LINC01184,VPS54,ZC3H4,NFASC,LYPLAL1,ESCO1,ZNF211,UHRF1BP1,DLG2,MYO6,CLOCK,GTF2I,PMS1,KIAA1958,CETN3,ABHD6,STK33,POGZ,STAMBPL1,FAM81A,NHLRC2,FAM110B,STARD3NL,ETFA,ST7,HMBOX1,NAA30,TAPT1-AS1,TRPS1,PAXBP1-AS1,TRPC1,NRIP1,FHIT,ENAH,FBXL4,MYEF2,BBS9,BEND6,ANO10,RNF220,DERL1,DSE,CDC42BPA,RUFY2,ADAM22,SLC35F1,PFKP,DIP2C,DNMBP,C21orf91,FUT8,CASK,ETV6,PARP8,PARD3B,ABCA1,TMEM200C,FBXL5,FAM135A,NUAK1,KLHL21,SETBP1,BACH2,DNAJC13,CCDC82,NEK1,N4BP2,CNTLN,MTMR10,TFB1M,MICAL2,TMEM108,APBB1,SNX4,BVES,KLHL42,PDHA1,MGST3,RASA3,CECR2,SMAD4,UACA,PLPP5,GSPT1,GLI3,IL12A,KAZN,CHD2,LRRC3B,AMPH,ROBO1,USP24,SLC44A1,FNBP1,ZFP2,ENTPD4,PPA2,ELOVL6,PLCB4,TAPT1,MAST4,USP40,PLXNC1,KCNS3,PKD2,ELAC1,ROR1,ANOS1,MITF,EML5,CASC15,ZNF438,EPB41L3,LRRFIP1,TRA2A,SMC6,CADM1,USP10,ARHGEF6,HERC4,FAM172A,ENTPD1-AS1,ORMDL1,OSBPL1A,FGF13,URI1,RB1,ZNF32,CLIP4,APC,FAM91A1,GNAI1,MICAL3,ATF7IP,CAND1,FBXO9,PLEKHH1,ZNF343,TRAK1,CDC14B,ZNF219,LUC7L2,MBTD1,ABCA5,RTN3,BIRC2,TMTC2,CHL1,TRPC3,PPM1L,LINC01578,ZNF292,DIP2A,SEMA5A,NAPB,IQGAP2,GIGYF2,TANC1,REPS1,FIGN,OTUD7B,PGM1,LGR4,SLC23A2,SPECC1,BMP2,TMEM135,SPESP1,AP1S2,PEX2,CA8,TMEM64,GNG12,ZNF680,ARNT,PHLDB1,ZBTB20,SLC22A3,NEDD1,WNK3,GTDC1,P4HA2,PRDM5,PYGO1,DDX59,SLC26A4,ANKRD44,KCNK10,DNM3,IKZF2,EIF2AK2,LINC01138,AFAP1L2,PTPN21,LRIG1,NR2F2,HOOK3,BACH1,SCML1,ATXN2,GPBP1,LINC01135,CLDN11,KLF3-AS1,UBE2E1,NCOR1,EPHA5,ARID3B,PTCHD4,KTN1,DDHD2,TCP11L2,NR3C1,GABRA1,NTNG1,ZNF607,RFC1,PTCH1,BLVRA,PDE4D,TGFBR3,EMC2,CCDC88A,RHOBTB3,ARL8B,SOBP,RAB30,GNE,JAM2,PRRC1,MADD,KMT2C,NPAS3,PCDH11Y,DOCK5,FLT3,FGF9,SMARCAD1,DOK5,GRAMD1C,EPN2,CDS2,LINC01003,ADNP2,ARFGAP3,LRCH3,KITLG,SPCS3,STXBP6,TDRD7,IPO8,ZHX2,NTNG2,SH3RF1,KRIT1,ABHD2,KLF3,LCORL,PTH2R,PPM1G,SCN9A,TSTD3,SPRED1,TBCA,CHD6,TTLL7,HCN1,CALCOCO2,KIAA1841,ELF2,EXOC2,CCDC186,MTFR1,LRPPRC,CPEB3,FREM2,DPY19L1,CHODL,GTF2IRD2,EPC2,CLMN</t>
  </si>
  <si>
    <t>NKD1,TMEFF2,SLC45A3,MAPT-AS1,RAB3IP,GOLIM4,WIPF1,PIK3R1,VCAN,ZHX2,COL4A4,TP53INP1,NXPE3,TRPM1,TMCC3,SOX6,TTLL7,FAM114A1,ZBTB20,TBC1D8B,TMEM100,CDH23,CXXC4,IKZF2,MFSD6,LURAP1L,ADGRA1,EDIL3,GALNT13,LURAP1L-AS1,THBS4,PHYHIPL,ZNF462,LAYN,LINC01135,TMEM123,ZNF608,SLC22A15,KLRC2,CDKN2B-AS1,FBN3,SCD,ABCG1,CNKSR3,ZNF704,PRKG2,SH3TC2,RICTOR,KCNJ16,BTBD3,C18orf54,FOLH1,ATP10B,KLRC3,VEZF1,CUEDC1,PPFIBP1,LRRC8D,BAMBI,SEZ6L,FRYL,NAB1,PACRG-AS3,SEMA6A,CHST6,SHC2,SOX21,RALY-AS1,NEU4,RCBTB1,FAM222A,MAML2,BCAN,LUZP2,FBXO7,LINC01608,PEX5L,SNX1,RTKN,NIPAL4,PLEKHH2,PCOLCE2,MKRN3,AGPAT4,REEP3,CA10,TRIM62,MOBP,PROX1,NLGN1,FAXDC2,COL11A1,HERC5,DLEU2,SHTN1,CPNE2,NOVA1,ADIPOR2,ZNF274,MTMR7,DUSP16,NCAM2,QKI,BCAR1,KCNMB2,CACNG5,ADORA1,KLRK1,LPGAT1,AMD1,DEPTOR,CDKN2A,MYO15B,CSPG4,NCALD,APP,TFEB,KLK6,KAT2B,PRTG,FAM13C,MOG,DOCK10,MIR181A2HG</t>
  </si>
  <si>
    <t>AKAP7,PARVA,RGS20,HS2ST1,STOX1,KCND3,HIF1A,ARHGEF12,LRRC3B,SIN3A,PSAT1,LTBP1,TRIM9,FYN,ANO6,LAMA3,PROCR,LPP,NTM,HSDL2,MAPK4,AHNAK,SLC3A2,ASH1L,LINC00511,COL16A1,ARID5B,WBP2NL,DAAM1,AP2A1,MSRB3,CTNND2,GSPT1,ABCA1,CHPT1,AFAP1,PHACTR3,SESN2,FGFR2,MGST1,C1orf21,PTPN2,EXT1,TMPRSS5,ZFAND6,SCML1,PTCHD1,CTNNA1,PRSS23,PRICKLE2,CACHD1,KANTR,ZNF460,ASXL1,DAG1,NUP98,GRTP1,ZNRF3,TSTD2,RND1,PDE8B,FAM189A2,HIVEP1,PPP5C,OTUD7B,PALLD,ARHGAP24,PHF21B,PTPN9,SUSD5,LAMA1,ST6GALNAC2,TGFB3,FSTL1,LTBP3,GNB4,COL23A1,HES1,RASD1,HFM1,LRP5,NUCB1,GOLPH3,CABLES1,S1PR1,ENTPD5,MLXIP,GAN,RNF19A,STAU1,PPP6R2,MFHAS1,ABI1,AFF1,PSD3,CYSTM1,CNN3,USP3,RAB7A,MSRA,LOXL3,SOX9,PCSK5,NID1,RALGDS,GFRA1,FBLN1,SOX13,NKAIN3,SEC61A1,DPYSL3,ACVR1,SH3GLB1,TAP1,PLCE1,BOC,LHX2,ANO8,ADCY2,ERI1,SMOX,HDAC7,INTS6,ELF1,PHKA1,ARFGAP3,ARHGEF11,SERPINH1,TRPS1,OSGIN2,PDZRN3,PRKX,TBC1D1,MTMR3,TENM4,FOXO3,PROS1,TEX2,MATN2,BMPR1A,GNAQ,STK24,SUSD6,DST,ANO5,BMP2,FRMD6,TOX,LRP1,AKAP13,DNER,HDAC6,SHISA5,TMEM65,KIF7,DCAF5,PITPNC1,VEGFC,GPAM,MYO10,PSME2,KREMEN1,DENND2A,UBASH3B,ANTXR1,BTBD17,ETS2,POC1B,SOX21-AS1,ITM2C,SOX21,MYO1E,HDAC4,PTTG1IP,DDX58,TNIK,TRAK1,TXNDC11,ZFAND5,IKZF4,VAC14-AS1,ANGPT1,EVC2,PXN,C7orf61,SLC8B1,HPSE2,LRP10,ETV6,POLM,ZFP36L1,SNX21,ARHGAP31-AS1,FZD4,ATN1,AADAT,RFX4,MTHFD2,TUG1,RASL12,PXDN,IL18BP,RBM47,CDC7,ZNF805,TRAF3,UGCG,SALL3,TIPARP,MT1M,ELMSAN1,DISC1,RAP1B,SMG6,PBXIP1,OSTM1,DOCK4,MAPRE1,CHST6,ZNF516,TFRC,HLA-A,HSPB8,SP1,GRAMD1A,NOTCH2,ZIC4,PAUPAR,SLC7A2,MAFTRR,MRPS25,RNF135,OLFM2,CAMK2D,CADM1,ARHGEF40,CTDSP1,SPRED2,GATAD2A,MDFIC,ST5,LINC01138,GTF2IRD2,ZMIZ1,PDLIM3,HIPK3,HAMP,TEAD1,IGFBP7-AS1,BMP2K,ST3GAL1,ITGA6,RUFY3,MINK1,SERPING1,TSSC4,GADD45A,HEPACAM,UBE2F,CA13</t>
  </si>
  <si>
    <t>CMTM6,IFI44L,SLC1A3,EDEM2,RHOB,PSME2,SPPL2A,STAT1,XAF1,MLKL,METTL7A,GAS6-AS1,NAV1,LATS2,TAP2,PSMB9,HERC6,ZFP36L2,IRF1,MKLN1-AS,SYTL3,GBP1,KLHL6,RBPMS,GCKR,GPR132,SAMD9L,ITGAL,CYTIP,S100A13,MITD1,CLIC4,CCDC80,IFI44,TXK,ISG15,RORB,IFIT3,FDXR,C3,ICAM1,IL20RA,TRIM56,MSN,UBE2L6,LCP2,SULT1C4,PAPPA,PIM1,ALPK1,ABCA12,PARP14,LOXL4,S100A16,SPSB1,FZD6,CIITA,CYP4F11,SEPHS2,TAF7,LAP3,IFI6,TCF7,IL15RA,NMI,CHRD,LBH,NLRC5,PLEK,LINC00299,TPTE2,ID3,LINC01500,RNF213,FCGR2A,JUNB,DHX58,SERPINH1,PROCR,LTBR,PLIN2,CMPK2,SLC12A7,VASN,AKNA,GBP3,OSCAR,PML,FN1,UNC93B1,TPST2,TAPBP,LINC01600,RND3,NABP1,RANBP17,CD4,SYNE2,CTSH,HLA-A,MAP3K6,SLC13A5,CYP11A1,OAS3,PDPN,GCA,PATL2,RRBP1,ID1,IPO9-AS1,IFI35,GSTM2,GBP2</t>
  </si>
  <si>
    <t>OCLN,RASGRF2,OSMR,NKD1,CASKIN2,BTG2,UACA,ARRDC3,BHLHE40,NR3C2,PHF10,SLC19A1,KLF10,HEG1,APOLD1,SCARF1,SYNM,KBTBD2,TMCC3,SEMA3F,SMAD7,ZFP36,KAT6A,SOCS3,ARL15,ESAM,SMCO4,SLC39A10,CHSY1,TUBB6,COL4A4,TACC1,FURIN,ARRDC2,GSDMD,TNIP2,ITGA5,RBM15,PLXND1,MRPL1,AKAP12,EDN1,MIER2,IRAK3,YBX3,TAGLN,LRCH1,GALNT18,FMNL3,ABHD3,MTUS1,TNS1,TRABD2A,ADIPOR2,HERC5,KDR,ACER2,THBS1,HIPK3,MAP3K8,F11R,TNFAIP3,DCP2,WIPI1,ALG13,TPT1,COL4A2,IQSEC1,CDH2,MCL1,COL18A1,SMYD2,MEGF6,CGNL1,NLK,PRRG1,CTBS,ARAP3,TMPO,TIPARP,CCDC60,ATP7B,RHOJ,SLC6A1-AS1,SLC12A2,NEDD9,PICALM,CALCOCO2,CUL1,SMG1,TSPAN4,SBF2,CD163L1,CLIC5,CRIM1,RCL1,LEF1,CXCL12,KLF11,CNOT6L,SAMM50,RNF144B,TNFRSF1B,PLSCR4,SMIM3,GPR146,IFNGR1,ZNF160,LGALS3,DOCK6,CD320,RCBTB2,WASF2,CMTM3,AFAP1L1,CAST,PPFIBP1,ODF2L,PARP12,SHC2,SLC25A24,NOD1,SHB,STX7,MYRIP,MCF2L,PRKX,MGAT1,RNF19A,ZNF274,ABCC9,SVIL,RGS3,ELOVL7,JAM2,GRK5,TRA2B,KCTD12,FLT1,APLN,PTP4A3,MSRB3,PRKCH,NID1,PRKY,SRSF4,REEP3,PIK3R3,HLF,MAFK,PLAT,RGS5,PDCD4,CYLD,RHOBTB1,SCARB1,SLC2A12,TBX15,ERO1A,TBCD,SERTAD1,SLC30A1,ABHD17A,SP140L,CD163,PRKD2,NFATC1,WWC3,MGAT5,RPGR,PCGF2,FAM111A,TFPI,DENND2C,SLC16A6,LAMB2,PLXNA2,BBS9,TNIP1,PRKAR1A,CD59,LRP8,GADD45B,MAFF,SPARCL1,ANGPT2,BCL2L1,SFT2D2,ITPR3,FOSL2,EEF1A1,TBC1D23,ANKH,UBE2Q2,KCTD10,TMOD3,VCP,ANKRD37,SESTD1,PLA2G4A,HNRNPAB,SIPA1,ADRM1,FZD4,RAB13,TSPAN14,CPD,HES1,ZBTB46,IRF2BP2,GFOD1,PDGFB,EXOC6,AGFG1</t>
  </si>
  <si>
    <t>MTRNR2L8,TUBB6,HEG1,APOLD1,AKAP12,COL18A1,THBS1,TACC1,MAFK</t>
  </si>
  <si>
    <t>LHFPL2,SFMBT2,APBB1IP,PAG1,ARHGAP12,SYK,FOXN3</t>
  </si>
  <si>
    <t>RDH10-AS1,DPY19L1,LMO2,SOX9,ANGPT1,FABP5,HES1,GADD45A,LAPTM4B,PAPPA,FOSL2,SPARC,SLCO4A1,MT1X,GADD45B,RFX4,PAX6,COLCA1,CST3,HMGA2,ITPKC,VAX1,PRELID2,TUBB,FKBP5,MT1M,CTSC,COL21A1,RNF213,PMP22,GMPR,MOXD1,WLS,GNG12,ARHGEF12,FEM1C,ADCY8,SERPINA3,GBGT1,RASSF8,JUN,PPP2CB,GDNF,KIAA0040,GALNT2,PEBP4,HIST1H1C,ARHGAP31,LINC01088,PAPSS2,ERG,CCT2,SQSTM1,ELL2,FOS,EMX2OS</t>
  </si>
  <si>
    <t>MYRF,ST18,ENPP2,TMEM144</t>
  </si>
  <si>
    <t>NRXN1,HIBCH,CRADD,FMN2,ESRRG,ERBB4,FAM171B,MAPK10</t>
  </si>
  <si>
    <t>UACA,KLF10,RAB20,ESAM,TMBIM1,KBTBD2,BHLHE40,DNM2,TNFAIP3,MAFG,ZFP36,SOCS3,APOLD1,SMARCD3,MCL1,GPR146,CHSY1,ST3GAL1,NFKB2,ARC,YBX3,CXCL12,RREB1,KCTD5,GSDMD,RNASE10,PHF10,AKAP12,NR3C1,IRF8,RANBP3L,CD163L1,TRIM5,CDC37L1,TNS1,GRHL3,DDX3Y,M1AP,ERF,MAFK,FHAD1,CGNL1,TPT1,GALNT18,METRNL,GPR176,PDGFA,NET1,HILPDA,FBXO5,EGR3,CD63,FOSL2,HIPK3,MCF2L,ELOVL7,HNRNPF,RDX,IRS2,PLSCR4,SSTR2,NOX1,TNFRSF1B,NFATC1,ELFN1,KLF11,BCL2L1,EGLN2,AOC2,FLT1,CNOT6L,MIDN,PRKAR1A,WWC2,GADD45B,VWF,DDX21,DEDD,FZD4,PIM3,DNPEP,BSG,SH3BP2,VMP1,DUSP6,APEX2,TTC9,NR4A1,ORMDL3,DUSP1,PIK3R2,ETV3,EEF1D</t>
  </si>
  <si>
    <t>DLEU1,PLAUR,SIPA1L2,LIMK2,LINC00539,CTSL,B3GNT5,ROR2,PROCR,LPP,ENG,SYTL3,MGAT4A,ABR,KCNQ1,PSMA1,ADGRE1,PTPN2,ZFPM2-AS1,DAGLB,EML4,ARHGAP26,PDCD1LG2,RHOH,FOSL2,CMTM7,ARHGAP8,RCN3,ARHGAP24,FES,SLC16A3,IGSF10,MARCKS,CTSB,ANKS1A,GNB4,LRMP,GK,SSH1,ZDHHC19,AKNA,SIGLEC5,CD93,AFF1,SERPINF1,HPSE,IL21R,GRB2,LOXL3,PICALM,ABI3,KCNK13,FAM102B,ARID3A,MYO1F,UBA52,PHF11,SH2D3C,HVCN1,ADAM9,ACOT9,ELF1,SERPINH1,LINC01001,SFT2D2,ARHGAP15,PRKX,SDK1,TBC1D1,SAP25,PACSIN2,IGSF6,RGS1,SUSD6,MX1,IRF1,AKAP13,KLHL5,ARHGAP30,TMEM65,ELK3,SERPINB9,TNFRSF10A,CHEK2,PARP14,C5AR1,IFI44,ETS2,S100Z,DDAH2,RTTN,DENND3,RNF213,WNT2B,RUNX2,B2M,KLF3,TMSB4X,IRF3,MERTK,RAD51B,AOAH,LGMN,CBL,PXN,FHAD1,ETV6,RAC1,IKBKB,MOB1A,TMSB10,ZFP36L1,ARHGAP26-AS1,FAM157C,APAF1,ARPC1B,SP100,PRKCD,DUXAP8,EBI3,DISP1,MTHFD2,CASP4,CITED2,MYO1C,MYL6,CHST11,RBM47,HLA-DMB,CMTM6,PECAM1,TANGO2,ABCB4,IFI44L,VASH1,VAV1,DISC1,CCDC69,GRAPL,ADGRE2,CXCR4,IRAK3,DOCK4,WDR81,MAP7D3,MEF2C,TFRC,HLA-A,CD274,GRAMD1A,DOCK2,RNF135,GAB2,ARHGEF40,TNFRSF10D,EHBP1L1,SLC7A7,NLRC4,OS9,FGL2,AIDA,TFCP2L1,HAMP,BMP2K,ST3GAL1,JDP2,SERPING1,UBE2F,SLC11A1,CYCS,TNFRSF1B,ITGAL,C1QA,TSPAN33,HLA-DMA,CARD8,ARHGAP12,SIRPB2,HCG22,ARHGEF6,ZNF217,LRRC69,GNA15,LINC01605,NAGA,SKIL,MLXIPL,KLHL6,TRIM22,NFKBID,MGST2,SOAT1,PLCB2,TNFSF10,CALCR,CLIC1,APBB1IP,MR1,MYOF,PNP,GDI2,SIGLEC10,TRIM38,RUNX1,NLRC5,ARHGAP6,HLA-E,ATP11C,ITM2B,ITGA5,QPRT,RNF149,CLEC7A,RGS18,EPSTI1,ITGAM,ENTPD1,PPP1R3B,SH2B3,VAMP5,XBP1,MNDA,DDX60L,SH3BGRL,ZNF124,EIF4EBP1,ABCC4,TGFBR2,THEMIS2,SAMD9L</t>
  </si>
  <si>
    <t>NFIA,HIVEP1,MIR99AHG,SOX5,PDLIM5,NR2F1-AS1,STK3,BCL2</t>
  </si>
  <si>
    <t>ANXA11,LEXM,PDE2A,UNC93B1,DRD2,RHBDF2,LYL1,TRPM2,KLHL6,FRMD4A,ERF,SMAD3,FKBP5,RUNX1,MEF2A,TBC1D1,SCIN,CHST11,TGFBR2,CD53,LMO2,ZNF385B,DOK3,BCAR3,MADCAM1,ENTPD3,TLR2,ABR,PDE10A,SLCO2B1,FCGR2A,ACTR3,INPP5D,SH3TC1,ARHGAP26,S100Z,CASP4,KCNK13,GBGT1,CSF3R,PROCR,EYA1,RARB,LOXHD1,LPXN,LYN,PLEKHA2,FAM118A,RTTN,CD226,CD58,NGEF,PLEKHO1,STXBP2,FMNL3,TBXAS1,DENND1B,CTSH,SKAP2,CD86,PTPN11,GPRIN3,MCF2L,PICALM,LPAR5,C3orf33,MAST3,CFAP74,LRCH1,PDCL3,WNT2B,LGALS9,FAM102B,SH2B3,OSTF1,P2RY12,B3GNT5,RASGRP2,CLSTN3,GRASP,ERMAP,FHOD1,ARHGAP15,PRR5,FAM149A,PTGS1,ZFHX3,CAP1,NLRP1,DDB2,FLT4</t>
  </si>
  <si>
    <t>P2RY12,B4GALT1,RHBDF2,TGFBR2,A2M,FGL2,NFAM1,GBGT1,ZFPM2-AS1,FGF20,TRIM56,CMKLR1,NLRP1,ST6GAL1,TBXAS1,PROCR,C3AR1,WDFY4,AGPAT2,ALOX5,TLR7,IER2,PRR13,CKLF,HLA-A,DOCK2,IFI16,TAGAP,FMN1,ITGAM,MMRN1,RUNX2,PLTP,TMEM156,ARHGAP24,NABP1,ACSM5,GRAMD1A,KCNE3,PRDM1,MLKL,SLC11A1,CCDC88B,CD4,CSF3R,RBM47,GCNT2,SYK,CD74,PARVG,USP6NL,SCIMP,ELK3,SERPINE1,CCDC73,CYBB,B3GNT5,DLEU1,SLC43A2,FCGR1B,LRMP,TMEM106A,ZC3HAV1,ADCY7,LPAR5,HSPA1A,CCR1,PLVAP,CTSH,C4orf19,IRF5,KLF6,SLC2A5,TFEC,PLAG1,PIK3R5,BTBD19,TSPAN33,EBI3,NLRP3,ARHGAP25,TLR1,FAM149A,LINC01268,RAB3IL1,CTSZ,ARHGAP30,C3,LGALS9,TM6SF1,EPHA1-AS1,SLC7A7,CXorf21,SLFN11,ARPC1B,SP110,DOCK8,DHRS9,EDA,RGS10,GPN3,IFI44L,XAF1,LRRK1,IGSF6,VSIG4,LCP2</t>
  </si>
  <si>
    <t>SGCZ,MAPRE2,INSR,MTX2,DPP10,PVT1,USP47,TRAPPC12,HIBCH,APTX,TRAK1,LIFR,ZNF471,FHIT,NBPF1,RAB3C,SOBP,MVB12B,IRS2,RTN4,DPP10-AS1,ACVR2B,BCAS3,AZIN2,ZNF33B,ACER3,LINGO1,SLC25A28,HMGCLL1,ESRRG,PCBP3,GOLGA7B,SLX4IP,HEATR5A,PYGO1,OXSR1,ERI3,MIR646HG,ARID1B,USP45,CRADD,CCDC90B,KIAA1958,SNX14,GTF2H2,RNF217,SLCO6A1,NRCAM,ABCC9,BOD1L1,C6orf89,C11orf49,AATF,NEK1,XPO1,UBA6-AS1,TBC1D5,POLI,REXO2,SCFD2,FMN2,DST,OAZ2,ZSWIM8,GNAQ,CADM1,TTLL5,TTC14,ZNF155,NUTM2A-AS1,ZNF397,MAGI1,SNX18,MAPK8,URGCP,ZCCHC7,AKT3,GMCL1,ERBB4,PMS1,FAR1,FUT8,ATG4C,PHF21A,ARID1A,DYM,HBS1L,SPECC1L,LGR4,MARCH8,MYO19,GARNL3,AK3,DENR,MRPS31,CDK17,CASC4,EYA2,UBAC2,MTMR9,TAPT1-AS1,PGM1,TRIM52,ZNF345,RALGAPA2,PRH1,XPNPEP3,EGLN1,MED13L,YTHDC1,MEGF9,KCTD3,CEP295,ATXN10,VPS54,EBPL,MTM1,GPHN,ZNF521,APTR,EDEM3,THAP6,MBOAT2,KIDINS220,DENND4A,ZNF75D,DCXR,UBQLN1,F11,INO80D,LRRC1,FRAT2,FZD6,BLZF1,UXS1,MTUS1,REEP5,CSAD,UQCRC2,GRK5,TRMT13,KLHL24,RB1,SND1,CEP164,AMPH,ETFA,IFT88,MITD1,TPR,BNIP3,EIF3B,FMNL2,PDE6D,CAT,TXNRD3,PLEKHM3,B3GALT2,GCDH,PIBF1,MAPK10,ZNF330,DPYSL2,SRP19,VTI1A,FAM8A1,RBM7,IFT74,HSPA5,SNX19,ZNF302,DICER1,KIAA0825,IFT80,KDM4C,RASSF7,IKZF2,ZNF862,CAB39,ZBTB1,ZNF431,GOLGA3,PRKCA,LINC00667,INPP5F,TTC23L,EPC2,CRIP3,LPIN1,UBE2G2,MYADM,HNRNPD,UBE2D1,METTL2B,MTHFS,SEC31A,IRF4,EPRS,MTMR3,CYP7B1,BCKDHB,TBC1D15,ENPP4,HADHA,ZNF564,CALD1,SDHA,THOC6,RIOK2,DIP2A,RNGTT,SEC63,EXOC5,RALGPS1,ARID3B,RHBDD1,ATP11B,ATP1B2,ZNF891,MOCS2,GTF2I,INTU,RB1CC1,STPG2,ANKRD12,ISM1,SERP1,MAGI2,TEX22,SLC30A1,PKD1,OLFM1,JAKMIP2,ASAP1,CAST,NFAT5,AASDH,EWSR1,ANKMY1,CHIC2,TFB1M,ZFAND3,MYO6,KDM2A,EIF4E2,ALK,DYNLL1,NPAS4,CRYZ,ALG3,L3MBTL4-AS1,ITGB3BP,FAM199X,FAT1,WASF3,USP14,HACD3,NIPBL,ACO1,RAB23,VPS13C,IL10RB,TBCA,SON,ZRANB2,TRIM44,DYRK1B,TRIM24,PAIP2,WWOX,RIPK1,URI1,DNAJC3,COMMD2,HEATR1,OTUD6B,CFAP44,PAXBP1,ZDHHC7,HNRNPA3,POT1-AS1,FAM120B,RAVER1,MAGI2-AS3,ATXN2,CHSY1,BRMS1L,PCGF5,CNTNAP4,SLC25A13,KAT2A,HSD17B7,TMEM50B,PIK3CA,DLG5,ZNF592,VTA1,USP53,TMEM135,AK2,DEF8,CPNE7,GOLGB1,HSPA8,TCP1,CECR2,GOPC,ROBO1,LINC00265,NOSIP,SOCS2,FAM185A,DSC2,PARP6,C20orf194,CDK5RAP3,VEZF1,DHRS7B,MCHR2,SPOPL,NFRKB,FAM193B,KLHL29,NCOR1,YAF2,CYTH1,ATG5,BCDIN3D,FAM120C,C16orf70,SERINC3,UPRT,AHCYL2,PITPNB,CD36,FNBP1,ZNF224,NSUN2,TWF1,FBXL5,RAB13,KCTD6,KIFC3,PPM1L,VPS13D,CEP128,C12orf4,ZBTB20,UNC119B,WASL,COMMD10,ACSL3,C2orf69,CA8,SENP5,RANBP3,WDR35,TMEM14B,LARP7,HIF1AN,LCOR,SQSTM1,SORCS2,APPL2,DCUN1D1,ERCC3,SESTD1,NAA35,HIPK3,TIGAR,TCTN3,EXOC1,PLGLB2,DCP1B,CEP350,SIN3B,PCYT1B,RUFY3,STARD13,PPID,SNAPIN,ZBED3-AS1,ZFYVE19,USP40,IGF1,RAD23B,GOSR1,CANT1,CRB1,UBTF,PNPLA6,FANCG,VAPB,ZNF415,CSNK2A1,RBM41,USP34,UBA6,YIPF1,FAM160B1,HDAC4,ASB13,ZNF81,APC,POC1B,PMPCB,ZNF502,AFG3L2,INTS10,FBXO7,ZNF835,MRPL1,IQUB,KRBOX4,OCIAD1,EEF1D,PRRC2C,LDHC,LRTOMT,UGGT2,MNT,RERE,DDI2,CNOT8,AKAP10,CD46,ZNF513,TRAF3IP2-AS1,C12orf49,MBIP,FAM98B,OPHN1,FAM172A,TIPIN,NAP1L4,RIOK1,LTN1,DMXL1,TOR1AIP1,SIRPA,FAM217B,CFAP70,GRAMD1C,ZFP41,CEP162,BMPR1A,RTCA-AS1,ELF2,DDX21,CPQ,ELP2,RPIA,MIRLET7BHG,U2SURP,DCAF5,SF1,PPP1R8,LINC01547,OXTR,RNF24,CLASP1,PPM1K,WIZ,TAB3,TAX1BP1,LARP4,SMAD5,SPAG9,SUPT20H,MCCC1,NUFIP2,CAND1,GPC4,KMT2C,HNRNPA2B1,CEP95,SPATS2L,AGO4,ANXA4,MFAP3,UGP2,STK35,PNPLA8,NDUFA1</t>
  </si>
  <si>
    <t>MTRNR2L8,HEG1,APOLD1,TUBB6,TACC1,AKAP12,THBS1,COL4A2,COL18A1</t>
  </si>
  <si>
    <t>OCLN,PCGF5,ZNF706,PCNX4,ZNF91,CRYBG3,ZNF578,TTC17,POGK,CSTF3,UBE2E2,NIPBL,SUPT20H,PIK3R1,MBD5,ANKRD17,ZNF782,ANKRD12,NXPE3,ZBTB44,CCDC174,TTLL7,BBX,TBCEL,ELF2,HIPK3,CAPS2,GOSR2,MTHFS,RAB5A,GTF2H2,TTC14,MFAP3,TSTD2,ZNF197,ATP11B,NUTM2A-AS1,DNAJC3,SPESP1,MTHFD2L,HIBADH,ATP10D,ZNF226,CPEB2,DIS3,ZSCAN16-AS1,SH3GLB1,IRF2,FOXK2,LINC01278,ERCC6L2,SLC22A15,G3BP1,CIPC,PLCH2,ENTPD1-AS1,ANKRD10,GNPDA2,CAT,SMAD4,NR1D2,USP40,YWHAZ,RICTOR,ZNF431,CNNM3,MRPL33,ANP32B,YKT6,ZNF595,EEA1,VEZF1,ZNF580,CUEDC1,SRSF4,LRRC8D,CHIC2,NRXN2,GUCD1,FRYL,MSH2,INTS6L,DDX3Y,SUDS3,NSMCE1,FOXK1,CDYL,RSPRY1,PHF21A,STPG2,WRNIP1,KLHL24,SNX9,FBXO7,ZNF737,SRPK2,CARS,FBXO8,METTL15,FHIT,ASXL2,ADD3,ARID2,RFX3,USP47,ZNF251,GSK3B,FBXW4,NALCN,SLC25A51,PPP1R11,SND1,PTK2,ECHDC1,GDAP1,MIER1,ZNF155,FAM53B,ATXN2,KMT2C,ZNF445,LDAH,MTMR1,SLCO3A1,KAT6A,ZNF701,EEFSEC,PPP1R9A,SMARCAD1,COX10-AS1,POLR3C,GLI4,DCUN1D1,UBE2D3,ZC3H15,SHTN1,SNX19,ADIPOR2,TMED3,PAK2,LINC00909,CCDC7,COG6,SS18,CCP110,VPS13B,UBTF,DTWD1,ZNF717,YTHDC1,ZDHHC1,NAA35,SH2D6,MED17,EVI5,TMEM267,BCAR1,DNAJB14,SZRD1,ADNP,TMF1,GTF2F2,LPGAT1,KIAA1958,LINC00880,HENMT1,STYXL1,TM2D3,DNAJC5,MRPS22,AMD1,FRAT1,SRSF2,RNF185,ERICH1,KDM4C,GPBP1,FAM120B,MAPK8,IKZF5,ZSCAN21,BBS9,CCDC9,CRIPT,PLEKHM1,BCL2L1,SFXN4,KMT2E,ADNP2,MAPT,OSBPL9,TNRC6B,MIB1,KIF5C,RRP8,DOCK10,RAB3GAP2,SMAD5,SLC22A23,ZDHHC13,PSMA6,SLC25A1,ZNF181,CHMP5,ZNF582,BORCS5,EDEM3,ANKMY1,GABPA,TBC1D5,CUL3,PPCS,SPEN,FOXN2,APIP,NRF1,MSANTD4,PPP4R1,RBAK,DPP9,XKR6,ZER1,WDR33,LRRC1,SERP1,HERPUD2,FNIP1,NARF,HDHD2,CSMD3,SLC44A1,KAZN,CHURC1,LYSMD4,ZFX,EXOC1,DAZAP1,TMEM260,DMD,STK11IP,REPS1,ZKSCAN8,PMPCB,SMAP1,EIF3H,DMTF1,TMUB1,ZNF208,ADPRHL1,ALKBH3,BOD1L1,RFC4,AGO3,HPF1,NR2C2,TBK1,VPS13C,TMEM243,RSRC1,LINC01184,CYB5R4,MPP5,PDPK1,VPS54,SLAIN1,CEP350,FAM172A,HARS2,MYO1D,BIRC2,MOB4,METTL14,TSG101,DBNL,ZBTB25,MTMR9,RNF168,MAN2A1,DICER1,C11orf54,AHI1,HEATR1,ZFHX4,DDB1,ELP3,ZNF141,ZNF195,SESTD1,PITRM1,PPM1A,PDE8A,ATP6V0D1,CDH26,FMR1,PRPF40B,RLIM,INSIG2,CSAD,STX16,PI4KB,TAPT1,DOCK9,CEP162,ZFP28,IL10RB,TDRD7,RPGR,PLRG1,NCOA6,JAK2,CSNK1G1,BCAS3,MAPKAP1,ZCCHC7,TLK2,NOL12,AKAP11,DTD2,TEX22,TASP1,CPNE1,CEP112,GAS8,MYO19,C12orf60,SUCLG1,ESCO1</t>
  </si>
  <si>
    <t>KIAA1324L,SLC12A2,FRYL,ARAP2,PRRG1,SLC44A1,ZDHHC20,DNAJC6,MAN2A1,DPYD,ATG4C,ZNF397,FUT8</t>
  </si>
  <si>
    <t>NINJ1,IFI44,UNC93B1,CXCL16,LINC01094,TLR7,RNASET2,ZFP36L1,CD276,RHBDF2,SAMHD1,LYL1,TRPM2,MLXIPL,KHDRBS3,KLHL6,FRMD4A,FKBP5,RUNX1,MEF2A,TBC1D1,MBNL3,SCIN,CHST11,TGFBR2,CD53,LMO2,TAP2,PLAUR,AOAH,DOK3,BCAR3,MARCKS,TNFSF10,CLCN5,TLR2,ABR,SLCO2B1,FCGR2A,STK32B,ARHGAP26-AS1,MTHFD2,YBX3,BCAT1,ARHGAP24,ACTR3,PRELID2,NFKBID,SLC11A2,PARP8,INPP5D,TCIRG1,SIRPB2,SH3TC1,ARHGAP26,PPP1R3B,S100Z,SIGLEC8,MGST2,MAMDC2,CASP4,KCNK13,ROR2,GBGT1,CSF3R,PROCR,CASP1,IFI44L,HCLS1,ARHGAP31,LPXN,ELF4,B2M,LYN,TMEM243,PLEKHA2,RTTN,CD58,COL8A2,IRF1,LILRB1,DPEP2,STAG1,IFITM2,PLEKHO1,STXBP2,FMNL3,TBXAS1,RREB1,FCGR3A,CTSC,CTSH,KLF6,SKAP2,SCML4,CD86,SYT17,TMIGD3,MCF2L,QPRT,PICALM,SMAD6,NCF1,PLCB3,DIAPH2,LPAR5,TMSB4X,NMI,LRCH1,CASP10,ZEB2-AS1,MOB1A,MEF2C,WNT2B,STAT1,ITPRIPL2,CD274,LGALS9,FAM102B,CMTM7,SH2B3,ENPP1,P2RY12,B3GNT5,PLSCR1,S100A11,GNB4,SH3BP2,DDAH2,PRKD3,TP53I11,CD93,ERMAP,FHOD1,FGD3,PRPF38B,CSGALNACT1,LPP,MMP2,ITPR2,XAF1,ARHGAP15,PRR5,FAM149A,PTGS1,RAP1B,ZFHX3,ARL5C,NLRP1,DDB2,MYO1C,TLR10,ARHGAP8,ENG,FMN1,TSPO,RAP2C,OSBPL11,MMP14,KANK2,UGCG,TUBB,IL1A,PIK3AP1,TLE3,JAZF1,RAC1,SELPLG,DTX3L,EIF4A1,PLCXD3,LINC01410,DISC1,SYTL3,MIR31HG,FGL2,NCF2,LRMP,EED,TMEM71,CEBPD,PPP1R18,CDC14A,OXR1,GLIPR1,FAM111A,PLK3,ADAM28,HVCN1,SSH1,LCP2,SAMD9L,KCNJ5,TMPO,PTTG1IP,DOCK2,APAF1,RASSF4,PRR13,PRKX,VAV1,DEK,ITGA4,ZNF486,FCGR1B,CCDC73,OLFML2B,MGAT4A,AMACR,SERPINF1,PPP1R15A,OSBPL3,ZSCAN9,IKBKE,ADGRE2,S100A8,CD14,GPR34,TM6SF1,MLKL,NFKBIZ,PSMA1,TC2N,SLC4A7,RGS2,TMC8,DLEU1,ABCB4,NLRP3,SIPA1L2,PARP9,CCDC69,ITGA9,BATF3,OGFRL1</t>
  </si>
  <si>
    <t>FRYL,KIAA1324L,ARAP2,ZDHHC20,PRRG1,SLC12A2,DPYD,DNAJC6,SLC44A1,MAN2A1</t>
  </si>
  <si>
    <t>NRCAM,LINGO1,INSR,TMEM223,ZNF471,RAB3C,RAB23,FBXL4,SPATS2L,APTX,MARCH8,CYP7B1,SACM1L,CAT,HSPA5,L3MBTL1,MIR100HG,ADD3,PMS1,IFT74,NCKAP1,DPH5,BNIP3,ZNF134,AKT3,UBTF,UQCRC2,ZNF33B,ZNF302,PRH1,GARNL3,MRI1,BMPER,TBC1D5,LYPLAL1,NBPF1,POLI,DNAJC19,MON2,LINC00472,ZNF564,SLC35A5,C8orf37,ZNF397,ZRANB2,ATP2C1,NFS1,OCIAD1,UBE2D1,SNX14,JAKMIP2,SCPEP1,FAM8A1,TTC14,CNTNAP4,SLC35G2,EXOC5,ALK,THAP6,SPATA5,ZNF630,GMCL1,CFAP70,MBIP,FAM160B1,ME1,SEMA4A,TMEM50B,ERI3,HOMEZ,APPL2,WASL,DYRK4,RPRD1A,SPICE1,RAD50,HACD3,APTR,LAMTOR1,MFN1,RTCA-AS1,NFYB,RNF14,TMBIM4,ANKAR,KCTD3,PTPRF,NRG3,SLC4A8,FAR1,BCKDHB,ZNF665,B4GALT2,TET1,GEN1,TXNRD3,ZC2HC1A,HIBCH,TUSC1,ATF7IP,SFPQ,USP45,PDCL,XPO1,CARF,MTX2,AMPH,LDOC1,ESRRG,VDAC3,EEPD1,CHKA,ASXL3,ZNF891,ZNF862,ZCCHC7,SCFD2,XPNPEP3,DIP2A,PAXBP1,ATG5,SDHA,TACC1,NME3,ZNF613,LINC01285,CNNM3,PYGO1,PHF10,NR3C2,ZNF518A,SGTA,OTUD6B,STXBP5,SLC30A9,SLITRK3,ACOT13,SRSF2,NCOA6,ULK2,ENTPD1-AS1,LINC01578,EPM2AIP1,RICTOR,CEP112,CHP1,NREP,WASF3,PCDHB12,AKTIP,KLHL24,MBOAT2,ROBO1,GCDH,RBM7,PKD1,MTMR10,CSNK2A1,EFL1,CLNS1A,AUH,MFAP3,BLZF1,ZRANB2-AS1,EMC2,YAF2,HNRNPD,ZDHHC2,EDEM3,PLOD1,THADA,RUFY2,HEATR5A,LPIN1,PIAS2,MYO19,CISD2,HNRNPA3,CASZ1,NSMCE4A,UNC119B,PIBF1,C2orf88,ZNF717,VAMP3,MREG,MRPL1,FAM135A,BCL2L2-PABPN1,ASAH1,ZNF589,EIF4G2,PTPN13,ACO1,TMEM184B,TWF1,ANKRD10,ZFYVE19,KIF27,ZNF333,TSEN15,ELP2,SEC63,OSGEPL1,TDRD3,ZNF84,NEO1,KDM3A,KLHL23,H2AFX,IL10RB,GOLGA7B,LRRC1,CHIC2,UBE2G2,RIOK2,DPP10,SLC25A46,BCDIN3D,TRPC3,CABYR,TCTN3,SUGCT,MUTYH,LUC7L2,LINC00909,ALG10,REEP5,SLC25A28,MLLT10,SLC38A9,FZD6,CEP95,AGL,SASS6,NUP214,C6orf47,PPP1R12B,EYA2,SF1,PPID,YTHDC1,SLX4IP,SLC35A3,TVP23B,NSUN2,SLC25A1,AUNIP,MCCC1,PCYT1B,CAND1,TRUB2,MINPP1,MAPRE2,CALD1,HECTD1,HPF1,FECH,MTMR9,ERLIN2,NR4A3,TRAPPC12,OPHN1,ZNF639,GPBP1,MYO6,EIF5,IQGAP2,FNBP1,TBCK,PLCG1,UTP6,PSMD2,BUB3,SMIM14,GOPC,RAB14,MARCH6,EOGT,ELMOD2,ARHGAP17,NEK1,KRBA1,C9orf43,KPNA4,URI1,DCHS2,SGCZ,CD164,MPDZ,LINC00667,WTAP,TMEM209,PVT1,MMGT1,RB1CC1,ZNF708,MCM3AP,TOM1L2,VPS13D,NOSIP,UBN1,KBTBD3,COPS7B,CCDC125,CEP57L1,ZBTB25,CCDC90B,FAM98B,KCNJ1,CLTCL1,SRP19,RCBTB1,MMADHC,CACYBP,CAB39L,PRDM5,CHD6,ZGRF1,RALGPS1,UPRT,BBS2,TAX1BP1,HBS1L,AASDH,C12orf60,FAIM,CCDC149,COX10-AS1,ZNF92,RBBP6,IRS2,YME1L1,CDK17,TEX14,MXI1,OXSR1,TCTE3,TMEM184C,POT1-AS1,MFSD5,CCDC14,PGGT1B,FNTA,ZNF280D,TRPC1,GPR89B,PCGF5,FAM76B,STXBP6,SLFN5,LRIF1,ZNF155,USP53,PRPF6,PRKRA,GATAD1,WIZ,CAPRIN1,SLC4A1AP,ADD1,HOMER2,SLCO6A1,CANT1,ACCS,C21orf62-AS1,DUSP3,DNAJC3,MOCS2,DNAL1,ELAC1,EPRS,DUSP12,H6PD,PEX2,CDC16,EEA1,ARHGAP21,TAPT1,ESD,ZFP2,DMXL1,KANSL1L,CRYZ,GLB1L,PPP1R8,SOCS2,NUDT6,ANAPC4,FAM199X,TIMM8B,DYNLL1,RNF141,ATG4C,MARK3,IL6ST,NFKBIL1,SLC35B4,FBXO7,ZNF132,USO1,ZNF582,ISCA2,TRMT13,SMAD2,PHF3,ZXDA,JAK1,APC,PMPCB,EBPL,DNTTIP2,USP40,TK2,CEPT1,CNOT8,MEGF9,ZSCAN12,ENAH,ACVR2B,GLRX3,ADAMTS7,ENPP4,DLG5,WDR64,F11,MPC1,ERCC6L2,GOLGA8O,PRIMPOL,SPSB3,ELAC2,PAIP2,SLC25A44,FUT10,ERMARD,FAM47E,MAPK10,DENND4A,OSER1,PCM1,EIF2AK1,NXNL2,LINC00467,RWDD3,ZFP14,ZNF568,PSMG2,LIFR,UFL1,TRIM44,CCDC102B,TAF1A,CFDP1,TRIM52,UBA1,SLC33A1,TAB3,TTC23L,DPP10-AS1,NNT-AS1,IPO5,TIMM23,KIF1B,SQSTM1,REXO2,VPS13C,HSPA8,CAMTA1,SMARCAD1,PDAP1,MIR99AHG,FUT8,KANSL3,LSM8,CEP44,COMMD2,TRAF3IP2-AS1,LIN54,DCXR,HNRNPH1,ERBB4,ABCA13,RNF217-AS1,URGCP,CDH2,SNX18,THAP2,ZNF451,SIRT1,BBS4,CCDC167,CMTR2,HEATR1</t>
  </si>
  <si>
    <t>IFNLR1,UAP1,SOD2,GEM,SFRP2</t>
  </si>
  <si>
    <t>LRRC3B,TP53BP2,PREX2,NFIA,CDH20,PDLIM5,MIR99AHG,MRVI1,ZBTB20,BCL2,TEAD1,SOX5,ABCA1</t>
  </si>
  <si>
    <t>DLEU1,PLAUR,HIF1A,SIPA1L2,LIMK2,LINC00539,B3GNT5,IFNGR2,PROCR,LPP,PRKD3,ENG,HS3ST1,SYTL3,MGAT4A,ABR,KCNQ1,PSMA1,ADGRE1,PTPN2,ZFPM2-AS1,DAGLB,EML4,ARHGAP26,PDCD1LG2,RHOH,FOSL2,CMTM7,ARHGAP8,RCN3,RCC2,ARHGAP24,FES,MARCKS,CTSB,SH3GL1,GNB4,LRMP,GK,SSH1,SIGLEC5,TBC1D16,AFF1,HPSE,IL21R,VASP,GRB2,LOXL3,PICALM,ABI3,KCNK13,MGAT5,FAM102B,ARID3A,MYO1F,SCARF1,SH2D3C,HVCN1,ELF1,G0S2,LINC01001,SFT2D2,ARHGAP15,PRKX,SDK1,TBC1D1,SAP25,PACSIN2,IGSF6,RGS1,SUSD6,IRF1,AKAP13,TMEM173,KLHL5,ARHGAP30,ELK3,SERPINB9,TNFRSF10A,WIPI1,PARP14,C5AR1,ETS2,S100Z,DENND3,WNT2B,PTTG1IP,TMX1,RUNX2,FLOT1,B2M,TMSB4X,FCHSD2,IRF3,MERTK,VOPP1,CC2D2B,PXN,NFAM1,SLC8B1,ETV6,RAC1,IKBKB,MOB1A,TMSB10,ZFP36L1,ARHGAP26-AS1,FAM157C,APAF1,ARPC1B,SP100,PRKCD,DUXAP8,EBI3,RGS2,DISP1,CASP4,LINC01258,MYO1C,RBM47,HLA-DMB,CMTM6,PECAM1,TANGO2,IFI44L,VASH1,VAV1,BRCA2,DISC1,CCDC69,GRAPL,ADGRE2,CXCR4,IRAK3,DOCK4,MEF2C,TFRC,CD274,GRAMD1A,TNFSF13,DOCK2,RNF135,GAB2,ARHGEF40,TNFRSF10D,EHBP1L1,SLC7A7,NLRC4,FGL2,AIDA,TFCP2L1,HAMP,BMP2K,ST3GAL1,IRAK2,LINC01500,SERPING1,UBE2F,SLC11A1,TNFRSF1B,ITGAL,C1QA,TSPAN33,HLA-DMA,CARD8,ARHGAP12,SIRPB2,HCG22,ARHGEF6,ZNF217,ZNF267,LRRC69,GNA15,LINC01605,NAGA,SKIL,MLXIPL,KLHL6,PRR5,TRIM22,NFKBID,NEDD9,MGST2,PGS1,ZNF600,PLCB2,TNFSF10,CALCR,CLIC1,APBB1IP,MR1,MYOF,PNP,SIGLEC10,TRIM38,RUNX1,NFKBIA,NLRC5,ARHGAP6,HLA-E,ATP11C,AGMAT,SLC43A2,ITM2B,ITGA5,QPRT,CLEC7A,RGS18,EPSTI1,ITGAM,ENTPD1,SH2B3,XBP1,MNDA,DDX60L,STK3,EIF4EBP1,TGFBR2,PCDH12,IL1RAP,THEMIS2,SAMD9L,TLE3,XAF1,TLR10,ZFHX3,SH3TC1,RILPL2,PHF23,DHRS3,SRGN,PPP1R18,C12orf42,SLFN11,PLEKHO1,TICAM1,PLAC8,STAT3,MLKL,CSF3R,LYN,PYGL</t>
  </si>
  <si>
    <t>PTPRD,RALYL,ANO3,ARPP21,FOXP1,ARNT2,GUCY1A2,MBNL2</t>
  </si>
  <si>
    <t>DPYD,ARAP2,PRRG1,ZDHHC20</t>
  </si>
  <si>
    <t>SLC24A2,CHST11,OCLN,XPO1,SYT6,TTLL7,GALNT13,CHST2,GREM1,ARHGEF10,ORAI2,GPC6,TSPAN5,MAML3,TMEM144,MARCH1,LRRFIP1,SH3GL3,EDIL3,LRRC4C,HSPA5,KCNJ3,KCND2,KIF2A,KIF5C,NTNG1,FUT8,ACHE,DIP2A,NRSN1,TOB2,ZHX2,STXBP1,HIPK2,KIT,KMT2E,ACER3,PLD1,KIF6,DOCK10,RBM20,CDC34,LAMC2,DLGAP1,STK17A,SLC38A1,TENM4,PLEKHH1,MTUS1,ELMO1,ADARB2,FRYL,DNAH14,UGT8,LRRC8D,KCNH8,NLGN1,TMEM64,KAT2B,TWF1,KLHL2,WIPF1,MAPT,PGRMC1,JAM3,MBP,RAB4A,CTNNA2,SERAC1,SLITRK1,MEST,MVB12B,TOM1L2,KCNK10,SCN5A,ZNF83,LRRN1,H2AFZ,TIAM1,FARP2,GRIK4,STX3,NEK3,CUEDC1,EPB41L3,CERS6,SLC24A3,FZD5,FAM53B,FOXO6,COBL,BTBD7,PHYHIPL,KCNN2,SMIM15,RRBP1,DENND2A,LCORL,LAMP5,MAPK6,B3GAT1,ZDHHC20,RNF217,RIPK2,RASSF2,SNX18,ST18,HCN1,PTPRT,FOXN2,GPM6A,DGKG,CUX1,NPNT,SAR1A,ITGA1,QKI,LAMP2,NPAS2,ZDHHC9,RHOBTB3,GAB2,EPS8,TSPEAR,AMOTL1,ENOX1,PHLDB1,PLD5,ASAP2,FAM171A1,ANKMY2,NFASC,ABHD17B,FOXN3,ARID1B,COL12A1,PCSK1N,FHOD3,BCL2,GOPC,INPP5F,ZFHX4-AS1,SCD5,ABCA1,QPCT,CYTH1,ARRDC3,FAM126A,INSR,FLRT2,GPHN,DLG1,SGK1,ZEB2,NXPE3,JAM2,CTPS1,DLG5,FNIP2,ZNF347,GNG10,TRIO,RNF24,EFNB2,SPOPL,BZW2,ZADH2,PLCL1,SPOCK1,NASP,SFT2D2,ST8SIA5,LRP2,ARAP2,HDAC4,PSME4,ZNF333,MYLIP,APP,DGKD,RNF220,CALD1,EIF4G2,BNIP3,SEMA5A,KIAA1549,ESRRG,KIF13B,CYTH3,MAGI2-AS3,CPM,MAPRE1,GFOD1,SPON1,DIP2C,ASTN2,ZNF536,ARHGEF3,CXXC4,TEAD1,FNDC3A,DAB1,ZFYVE16,CDH11,STMN1,CTNNBIP1,TPPP,ADD1,ANKRD6,MKX,EID2,SEL1L3,NCAM1,DCLK1,BMPER,PSD3,SPATS2L,ALCAM,CASD1,CAMK2D,PCNA,SLK,TIGD2,TRPM4,VEZF1</t>
  </si>
  <si>
    <t>PTPRE,LINC01141,CHST11,SYT6,LRRC8C,GPRIN3,PLAG1,MIR646HG,SKI,SYNDIG1,FAM157C,MAML3,ADGRB2,FSCN1,KCTD1,ALOX5,DTX2,CMIP,NIPSNAP3B,RMRP,SETX,RILPL2,ANKS1A,BID,CYFIP1,ADAMTSL2,COLGALT1,PHACTR1,TIGAR,ARPC3,KCNQ3,DGKI,RAP1A,ELMO1,NRIP1,C3orf52,SLC2A5,TMEM119,KLHL18,ZNF274,EPHB2,PSMD4,SRGAP2-AS1,ATG16L1,RCC2,INPP5A,SCAMP2,NEK6,GALNT2,LRRN1,SRGAP1,CELF1,FAM78A,SLA,LIN28B,BCAR3,DDX21,RYR3,ZNF710,TYK2,ADCY7,PLCB1,GAK,HERPUD1,JAK3,MNDA,AZIN2,NBEAL2,FHOD1,FLI1,MARS,PEX5,SNX18,C1QB,IL16,AKR1A1,LHFPL2,SH3RF3,CD163L1,ABHD11,NPL,PTPN18,TANGO2,CTBS,ARL5A,FOXN3,SAMSN1,GAA,NUMB,SCN4B,RIN3,STK4,BNC2,TMEM177,MOB1B,EFNB1,PALD1,AQP1,MYO1F,IQCJ-SCHIP1,CTSB,MRC1,NSMCE1,GNG10,CD53,COL22A1,LINC00710,MAN2B2,MAN2B1,LAMTOR4,RGS12,STARD5,FOXG1,LTC4S,ELL,PPP1R16B</t>
  </si>
  <si>
    <t>PCDH11Y,GFRA2,CCNG2,ADARB2,GNAS,STMN1,FXYD6,IQGAP2,SLIT1,ARHGEF28,DLX6-AS1,NPFFR1,NPTXR,FREM1,LINGO2</t>
  </si>
  <si>
    <t>ELF1,OSMR,CCDC50,MAF,LHFPL2,NRIP1,SAMD9L,BTG2,CYBA,UACA,MYO15B,FMNL3,TUBB6,KLF10,MNDA,MEF2C-AS1,SLC19A1,NUDT14,INPPL1,EFHD2,HEG1,RAB20,ESAM,STK17B,GSAP,SKI,BHLHE40,DNM2,TNFAIP3,RFX5,ZFP36,WIPF1,SOCS3,APOLD1,KCNC3,RASAL3,MIR646HG,ZBTB7B,LINC01375,DCP2,SYT17,ARL5A,KYNU,SALL1,MAP3K8,TMC8,MCL1,EMID1,WIPI1,ABHD3,DNAJC5,TMCC3,SCARF1,TMEM255B,CHSY1,ZNRF2,ITPR2,RB1,ST3GAL1,PARP12,IRAK3,VIM,PIP5K1B,NFKB2,MKNK1,PTGS1,SMAD7,HLA-DMA,SUSD6,PDK1,HIST1H1E,KBTBD12,PRKX,RCC2,C1orf162,YBX3,CXCL12,TRABD2A,SERPINB9,RREB1,KCTD5,AZIN2,TLDC2,GSDMD,LPP,CHD1,TNRC18,AKAP12,LINC01176,ARL15,EDNRB-AS1,FKBP5,PARP4,HS3ST1,RGS18,IL1RAP,CDKN2B-AS1,NR3C1,GPR160,TIGAR,PCED1B-AS1,COL18A1,AFAP1L1,HSPBAP1,ITGA5,COL4A4,MILR1,CLIC5,KDM7A,IRF8,ADRB2,PSTPIP2,PRAM1,NCK1,TMEM243,TACC1,TCIRG1,ANP32A,HES1,LINC00649,ARRDC2,RCBTB2,CD163L1,RAB13,TRIM5,KCNG2,NCKAP1L,USP3,IRAK4,SIPA1L2,TNS1,TNFRSF10D,RNF135,SLC39A10,PRKAB1,ITGB2,SPRED1,STAMBPL1,SMIM3,GRK5,TLE3,NUAK1,UBE2E1,F11R,BID,MAFK,PTPRC,CAST,KDR,MRC2,SNX18,PRKY,FHAD1,CGNL1,TP53INP1,TGIF2,KAT6A,MYRIP,ACER2,FHOD1,MEGF6,NCF2,ZDHHC19,LEF1,ZNF710,HGF,EDN1,WAS,SUCNR1,RAB31,TRIB1,DLEU2,CDH23,TG,NET1,EFNB1,TMEM176B,SH3BGRL,NYNRIN,KIF26B,MAML2,ADGRE2,PGR,SFT2D2,SMCO4,SVIL,CYSLTR1,SAP25,CD320,CD163,LPCAT2,TLR10,DNASE2,HLA-DPB1,ARAP3,PAK2,MXD4,MGAT1,SUSD3,FAM111A,FCGBP,RNF125,PPFIBP1,HIPK3,CLEC7A,IRF3,PREX1,SAMHD1,SCAF11,S1PR1,MCF2L,PLEKHA2,ELOVL7,CTBS,APBB1IP,TLR3,RNF144B,SH3RF3,SKIL,PICALM,TSPAN14,BROX,PTPRJ,PILRA,PIM1,BTN3A1,IFITM3,COTL1,PDGFB,TNFRSF14,EEF1A1,ZNF267,EPHB4,CSGALNACT1,NEDD9,CASS4,SOCS6,PLD4,HERC5,HEBP2,POU2F2,PIK3R3,RGS10,PLXND1,TMPO,TNFRSF10A,TBX19,VOPP1,PABPC1,DRAM2,FGL1,LY96,TNFRSF1B,TDRD7,MTMR14,CEBPB,NFATC1,PLA2G4A,EMP3,IL6ST,DUSP23,SP100,FAM157C,AGFG1,PRMT2,TNFRSF11A,PRKCH,LTC4S,C6orf62,TPST2,SFMBT2,ABR,IKBKB,LINC00996,NDST2,LST1,SH3GL1,SLC5A6,TNIP1,KLF11,BCL2L1,PARP8,CX3CR1,CDC14A,STK17A,DUSP22,PPARG,IFITM2,MAP3K3,CLEC5A,MTHFD1L,IKZF1,MIR503HG,UBE2W,OSCAR,ITGB5,TLR1,HPS3,LOXL3,MGAT5,GNG10,TMEM65,ITGB2-AS1,KCNQ3,TGFBR1,KCTD12,MAPKAPK3,IER3,FLT1,CNOT6L,JAK2,SIRPB2,ARRB2,WWC2,JAM2,SLC16A1,WASF2,JAZF1,ARHGAP27,FNDC3B,CAB39,PAPSS2,GADD45B,SERPINB6</t>
  </si>
  <si>
    <t>NINJ1,RHBDF2,TLR7,IFI44,ZFP36L1,RNASET2,UNC93B1,LINC01094,KLHL6,TGFBR2,LYL1,MLXIPL,RUNX1,SAMHD1,SCIN,FRMD4A,TBC1D1,CD53,CHST11,KHDRBS3,CLCN5,LMO2,PLAUR,LRRK1,MEF2A,S100Z,AOAH,FCGR2A,SLCO2B1,RNF213,ROR2,TNFSF10,PROCR,MARCKS,DOK3,MTHFD2,TLR2,IFI44L,INPP5D,MGST2,NFKBID,COL8A2,ARHGAP26,CASP4,FKBP5,TBXAS1,B2M,TMIGD3,KCNK13,CSF3R,P2RY12,IRF1,ABR,NMI,ARHGAP26-AS1,ARHGAP24,CD58,SIGLEC8,CASP1,KLF6,SH3TC1,LYN,HCLS1,PPP1R3B,LPXN,CTSH,RTTN,SIRPB2,LILRB1,TCIRG1,MYL6,LPAR5,RAC1,STXBP2,QPRT,PLEKHO1,FCGR3A,B3GNT5,CFAP74,ARHGAP31,PHF11,LGALS9,DOCK2,AFF1,MOB1A,WNT2B,ELF4,DPEP2,CTSC,TMEM243,PARP9,ZNF641,SMAD6,IFITM2,GNB4,NLRP1,ITPRIPL2,CD86,SKAP2,PRELID1,SYTL3,S100A11,FAM149A,ARL5C,MEF2C,CMTM7,PARP8,HLA-E,FMN1,LCP2,CD274,XAF1,CASP10,ZEB2-AS1,TSPO,LRMP,GPR34,CD93,FAM102B,FGL2,ENG,NCF1,DISC1,SH3BP2,TMSB4X,PRR13,MMP2,DDAH2,SH2B3,ARHGAP15,TLR10,PLSCR1,ADAM28,CCDC69,MCF2L,TM6SF1,ARHGAP8,TMEM71,ITGAM,DLEU1,CMTM6,FGD3,MLKL,MYO1C,PPP1R15A,RREB1,SERPINF1,TP53I11,IKBKE,MMP14,FTL,PPP1R18,KCNJ5,IL1A,PLK3,GLIPR1,PDPN,LRCH1,FCGR1B,TFEC,DDB2,RAP2C,SYT17,SELPLG,PIK3AP1,FHOD1,FMNL3,PLCXD3,DTX3L,CKLF,ZFPM2-AS1,PICALM,SSH1,UBA52,CSGALNACT1,PTGS1,HVCN1,VAV1,TRIM56,IGSF10</t>
  </si>
  <si>
    <t>ZNF385B,HRH2,KCNT1,FOXP2,LOXHD1,TESPA1,C1orf54,TUNAR,DRD2,MAST3,ANXA11,COL22A1,BAG3,PLEK,ABHD12B,LMO2,PLCB2,INPP5D,ZC3H12C,SLCO2B1,ACTR3,SLC38A11,UNC93B1,RAB5C,ART3,KDM7A,PDCL3,IPCEF1,CD226,NGEF,UBR5-AS1,PRR5,EPB41L2,S100Z,COPS7A,SLC25A37,ARHGAP15,ALPK1,CNR1,TBXAS1,PSMD4,SEC14L1,RUNX1,SRGAP2C,TRAF3IP3,DKC1,SYNDIG1L,PFKFB3,TGFBR2,FAM118A,FERMT3,NFATC2,PTPN7,KCNK13,FKBP5,BCAR3,ABR,RTTN,CKLF,ADAM28,UBASH3B,NABP1,SCAMP2,ABHD11,NFKBIZ,PTAFR,ENTPD3,FOXG1,PROCR,P2RX4,MADCAM1,KLHL6,GBGT1,RAC1,DAGLB,NLRP1,ZNF215,NPC2,TBC1D1,PLAG1,TLR1,C3,DOCK2,PRKCD,GALNT2,ERLIN2,MGAT1,SH3TC1,ITGA5,MAN2B1,KLHL18,ARHGAP30,PIK3AP1,LEXM</t>
  </si>
  <si>
    <t>ANXA11,LEXM,RHBDF2,PDE2A,DRD2,UNC93B1,KLHL6,TRPM2,TGFBR2,LYL1,RUNX1,SMAD3,SCIN,FRMD4A,ENTPD3,TBC1D1,CD53,BCAR3,CHST11,ZNF385B,LMO2,MEF2A,S100Z,MADCAM1,FCGR2A,SLCO2B1,PROCR,PDE10A,ACTR3,GBGT1,DOK3,TLR2,INPP5D,ERF,ARHGAP26,CASP4,FKBP5,TBXAS1,KCNK13,CSF3R,P2RY12,ABR,EYA1,PDCL3,CD58,SH3TC1,LYN,LOXHD1,FAM118A,LPXN,RARB,CTSH,RTTN,ERMAP,NGEF,DENND1B,CAP1,PLEKHA2,LPAR5,RAC1,STXBP2,PLEKHO1,FLT4,CLSTN3,B3GNT5,CFAP74,LGALS9,CD226,DOCK2,GPRIN3,WNT2B,MAST3,PTPN11,C3orf33,NLRP1,CD86,SKAP2,FAM149A,RASGRP2,PRR5,LCP2,ZFHX3,LRMP,FAM102B,FGL2,OSTF1,RAB5C,GRASP,SH2B3,ARHGAP15,ADAM28,MCF2L,ITGAM,DLEU1,CDH22,KCNT1,GLIPR1,LRCH1,FCGR1B,TFEC,DDB2,OGFRL1,PIK3AP1,FHOD1,FMNL3,HOMER1,CKLF,PICALM,EPB41,SSH1,PTGS1</t>
  </si>
  <si>
    <t>ST18,PIEZO2,MYRF,TMEM98,RNF220,PLEKHH1,SEMA4D,GSN,LRRC63</t>
  </si>
  <si>
    <t>FLVCR2,B4GALT1,ERMAP,DEGS1,GNAI2,S100Z,IL1R1,DOCK2,ANK1,TAGAP,ITGAM,EXO1,ZPBP,MLKL,CD4,RACK1,GNAS,RBM47,GMFG,GCNT2,PRELID1,SYK,CD74,PARVG,MX1,SET,IQGAP2,GLUL,UGCG,SLC43A2,EPHX2,NR5A2,FCGR1B,ACSL5,PAPPA,ZC3HAV1,ADCY7,LPAR5,CCR1,ARHGEF1,TFEC,PIK3R5,BTBD19,EBI3,NLRP3,PGAM1,ATP6V1F,IL1RAPL2,LINC01268,RAB3IL1,CTSZ,ARHGAP30,NDUFB8,RILPL2,PLK3,LGALS9,JDP2,SLC7A7,CXorf21,G0S2,ARPC1B,HOMER2</t>
  </si>
  <si>
    <t>FKBP5,SALL1,FAM124A,IFT80,KAT6A,FAM126A,BVES-AS1,PAIP2B,TCF12,SVEP1,INTS6,PLXDC2,KDR,TLE3,C1orf198,RREB1,SLC2A9,WIPF1,COPB1,NR4A2,FLT1,MBOAT1,CA3-AS1,PRMT2,C18orf54,TMEM98,NEK3,CPNE2,KIF6,SETX,ARID2,KRCC1,ST3GAL1,TYMS,IKZF2,DOCK4,TMBIM4,PRIM2,CHD7,COL18A1,UACA,DEK,QKI,SORT1,CXorf21,MAPKAPK2,POLD4,SLC4A7,ZIC1,GSN,MOBP,ITPKC,RASA3,LRRC63,FAM177B,SKAP2,PLXND1,WNT5A,SAP30BP,RGCC,MAP4K4,PSTPIP2,P4HA1,STAT5A,CTDSP1,RAP2C,CDKN1A,RASSF3,ETV6,DNAJB2,PRR5L,GNAI1,ZEB2-AS1,SLC25A13,MTUS1,AKAP13,TRPM1,WWTR1,KBTBD12,ZNF267,LHX2,LRCH1,ELL2,CGNL1,FCGR3A,EMILIN2,PLA2G6,MARCH3,PRR18,FRYL,PTGES3,FYCO1,CLEC7A,LINC00609,ATF3,TLR2,MORC1,PTGS1,CADPS2,STK3,MEF2C,KBTBD2,MAP3K8,APMAP,PLEKHG1,FAT4,CTDP1,TNFRSF1B</t>
  </si>
  <si>
    <t>ST18,PIEZO2,LINC00609,PLEKHH1,SEMA4D,MYO1E,SLC5A11</t>
  </si>
  <si>
    <t>IFI44L,STAT1,XAF1,PSMB9,HERC6,GBP1,SAMD9L,IFI44,LYVE1,PARP14,LAP3,IFI6,NLRC5,PML</t>
  </si>
  <si>
    <t>MYL6,FLI1,NINJ1,ZNF100,ITGAM,FCHSD2,TBXAS1,ZFPM2-AS1,TGFBR2,IFI6,ZNF888,RGS10,A2M,COL8A2,FLVCR2,P2RY12,CPA6,MIR31HG,MSN,LAPTM4A,IGSF21,DOCK2,S100Z,RBMS2,B4GALT1,TMIGD3,SLC12A4,SPI1,CKLF,MEF2C,AFF1,PLVAP,ALOX5,LCP2,MYOF,GPR34,CD4,IFI16,ST6GAL1,KIAA0355,TTC7A,ROR2,PLCB4,WDR1,H1F0,GNAI2,ITK,KLHL6,SLC7A1,GNB4,TLR7,CDV3,L3MBTL4-AS1,DISC1,C3,CSF3R,EHBP1L1,DOCK8,SERF2,LATS2,BATF,RGS19,ARHGAP24,CD58,GBGT1,OSBPL11,BTNL9,TRAF3IP3,ENG,ANKS1A,SH2D3C,HLA-DRA,ANXA4,EFNB1,TUBA1B,STEAP3,ARHGDIB,PARVG,RAC1,RACK1,ID3,FCGRT,SNRK,ICAM1,SLC9A3R2,ALOX5AP,FEZ2,SLCO2B1,UBE2F,NABP1,RASGEF1C,MMRN1,NEDD4,CHEK2,SERPINB1,RGL3,P2RY13,PLAG1,ADGRF5,FGL2,RHBDF2,TM6SF1,PXN,LILRB1,FGD2,ITGAL,CD74,KCNK6,PRR13,CARD9,S100A10,SYK,WARS,CFAP74,ADAM28,MT1E,PFN1,HPGDS,TSPO,FCGR1B,RAD51B,RHOA,RBM47,PLEK,EHD4,TRIP10,HCG22,NMI,RASSF8,TFEC,TLR4,TMED9,HELZ2,RIT1,SCIMP,IFIH1,TNFRSF10B,RUNX2,TIMP2,TBC1D9,COLGALT1,ORAI3,PGM5,PRELID1,POLB,EPHA1-AS1,OLFML2B,PTH1R,MLKL,HCK,TNFRSF13C,MFSD2A,CFH,MORC1,CMKLR1,GNA15,SLC6A12,NET1,ABCB4,SP140,C3AR1,CHCHD7,LINC00539,PIK3AP1,SPNS3,DDX60L,MBNL3,GRAMD1A,DCBLD1,ZFP36L1,NLRP1,SH3BGRL3,RIN3,TAP2,B2M,LPAR5,FGD3,PRELID2,PGR,ENPP1,HBB,CYP1B1,TXNIP,MSR1,IGFBP7,F13A1,PML,TICAM1,CD84,TGOLN2,CD83,ZSCAN9,ADGRG5,HMOX1,ENTPD1,ARPC1B,LIMS2,FGF20,ARHGAP30,CASP4,RUNX1,CTSZ,PDCD1LG2,NXN,CAPG,LGALS9,BLNK,CYBB,RAB1A,TNS3,PPP1R15A,SERPINH1,SDCBP,JAK3,BTN2A1,CYSLTR1,ARHGEF1</t>
  </si>
  <si>
    <t>GRM5,PLPPR1,KCNMA1,KCNQ3,RGS6,RALYL,E2F3,NUMB,ATXN1,RGS7,PRKCH,GRM3</t>
  </si>
  <si>
    <t>OCLN,MTHFS,ZNF706,ZNF91,CCP110,FOXK2,KAT6A,ARID2,PCDH9,RAB5A,CCDC174,LRRC8D,MPP5,TTC17,ZSCAN21,TSTD2,ANKRD10,NSMCE1,PCNX4,TMF1,FRYL,ZNF445,GNPDA2,IKZF5,ECHDC1,ELF2,RAB3GAP2,MRPL33,PCGF5,ZBTB44,GTF2H2,TMUB1,HERPUD2,NALCN,PPP1R9A,MBD5,CRYBG3,BCAR1,NR1D2,IRF2,FOXN2,GPBP1,SS18,UBE2E2,FBXO7,UBTF,TBCEL,NIPBL,ZNF782,STPG2,KLHL24,MED17,MSANTD4,USP8,ATP10D,FOXK1,ANKRD12,ZFX,GDI2,GLI4,TAPT1,TMEM167A,RFX3,MSH2,TTLL7,KLHL8,CHIC2,PPP1R11,YWHAZ,EXOC1,RECQL,PLRG1,ZNF578,ENTPD1-AS1,FAM53B,ZNF268,WDR33,POLR2F,EIF4E2,GOSR2,PAK2,NUTM2A-AS1,SPESP1,ADNP,RNF185,DDB1,MTHFD2L,BORCS5,POLR3C,ZNF737,GTF2F2,TTC14,CAT,SMARCAD1,TIMMDC1,UBXN2A,TOP2B,MOB4,TPR,POGK,RFFL,EIF3H,CIPC,SRSF2,GUCD1,OSBPL1A,ADD3,MFAP3,PLCH2,FBXO8,TIGD1,SRRM2,PDE6D,CSTF3,USP22,NR2C2,ZNF582,FRG1,DAZAP1,SUGT1,DBNL,DIS3,ATP6V0D1,SNRNP35,MRM1,CRIPT,AKAP11,PPCS,C11orf54,SIRT1,AGO3,LINC01278,BBX,FBXW4,ZNF208,SRSF4,PAX8,ERCC6L2,TRIM2,FNIP1,INTS6L,WRNIP1,DNAJB14,YTHDC1,ARFGAP1,ZNF621,HNRNPD,TMEM209,ARL5B,VPS13C,EEA1,KIAA0825,ZNF226,APTR,PDE4B,KMT2C,SUDS3,ZKSCAN8,GDAP1,MRPS22,CEP350,ZNF701,CSMD3,SLC22A15,ELMOD2,PARP6,PPM1A,ESCO1,MTMR1,LEMD2,ZDHHC13,ASXL2,KIF5C,TARS,SENP6,ANKRD17,MYO19,AP1S2,PHF21A,TMEM260,ZFHX4,TTC31,CAPS2,ADNP2,PXK,CPEB2,LDAH,METTL15,RICTOR,CHMP5,CDYL,TPK1,HIBADH,SLAIN1,PTK2,IMPAD1,SENP1,ZNF181,RECQL5,ZNF595,DPP9,VPS54,ACP1,AK3,HBP1,ABHD17B,TRNT1,CDC37L1,COG6,CDH26,COX10-AS1,ZC3H15,CDKL3,CHURC1,VEZF1,EPC2,DTWD1,EDEM3,YKT6,G3BP1,TMEM267,FBXO28,VPS53,ZDHHC1,ELMSAN1,DCUN1D5,AATF,REPS1,AHI1,GTF2A2,ARFGEF3,LPGAT1,METTL14,AKT3,SLC44A1,CTDNEP1,TM2D3,CARS,UBE2D3,ZNF821,KPNA6,APBB2,SCAF11</t>
  </si>
  <si>
    <t>SOX5,STK17B,RAB3IP,GSAP,SALL3,TMEM200C,L3MBTL4,CALCOCO2,AMOTL1,CHRM2,PIP5K1B,NINL,POU6F2,KIT,SLC22A3,UBE2Q2,ADGRA1,SNX7,SPATS2L,MPDZ,TOX3,AR,ARL4C,RAI2,TP53INP1,MYRIP,GOLIM4,CXXC4,RAB31,LCORL,ZNF219,NHS,NOS1AP,FBXO30,PRKG2,ENAH,SOX21,LINC00886,MYO16,HEBP2,NGF,IRS1,ANGPT2,PPM1L,LINC01138,SOX6,NELL1</t>
  </si>
  <si>
    <t>GOLIM4,USP3,ADD3,NFIA,WLS,PDLIM5,TET1,ZBTB20,ZNF521,TEAD1,SOX5</t>
  </si>
  <si>
    <t>ZBTB20,SPECC1,PCDH7,MAPK10,HIBCH,ASPH,NRXN1,ERBB4,ZFHX4,POU2F1,ARHGEF12</t>
  </si>
  <si>
    <t>MTRNR2L8,TUBB6,TACC1,AKAP12,APOLD1,HEG1,COL4A2,C1QTNF1,AXL,RGS5,MAFF,COL18A1,ZNF366,ADAMTS9,COL4A1,FLT1,ADAMTS4,THBS1,SLCO4A1,DUSP1</t>
  </si>
  <si>
    <t>INTU,PPP2R2B,SLC4A4,TPCN1,MMD2,TLE1,MED12L,FMNL2,CNTNAP3,NEBL,GRM3,DST,PLEKHA7,PSD3</t>
  </si>
  <si>
    <t>UACA,BHLHE40,PHF10,DNM2,SMARCD3,ST3GAL1,KLF10,APOLD1,KBTBD2,RAB20,TMBIM1,ZFP36,SOCS3,ESAM,TRIM5,CHSY1,KCTD5,ERF,GSDMD,AKAP12,MAFG,YBX3,GALNT18,TNS1,HIPK3,TNFAIP3,RREB1,TPT1,SSTR2,MCL1,CGNL1,ARC,M1AP,EGR3,NFKB2,CD163L1,CXCL12,KLF11,CNOT6L,NR3C1,TNFRSF1B,PLSCR4,GPR146,LGALS3,RNASE10,NOX1,DDX3Y,PDGFA,MCF2L,ELOVL7,FLT1,MAFK,ASNSD1,HILPDA,NFATC1,APEX2,PRKAR1A,GADD45B,BCL2L1,FOSL2,AOC2,FBXO5,IRS2,ANKRD37,FZD4,CPD,CDC37L1,IRF8,DDX21,CARD11,FHAD1,DEGS2,MIR155HG,CEBPD,GPR176,ELFN1,VWF</t>
  </si>
  <si>
    <t>GALNTL6,BACH2,NTNG1,ALK,SLC35F1,CASZ1,ZNF804B,SORCS1,PDIA5,CPNE4,ADARB2</t>
  </si>
  <si>
    <t>PDE1C,ARID2,BIRC2,SASH1,SLC35D2,PLCL1,PDE4B,SALL1,ACTL6A,SVIL,NR1D2,GOLGA7,MIR646HG,LINC01411,RB1,EDEM1,FAM102A,KCNJ2,TACC1,DHX15,PDCD4,C21orf91,C1orf54,HERC3,SMAD5,SMYD2,CTNNA1,TTF2,RHOBTB1,SLC4A5,TBC1D10B,SNX16,FAM13C,ELF2,RAB22A,KCNH8,HLF,DHRS12,MFSD6,ZNF281,PRRG1,ABHD17B,SHMT1,RNF4,NFE2L2,NFKB1,RHOU,IWS1,MEGF9,OTUD5,PHF21A,PLEKHA1,FAM126A,TCP1,LRRFIP2,LCOR,DCUN1D4,CREB3L2,FAM53B,NCOR2,CDCA7L,UBE2D3,ZNF706,CDC14B,APPL1,CD55,TMC6,VASN,DNAJB2,BCL2L1,SP1,COPA,SECISBP2L,ZNF333,RICTOR,CRADD,SNX19,MEF2A,SMAD2,NT5DC1,H3F3A,MTURN,DCTN4,HNRNPC,FBXL5,STK3,LDHAL6A,DIP2C,CCNH,L3MBTL4,MAP6D1,PLCG2,LINC00609,RMND5A,LINC01170,TM9SF3,C18orf54,CCNI,FRYL,ANXA4,MOBP,TSEN15,KIF2A,STXBP3,SLCO5A1,RAB5A,RALB,FAM76B,RERE,LRRC1,RNF38,NR2C2,PACRG-AS3,OCLN,STK35,ZNF195,NFASC,FAM53B-AS1,KIDINS220,ZNF33A,PER3,AMD1,DICER1,SCAMP2,ELMO1,KIAA1324L,DNAJC6,RAD51AP1,NCAPD2,DCAF7,TTLL7,INTS6L,AGPAT4,AMOTL2,UGT8,SGTA,CLASP2,KCNMB4,SLC22A15,MIR17HG,PLOD3,ZNF160,RAPGEF2,APOLD1,WWC2,LINC01578,FTSJ1,R3HDM4,ERF,SMARCA5,LINC00862,UHRF2,ELOVL5,TMBIM4,ENOPH1,LIPA,APBB1,APBB2,DENND4B,POC1B,MAP4K4,TMTC2,CNTN2,C8orf37,ENPP2,ZNF451,LIMCH1,HNRNPH3,MPP3,PTBP2,PIGA,STXBP6,G3BP1</t>
  </si>
  <si>
    <t>RNASET2,RHBDF2,SAMHD1,IFI44,NINJ1,ZFP36L1,TLR7,CHST11,UNC93B1,LYL1,LINC01094,CD53,FRMD4A,AOAH,SCIN,MEF2A,KLHL6,MLXIPL,KHDRBS3,MCF2L,DOK3,TCIRG1,TLR2,RNF213,FKBP5,PARP8,LMO2,FCGR2A,TBC1D1,TNFSF10,RUNX1,LRRK1,SIGLEC8,ELF4,PPP1R3B,SIRPB2,COL8A2,ARHGAP26-AS1,TGFBR2,CASP1,SLCO2B1,RREB1,PLAUR,CLCN5,STXBP2,MGST2,ARHGAP26,MARCKS,ARHGAP24,NFKBID,SH3TC1,LILRB1,ABR,CASP4,SMAD6,HCLS1,CSF3R,IFITM2,CD58,ARHGAP31,CTSC,LPAR5,LPXN,MEF2C,MTHFD2,INPP5D,KLF6,LRCH1,SYT17,SH2B3,NCF1,CTSH,FCGR3A,IL1A,SKAP2,SH3BP2,ITPRIPL2,TMEM243,PLEKHO1,PLSCR1,CSGALNACT1,FGD3,CD86,DPEP2,S100Z,FHOD1,XAF1,TMIGD3,ARL5C,P2RY12,B2M,QPRT,DDB2,CASP10,CFAP74,DTX3L,LYN,ZEB2-AS1,MMP2,IFI44L,PTGS1,TBXAS1,MMP14,PLK3,PROCR,DDAH2,ITPR2,CD14,KCNK13,FMNL3,FAM149A,IRF1,LGALS9,S100A11,VAMP5,HLA-E,CD274,NLRP1,ZNF641,SELPLG,HAAO,ADGRG6,TP53I11,FOS,ROR2,S100A8,TSPO,MYO1C,TLE3,FMN1,GPCPD1,RTTN,NLRP3,NMI,PARP9,PHF11,PICALM,NCF2,ADAM28,C1QC,TMEM71,FAM111A,WNT2B,FAM102B,PDPN,FCGR1A,SYT6,LCP2,KCNJ5,CMTM7,NEK6,PLEKHF2,DAPP1,FCGR1B,CD93,DENND1C,LAIR1,PRR13,PIK3AP1,RAP2C,WDR1,SLC4A7,MOB1A,VAV1,ITGA9,UBA52,MAP7D3,PPP1R18,ALOX5,SWAP70,CCDC69,DISC1,GPR34,FGL2,LINC01605,ARHGAP8,MOB1B,TLR10,SIPA1,P4HA1,ABCB4,SERPINF1,CXorf21,GLIPR1,ITGAM,CMTM6,SSH1,SIGLEC5,ITM2B,JDP2,APAF1,RAC1,ARHGAP6,TMC8,GNAI2,NLRC5,PLCXD3,TMSB10,HVCN1,TNFRSF10B,CFLAR,TRIM38,B3GNT5,MIR31HG,CD302,SIGLEC9,IL15RA,ANKRD22,PTPN18</t>
  </si>
  <si>
    <t>NFIA,MIR99AHG,SOX5,PDLIM5,MRVI1,NHSL1,GLUD1,BCL2,LRRC3B,AASS,ABCA1,SLC1A3</t>
  </si>
  <si>
    <t>LHX2</t>
  </si>
  <si>
    <t>COL5A3,NDRG2,PRR5,GLUL</t>
  </si>
  <si>
    <t>NIPBL,PIK3R1,RICTOR,MTOR-AS1,DLEU2,NR3C1,BAZ1A,NUAK1,TANC1,ATP2A3,PTPN12</t>
  </si>
  <si>
    <t>TTLL7,TCF12,FRYL,SLC44A1,FUT8,PLCL1,FOXN2,PDE4B,TMEFF2</t>
  </si>
  <si>
    <t>ELF1,CCDC50,MAF,LHFPL2,FAM114A1,NRIP1,SAMD9L,BTG2,MYO15B,FMNL3,MNDA,NUDT14,INPPL1,EFHD2,RAB20,STK17B,GSAP,SKI,DNM2,TNFAIP3,MAFG,WIPF1,DACT1,SOCS3,HIST1H2BG,KCNC3,RASAL3,MIR646HG,LINC01375,DCP2,SYT17,ARL5A,KYNU,SALL1,MAP3K8,TMC8,MCL1,EMID1,ABHD3,CCR3,BCL2,DNAJC5,TMCC3,SCARF1,TMEM255B,CHSY1,ZNRF2,ITPR2,RB1,ST3GAL1,PARP12,IRAK3,MTHFS,PIP5K1B,NFKB2,MKNK1,PTGS1,SMAD7,PLXNB2,HLA-DMA,SUSD6,HIST1H1E,ZNF124,KBTBD12,PRKX,RCC2,C1orf162,YBX3,CXCL12,PHC2,SERPINB9,RREB1,KCTD5,AZIN2,GSDMD,LPP,CHD1,TRA2B,TNRC18,LINC01176,EDNRB-AS1,FKBP5,RFC2,PARP4,HS3ST1,RGS18,IL1RAP,CDKN2B-AS1,GPR160,TIGAR,FOXP2,PCED1B-AS1,HSPBAP1,ITGA5,MILR1,KDM7A,IRF8,ME2,ADRB2,PSTPIP2,BCAT1,PRAM1,NCK1,TMEM243,TCIRG1,LINC00649,ARRDC2,RCBTB2,CD163L1,CLEC4A,TRIM5,KCNG2,NCKAP1L,IRAK4,SIPA1L2,TNFRSF10D,RNF135,ITGB2,SPRED1,STAMBPL1,TLE3,NUAK1,UBE2E1,BID,CD96,MAFK,PTPRC,AGER,SNX18,PRKY,FHAD1,TP53INP1,TGIF2,FHOD1,NCF2,ZDHHC19,ZNF710,HGF,TNFSF12,NRL,WAS,SUCNR1,PGS1,RAB31,CMTM3,TRIB1,CCM2,CDH23,TG,EFNB1,TMEM176B,SH3BGRL,MAML2,ADGRE2,SFT2D2,SMCO4,CYSLTR1,SAP25,CD163,LPCAT2,TLR10,HLA-DPB1,MGAT1,SUSD3,FAM111A,FCGBP,FOSL2,RNF125,CLEC7A,IRF3,PREX1,SAMHD1,SCAF11,MCF2L,PLEKHA2,SLC12A9,HNRNPF,APBB1IP,TLR3,RNF144B,SH3RF3,SKIL,PICALM,TSPAN14,PTPRJ,PILRA,PIM1,NCKAP5L,BTN3A1,IFITM3,SPNS2,COTL1,PDGFB,TNFRSF14,PGK1,ZNF267,SLC43A3,CSGALNACT1,NEDD9,CASS4,SOCS6,PLD4,POU2F2,RGS10,PLXND1,TMPO,TNFRSF10A,TBX19,VOPP1,LY96,TNFRSF1B,MTMR14,CEBPB,NFATC1,PLA2G4A,HELB,EMP3,IL6ST,SP100,FAM157C,PRMT2,TNFRSF11A,LTC4S,C6orf62,RAPGEF2,TPST2,SFMBT2,ABR,IKBKB,LINC00996,LST1,SH3GL1,BCL2L1,PARP8,CX3CR1,RASSF4,CDC14A,STK17A,DUSP22,PPARG,ZMAT3,IFITM2,CLEC5A,IKZF1,MIR503HG,UBE2W,OSCAR,ITGB5,TLR1,HPS3,LOXL3,MGAT5,GNG10,TMEM65,ITGB2-AS1,KCNQ3,TGFBR1,KCTD12,MAPKAPK3,IER3,CNOT6L,JAK2,SIRPB2,ARRB2,WASF2,JAZF1,ARHGAP27,FNDC3B,CAB39</t>
  </si>
  <si>
    <t>FRYL,EDIL3,TMEFF2,PCDH9,RBPJ,FOXN2,TTLL7,SLAIN1,NCAM2,ARHGAP21,PLCL1,MARCH1</t>
  </si>
  <si>
    <t>LHFPL2,NRIP1,OSMR,GSAP,INPPL1,KCNC3,MEF2C-AS1,BTG2,MIR646HG,UACA,WIPF1,NUDT14,EFHD2,BHLHE40,SKI,ELF1,SALL1,DNM2,ST3GAL1,SLC19A1,HSPBAP1,KLF10,TLE3,HEG1,APOLD1,SCARF1,TMCC3,RAB20,RFX5,SMAD7,ZNRF2,ZFP36,GPR160,KAT6A,CYBA,SOCS3,ARL15,FKBP5,ESAM,TRIM5,SMCO4,RB1,ARL5A,RAB31,SLC39A10,CHSY1,TUBB6,SUSD6,COL4A4,UBE2E1,STK17B,TACC1,KCTD5,SPRED1,ARRDC2,BTK,GSDMD,KDM7A,KBTBD12,ITGA5,PLXND1,STAMBPL1,SFMBT2,MAF,AKAP12,WAS,EDN1,IRAK3,MTMR14,TGIF2,YBX3,CASS4,PIP5K1B,PDK1,LRCH1,MKNK1,FMNL3,ABHD3,TNS1,TRABD2A,TP53INP1,ZNF267,CHD1,HERC5,PARP8,TNRC18,KDR,EMID1,ACER2,TG,LOXL3,HIPK3,MAP3K8,RCC2,F11R,TNFAIP3,USP3,DNAJC5,DCP2,RREB1,LINC00649,WIPI1,ALG13,CDKN2B-AS1,SERPINB9,SAP25,NDST2,MCL1,COL18A1,SMYD2,RASAL3,LINC01375,LY75,MEGF6,CGNL1,LYST,CTBS,LINC01176,PARP4,KYNU,MXD4,CDH23,ARAP3,TMPO,BCL2L11,KCNG2,SYT17,ITGB2-AS1,SNX18,TMC8,ANP32A,MAML2,ARRB2,NEDD9,HLA-DMA,PTPRC,PICALM,CEBPB,IRAK4,NFKB2,MYO15B,VOPP1,CD163L1,MRC2,CLIC5,LEF1,SH3RF3,CXCL12,KLF11,CNOT6L,AZIN2,PCED1B-AS1,ADRB2,SH3BGRL,RNF144B,LPCAT2,ZNF710,RNF135,HIST2H2BF,TIGAR,NR3C1,ZBTB7B,CCDC50,TNFRSF1B,SMIM3,PRKAB1,IFNGR1,C1orf162,TMEM176B,LGALS3,DOCK6,CD320,IL1RAP,RCBTB2,WASF2,AFAP1L1,CAST,MGAT4A,PPFIBP1,SIPA1L2,PARP12,ITGB2,MBNL1,SOCS6,HIST1H1E,CSK,EDNRB-AS1,DSC2,NOD1,STX7,MYRIP,NUAK1,DLEU2,MCF2L,PRKX,MGAT1,TCIRG1,PSTPIP2,PAK2,SVIL,NCKAP1L,ELOVL7,KIF26B,JAM2,SAMHD1,GRK5,NYNRIN,NCK1,IL15,FNDC3B,HS3ST1,KCTD12,FLT1,BID,PRKCH,PRKY,MNDA,PIK3R3,LPP,TDRD7,FAM157C,TLDC2,MAFK,ARHGAP12,APBB1IP,FAM177B,TBC1D14,PRAM1,PLAT,TNFRSF11A,CLEC5A,LIMK2,RGS5,TBX15,TMEM243,WAC,SLC30A1,IKZF1,TMEM255B,SUCNR1,SP140L,HGF,CD163,H3F3A,UBA7,NFATC1,MGAT5,RPGR,MYO7A,FAM111A,SKIL,TFPI,ARHGAP27,SLC16A6,GNG10,SAMSN1,PAG1,DIAPH2,PLCB2,FHOD1,TNIP1,BTN3A1,CD59,GADD45B,MAFF,KCNQ3,HLA-DPB1,DLEU7,HPS3,ELF4,MTHFD1L,BCL2L1,SIRPB2,SFT2D2,ITPR2,SLC5A6,ITPR3,CLEC7A,CSGALNACT1,TANGO2,PTPRJ,EEF1A1,ZFAND6,PTGS1,BROX,SEC24D,ATP2A3,LINC00865,CDKN2A,SUSD3,RAB38,RCN3,UBE2W,DTX2,ANKRD37,PLA2G4A,SAMD9L,SIPA1,IL6ST,RAB13,TSPAN14,HES1,SETX,TPK1,COTL1,PDGFB,IRF8,PILRA,AGFG1,LY86-AS1,SOAT1,APMAP,SCAF11,RAP1A,ZDHHC19,EPHB4,LY86,JAZF1,PAPSS2,DDX21,DUSP22,PIEZO1,MAPKAPK3,ABR,ARID3B,CARD11,C20orf197,SH3GL1,PLXDC2,C1QTNF1,LTC4S,FHAD1,RIN2,TAP1</t>
  </si>
  <si>
    <t>NINJ1,UNC93B1,CXCL16,NFKBIA,TLR7,RNASET2,ZFP36L1,RHBDF2,SAMHD1,LYL1,MLXIPL,KLHL6,FRMD4A,FKBP5,PSMB8,RUNX1,MEF2A,TBC1D1,TGFBR2,CD53,LMO2,PLAUR,DOK3,LRRK1,MARCKS,TNFSF10,CLCN5,TLR2,ABR,SLCO2B1,FCGR2A,ARHGAP26-AS1,BCAT1,ARHGAP24,NFKBID,INPP5D,TCIRG1,SIRPB2,SH3TC1,ARHGAP26,S100Z,SIGLEC8,MGST2,CASP4,KCNK13,GBGT1,CSF3R,PROCR,CASP1,IFI44L,HCLS1,ARHGAP31,ELF4,B2M,LYN,TMEM243,CD58,COL8A2,IRF1,LILRB1,DPEP2,IFITM2,PLEKHO1,FMNL3,TBXAS1,FCGR3A,CTSC,CTSH,KLF6,SKAP2,CD86,SYT17,HLA-E,TMIGD3,MCF2L,QPRT,PICALM,PHF23,SMAD6,NCF1,LPAR5,TMSB4X,NMI,LRCH1,CASP10,MOB1A,MEF2C,WNT2B,ITPRIPL2,CD274,LGALS9,FAM102B,CMTM7,SH2B3,ENPP1,P2RY12,B3GNT5,PLSCR1,S100A11,GNB4,SH3BP2,PRKD3,TP53I11,ERMAP,FHOD1,FGD3,CSGALNACT1,LPP,ITPR2,XAF1,ARHGAP15,PRR5,FAM149A,PTGS1,ZFHX3,ARL5C,NLRP1,DDB2,MYO1C,TLR10,ARHGAP8,ENG,FMN1,TSPO,KANK2,IL1A,TLE3,RAC1,SELPLG,DISC1,SYTL3,MIR31HG,FGL2,NCF2,LRMP,TMEM71,CEBPD,PPP1R18,CC2D2B,GLIPR1,FAM111A,PLK3,ADAM28,HVCN1,SSH1,LCP2,SAMD9L,KCNJ5,PTTG1IP,DOCK2,APAF1,PRR13,PRKX,VAV1,FCGR1B,CCDC73,OLFML2B,MGAT4A,ZSCAN9,IKBKE,ADGRE2,S100A8,CD14,GPR34,TM6SF1,BROX,MLKL,PSMA1,RGS2,TMC8,TMX1,DLEU1,NLRP3,SIPA1L2,PARP9,CCDC69,ITGA9,WDR1,BATF3,CMTM6</t>
  </si>
  <si>
    <t>CLU,EPHX1,APOE,NDRG2,PTGDS,ACOT11,ACSS1,CST3,ID4,TUBB2B,GLIS3,SOX9,ARHGAP5-AS1,SLC1A3</t>
  </si>
  <si>
    <t>NKD1,TLE3,GSDMD,RAB3IP,PHF10,BHLHE40,WIPF1,BOLA2,SMAD7,VCAN,COL4A4,UACA,PARP8,SLC19A1,ITGA5,LRCH1,EFHD2,TUBB6,ZDHHC14,FAM114A1,EDN1,KIF26B,TACC1,AKAP12,KLF10,ANGPTL2,IRAK3,TAP1,APOLD1,ADGRA1,NEDD9,ELF1,LAYN,TMPO,TMEM123,SDC3,ZFP36,RDH10,GADD45B,TIE1,CASKIN2,CNOT6L,FBN3,LEF1,HEG1,ZNF469,TNS1,ST3GAL1,FMNL3,ELOVL7,ACER2,STON1-GTF2A1L,SUSD5,KLRB1,APLN,PPFIBP1,ESAM,IL1RAP,SEZ6L,DCN,AMZ1,SHC2,SLC1A1,CHST9,MAP3K8,KLRC1,SMIM3,MAML2,BCAN,LUZP2,NOTCH3,IKZF1,NEMP2,PRKY,CGNL1,PAPSS2,TAGLN,RTKN,PLEKHH2,PCOLCE2,JAG1,CD63,TFPI,CSRP2,ERN1,REEP3,AXL,TMC8,PTGFRN,PTPRC,KAT6A,VWF,PLXDC1,SP140L,HERC5,RASAL3,AFAP1L1,MYL12A,SERPINB6,CBLB,PIK3CD,FKBP5,ZNF274,DUSP16,NR3C1,PCED1B-AS1,DUXAP8,KCNMB2,LRFN2,KLRK1,KCTD12,PIK3R3,CMTM8,CSPG4,NCALD,ZNF366,GPR146,KAT2B,FAM111A,BTN3A2,PRKX,CD59,DOCK6,PRKD3,TNFAIP3,CBFB,FNDC3B,SPSB1,CHST3,SPEN,ITGA1,ARHGAP31,CADPS2,SLFN11,CARD11,VIPR2,PDGFRB,GIMAP5,MEGF11,LGI2,RBPMS,SLC30A1,ADAMTS9,THBS2,TANC1,TGFBR3,CARD8,LCP1,GBE1,TFRC,ATP2A3,FLT1,CCL5,TNFRSF1B,ISG15,TC2N,IFITM2,COL9A1,MT1X,TMEM132C,SLC6A13,RASA3,PTPN12,PRKCQ,SLC16A1,HECA,IFI16</t>
  </si>
  <si>
    <t>EXOC6,PODXL,ANXA5,KAT6A,PLSCR4,MRPL1,HERC5,ZBTB46,PCBP3,DAP,THBS1,CEP112,CDH2,PHF10,PODN,KDR,SOX7,CTBS,IFNGR1,LIMS2,APLN,CTNNB1,TPM1,RAB1B,MIER2,RPGR,GRASP,EDN1,VAPB,TSPAN14,FCHO2,SAMM50,CDKN1B,SLC26A2,PERP,CCNY,SLC30A1,RAB13,FLT1,ALG13,SRSF4,ZNF160,SLC2A12,PRMT2,KLHL36,ARRDC3,SMCO4,NLK,SLC39A10,TAGLN,OCLN,PRRG1,GALNT18,SBF2,COL4A2,ACER2,WASF2,RHOBTB1,TBCD,SMG1,AP3S1,CDYL2,MIR155HG,DIP2A,PDCD4,CRIM1,SERTAD1,TMED9,SPOCK2,CYYR1,MEGF6,TRA2B,ARAP3,SOCS3,H3F3B,KLF11,PLSCR1,HDAC7,XPR1,ARRDC2,ACIN1,MIF,SNED1,ETS1,ABCC9,COL18A1,CCDC60,LGALS3,KIF5B,HIVEP1,RELA,FLNA,PAWR,SELE,ABHD17A,MLEC,UACA,PDGFRB,IER5L,SORT1,PTPN12,TMSB10,TCAF2,MAPKAPK2,MAFF,FAM107A,TMPO,FURIN,SMAD7,LMCD1,TBC1D23,CPD,TPT1,CD59,GPBP1L1,CNOT6L,SLC16A14,SYNM,BACE2,BBS9,COL4A1,PRELID2,PXDC1,KLC1,DNPEP,PLXND1,NRP1,UBE2Q2,P4HA1,IRF2BP2,SPARC,SCARF1,APOLD1,MLLT1,DCN,ARL15,CUX1,CTDSP1,TACC1,RBM17,STARD4,PLPP1,TMEM204,CARHSP1,ODF2L,CDKN1A,CYLD,RASSF3,FLI1,SMCHD1,VAMP3,PSMB8,FGD5-AS1,HEG1,NRP2,MTUS1,SHC2,HMGB2,DDX6,C1QTNF1,MIS18BP1,MYO10,ITPR3,RNF152,FAM89A,SLC19A1,EPS8,ESAM,PTP4A3,WWTR1,SLFN12L,PNRC2,DNAJB6,MYO1B,JAM2,TMEM70,PTH1R,TRAM2,CAV1,SH2D3C,SLC25A24,CD46,RBM15,CCDC102B,DCP2,NR3C2,ZBTB16,LRCH1,PLXNA2,MAFK,CGNL1,EMP3,HSPB1,PROSER2,H1FX,SESTD1,FILIP1L,ECE1,ZKSCAN1,RAPGEF1,FRMD3,TBX15,RNF2,PTPRB,ADD1,PICALM,PPFIBP1,EFCAB13,PTGES3,IMPDH1,TAGLN2,PECAM1,SLC26A5,ATOH8,NAMPT,AHNAK,SLC19A3,F11R,ADIRF,CADPS2,SHB</t>
  </si>
  <si>
    <t>TMEFF2,TTLL7,EDIL3,FRYL,NCAM2,QKI,DOCK10,FOXN2,SLC44A1,MARCH1,SLAIN1,FUT8,TCF12,PDE4B,TRIM2</t>
  </si>
  <si>
    <t>NFATC1</t>
  </si>
  <si>
    <t>RBM47,LAMA4,RCSD1,XAF1,CD58,COBLL1,ATP13A5,DERA,RNF43,NCKAP1L,LYVE1,MAP7D3,ZFP36L1,RBM38,ID3,ALDH4A1,RAB39A,PAUPAR,C3AR1,ROR2,LYPD6,KANK2,FBLN1,FN1,DCLRE1C,COLEC12,SYNE2,C1orf54,DDR2,FMNL1,GYPC,HDHD3,LINC01229,DRAM1,SLC40A1,WNT2B,RAB3IL1</t>
  </si>
  <si>
    <t>CMTM6,IFI44L,ZNF467,FERMT3,RBM47,RCSD1,SERPINE1,TGFBR2,XAF1,MLKL,RAB29,ARPC1B,SLCO2B1,CMTM7,KLHL6,GPR132,SAMD9L,CYTIP,PTPN6,TM6SF1,GAA,C3,TRIM56,CYSLTR1,LCP2,NCKAP1L,ARHGAP15,PARVG,C5AR1,PARP14,SWAP70,CIITA,IL15RA,DAPP1,TXNIP,A2M,CD74,NLRC5,TBXAS1,NCF2,FCGR2A,PRKX,RAB39A,RHBDF2,PROCR,LTBR,EDA,C3AR1,CMPK2,KANK2,TNFRSF13C,LRMP,HLA-DPA1,GAB3,KLF6,UNC93B1,RIN3,IL1RAP,TPST2,TMEM119,LINC01478,NABP1,PRKCD,P2RY12,BLNK,CD4,CTSH,MLXIPL,IRF5,SYK,PLTP,HLA-A,VSIG4,C1orf54,MS4A4A,CD37,ENTPD1,ST6GAL1,SLC25A19,TREM2,LPAR5,TLR3,CX3CR1,GNA15,IL18,AKR1A1</t>
  </si>
  <si>
    <t>ARRDC3,GOLIM4,PARVA,DOCK6,SUSD6,STK17B,DDR1,TSTD2,LRRC3B,BTG2,SYNM,YBX3,TMBIM1,TUBB6,PHKA1,ZNF608,TP53BP2,PCOLCE2,MAP3K8,WIPF1,USP3,HIPK3,PRKCQ,MTMR3,RAB20,DCXR,PARP8,CAMK2D,KBTBD12,UBE2E1,KHNYN,ARHGAP5,PLIN2,SH3GLB1,FAM107A,TIPARP,PREX2,BHLHE40,PSAT1,PTGFRN,ALDH1A3,TPST1,CAST,SMARCD3,RFX4,CHSY1,INPPL1,RAB7A,TAP1,NFIA,ARID1A,PBXIP1,CDH20,NR2E1,RAB3IP,MKLN1,ST3GAL1,FOXO3,OSMR,MFAP3L,PRKX,LRIF1,WLS,ADCYAP1R1,NRIP1,JAM2,RNF19A,SPRED1,BOC,SLCO1C1,TMEM51,WNT7A,CA13,ZDHHC14,LAMA3,PDLIM5,FGFR2,ZIC4,EYA2,ZNRF2,MIR99AHG,AKAP12,PLEKHO2,FAS,TET1,RHOJ,LINC00923,ZBTB20,IKZF2,TRAF4,HDAC7,ROBO3,FRAT2,TNS1,JAK1,ZNF516,RAB31,IRF2BP2,TMEM9B-AS1,CA3,LFNG,HDAC4,MYOM1,F3,CHD1,EEF1D,REST,NR2F1-AS1,GYG2,PAUPAR,BCL2,CEBPD,ZNF521,ABI1,TEAD1,TLE3,DAG1,DPP10-AS1,SOX5,CTBP2,TRIO,BAMBI,PMP22,LINC01605,ZHX2,ESRRA,LPP,PTAR1,DOK5,CHD2,ZMIZ1,HLA-B,SULF1,GRTP1,EFEMP1,HESX1,ABCA1,CGNL1,CA8,EMID1,GNAQ,PIFO,TRPS1,UBN1,TAB2,ANO8,AHNAK,ASPH,IGFN1,SH2D4A,IL17D,RNF122,MKNK1,BAALC-AS2,GNG12-AS1,SLC9A3R1,INTS6,NFE2L2,PGAM2,SLC39A14,YES1,GALR1,LOXL3,MMP14,KCTD3,GAPDH,FAM20C,PGK1,ITPR2,LOXL2,MSRB3,SOX21,SYPL2,EFCAB2,DCAF5,COLCA1,RANBP3L,GAREM1,ADGRG1,TTC23,SOCS3,PTCH1,ARID5A,MVB12A,ATXN7,PDPN,ACSBG1,ADAM33,SUSD5,NOD1,ARSJ,ATF6,SAMD4A,AUH,ATF4,PVT1,TENM4,RIPK2,CDC14A,SAP30BP,SMAD7,LRP10,ZNF703,VCAN,ELL2,ZBTB7B,HIF3A,MAPKAPK2,LHFPL1,GABRG1,CHST3,RALGAPA2,SPSB1,FANK1,ARL8B,CABIN1,CSF1,OPHN1,HK1,BCL6,ZFAS1,FNDC3B,TBC1D1,MED13L,DLG5,ABCC9,MYO1E,PAG1,GLIPR2,SOX21-AS1,PITPNC1,KDM7A,AASS,TEX2,LGR4,TSC22D2,GSE1,PON2,CLDN10,NFATC4,SBNO2,EXT1,VIM,EIF3H,FKBP5,MSI2,PPM1L,CNN3,LGALS3,AIFM3,BNIP3,ZNF460,ADCY6,IRS2,DDAH1,RGS22,GPC5,BTBD17,HK2</t>
  </si>
  <si>
    <t>MGAT4A,GLIPR1,SP140,SLC4A7,DLEU1,PTPN2,SSPN,NIPSNAP3B,PPARG,ANKS1A,KCNK13,SKIL,LRCH1,NAGA,HSPBAP1,LRMP,DAGLB,TBXAS1,CD93,PSMA1,PLAUR,PICALM,REL,DEF6,PECAM1,RUNX1,GSDMD,MTHFD2,DOCK2,MTMR14,LPIN2,DHRS3,C3,EPHB2,AZIN2,RNASET2,CTNND1,PILRA,B3GNT5,PRELID1,DOCK4,ACSL5,OS9,BCL2L11,KHDRBS3,CTSB,NFATC1,CKLF,C5AR1,C4orf19,PPP1R13L,TANGO2,CNPY3,INPP5D,PRAM1,LINC00899,TMEM255B,STK10,RAC1,GBP3,MEF2C,KLHL5,TPI1,NAA20,LY86,PIEZO1,ABCC4,HCK,PTPRC,PADI2,PSTPIP2,B4GALT1,S100Z,RIN3,ARHGAP15,FAM102B,ST6GALNAC3,IL15RA,CLIC1,CDKN2B-AS1,PTAFR,SAMHD1,GAB3,TSPAN33,CYFIP1,SAP25,RBM47,PLCXD3,APAF1,WDR81,ELAVL4,HPS3,ZNF641,TRIM38,DOCK8,MCL1,HIST1H1E,PCED1B-AS1,IL4R,SRGN,KCNQ3,PRKX,APBB1IP,CSGALNACT1,PGK1,CLCN5,NFATC2,ABR,FGD3,IRF3,SPP1,TP53I11,TAL1,UBE2F,GPR183,MNDA,P2RY12,SLC7A7,HIST2H2BF,CASP8,RHBDF2,LRRK1,SH2D3C,CERK,ACSM5,AP1B1,FMNL3,TNFRSF10B,ARHGAP27,SERPINH1,DUSP1,RNF144B,LPP,MAFB,SORL1,ABI3,VASH1,SH3BP2,TLR2,HCLS1,SYNDIG1,CD86,CTSC,XBP1,SPI1,PXN,TNFAIP3,MARCKS,PLEKHO2,NMI,ATG16L2,SYT17,TMEM243,CCDC97,PTER,AIDA,CPA6,HLA-E,SLC2A9,SAMSN1,HK2,SEC24D,RCBTB2,TMEM156,STAB1,LPAR6,SLC12A7,OLR1,NABP1,GIMAP2,CASP1,MS4A4A,PLEKHO1,LINC01091,AKR1A1,SLC2A3,GAK,POU2F2,IFI44,ITPR2,IL13RA1,CTSZ,CALML4,CMTM7,FHOD1,RGS18,ARHGEF1,IGSF6,GNAI2,ARID3A,IRF8,GRAMD1A,ADRB2,DNAJB1,WASF2,ARAP1,NXN,SYK,PDCD1LG2,GPN3,SCIN,HSPA1A,ARHGAP25,ENG,MX2,DCP2,TP53INP1,MYO1F,CSF3R,PARP4,ABCB4,HLA-DMB,MCF2L,MYO15B,FOSL2,SOAT1,SIRPB2,IRAK4,SH3BP1,ZNF217,NCOA3,BTG2,FMN1,TMEM51,LGMN,MERTK,SERPINE1,HSD17B11,PTPRJ,MARCH3,MILR1,ELF4,HTRA1,UBA7,CDKN1A,TMSB4X,DPEP2,SALL1,TMEM163,P3H2,PLXDC2,TLR1,CDKN2A,SLFN11,LHFPL2,ALOX5,HSPA1B,SCAMP2,TRIM22,MLKL,MOB1B,ARHGAP26,HAAO,SLA,ETV5,TGFBR1,RYR1,TFCP2L1,ZDHHC19,HLA-DPB1,SLCO2B1,RTTN,IGF1,PARP14,PPP1R3B,LGALS9,VAV1,HAVCR2,SLC2A5,PREX1,ITPRIP,TMCC3,FHAD1,EHBP1L1,TRIM5,ZNF710,CCDC26,GPR160,KLHL6,CD300A,AGPAT2,NLRC4</t>
  </si>
  <si>
    <t>NFIA,ZBTB20,SOX5,TEAD1,PDLIM5,GLUD1,BCL2,CDH20,MRVI1,LRRC3B,MIR99AHG,TP53BP2,PLSCR4,FNDC3B,ABCA1,SPARCL1,CADM1,CSGALNACT1</t>
  </si>
  <si>
    <t>NEBL,KANSL1,PARD3,NRG3,LUC7L2,SMARCA2,TNRC6A</t>
  </si>
  <si>
    <t>NRCAM,PLPP4,FGFR1,PTPRZ1,NTN1,SOX2-OT,KLF12,SOX6,KAT2B,TLL2</t>
  </si>
  <si>
    <t>DLEU1,HIF1A,SIPA1L2,LIMK2,LINC00539,B3GNT5,IFNGR2,ROR2,KDM2A,LAMA3,KAT6A,COLGALT1,PROCR,LPP,ADGRL4,STAG1,PRKD3,ENG,HMCN1,AHNAK,HS3ST1,SYTL3,MGAT4A,ABR,KCNQ1,PSMA1,SESN2,ADGRE1,DEK,PTPN2,ZFPM2-AS1,ZFAND6,DAGLB,EML4,DNM2,ARHGAP26,NECTIN2,NUMB,PDCD1LG2,DCLRE1C,RHOH,MAP4K2,SLC38A11,CMTM7,CA5A,RCN3,RCC2,ARHGAP24,ACTR3,TCN2,FES,SLC16A3,IGSF10,MARCKS,CTSB,TGFB1,NR3C1,ANKS1A,SH3GL1,GNB4,HES1,LRMP,GK,MFSD2A,SSH1,ZDHHC19,S1PR1,RAB1A,MLXIP,AKNA,ABCG2,SIGLEC5,CD93,TBC1D16,AFF1,SERPINF1,MT1E,XRN2,HPSE,LMCD1,IL21R,USP3,VASP,GRB2,UBE2W,LOXL3,FGD5,PICALM,PERP,PPP6R3,ABI3,KCNK13,DNAJC5,MGAT5,FAM102B,ARID3A,MYO1F,SCARF1,ACVR1,EFCAB13,SLC39A8,ITGA4,FAM49B,TAP1,PDXK,SH2D3C,HVCN1,RAPGEF1,TPM3,ADAM9,ELF1,SERPINH1,LINC01001,SFT2D2,ARHGAP15,PRKX,RIMKLB,SDK1,TBC1D1,SAP25,PACSIN2,IFNAR2,SLC7A1,IGSF6,RGS1,LINC01478,SUSD6,MX1,ITGA10,IRF1,DIAPH2,GPR85,AKAP13,TMEM173,KLHL5,ARHGAP30,TMEM65,VEGFC,PELI1,PARVB,ELK3,SERPINB9,TNFRSF10A,TPK1,WIPI1,BNIP2,BID,CHEK2,ESAM,PARP14,C5AR1,RBMS2,IFI44,GJC1,ETS2,S100Z,DDAH2,RTTN,DENND3,RNF213,TMEM109,TEK,WAC,WNT2B,SNRK,PTTG1IP,EDNRA,RUNX2,B2M,KLF3,DDX58,CSNK1G2,TMSB4X,MT2A,FCHSD2,IRF3,MERTK,RAD51B,VOPP1,AOAH,LGMN,CBL,PXN,NFAM1,FHAD1,ETV6,PML,RAC1,IKBKB,MOB1A,TMSB10,ZFP36L1,BCAR3,ARHGAP26-AS1,FAM157C,APAF1,ARPC1B,SP100,TMPO,BCL2L1,PRKCD,DUXAP8,BTNL9,EBI3,ST3GAL6,RGS2,MAFF,DISP1,MTHFD2,CASP4,CITED2,LINC01258,MYO1C,PAK2,MYL6,CHST11,NOTCH4,RBM47,OSTF1,HLA-DMB,KDR,TMED9,ANKRD11,CMTM6,PECAM1,TANGO2,ABCB4,IFI44L,VASH1,VAV1,BRCA2,DISC1,CCDC69,IFI6,PLEKHA2,RAP1B,GRAPL,MAP3K1,ADGRE2,CXCR4,IRAK3,DOCK4,ETS1,MAP7D3,MEF2C,POMP,JAZF1,TFRC,HLA-A,CD274,IFI35,CRK,GRAMD1A,SLC16A6,TNFSF13,KLF11,DOCK2,RNF135,GAB2,CAMK2D,ARHGEF40,SCAF11,CTDSP1,ITGB3,CDC42SE1,GATAD2A,SSH2,TNFRSF10D,EHBP1L1,SLC7A7,NLRC4,FGL2,TFCP2L1,HIPK3,HAMP,TPST2,BMP2K,ST3GAL1,IRAK2,ITGA6,SERPING1,UBE2F,ACTR2,SLC11A1,TRAM2,TNFRSF1B,ITGAL,C1QA,TSPAN33,HLA-DMA,CARD8,ARHGAP12,LIMS1,SIRPB2,HCG22,ARHGEF6,ZNF217,ZNF100,ZNF267,LRRC69,IMPDH1,NDST2,GNA15,LINC01605,NAGA,SKIL,TMEM45B,MLXIPL,KLHL6,PRR5,SEC14L1,TRIM22,NFKBID,TUBA1B,NEDD9,MGST2,AKAP12,MLLT1,SOAT1,NOSTRIN,PLCB2,RALY,PRELID2,TNFSF10,CALCR,CLIC1,APBB1IP,MR1,MYOF,NRP1,WARS,PNP,LINC01191,GDI2,SLC9A3R2,SIGLEC10,NIPA2,TRIM38,DUSP6,RUNX1,NFKBIA,STOM,CDC14A,GNL2,NLRC5,ARHGAP6,LAPTM4A,HLA-E,ATP11C,SCIMP,ARL15,MAP3K3,SLC43A2,ITM2B,ITGA5,QPRT,RNF149,CLEC7A,RGS18,PPARD,EPSTI1,ITGAM,CADPS2,ENTPD1,YBX3,PPP1R3B,SH2B3,VAMP5,AGFG1,XBP1,NES,MNDA,RALB,DDX60L,SH3BGRL,ITM2A,STK3,EIF4EBP1,ABCC4,TGFBR2,PCDH12,IL1RAP,THEMIS2,SDCBP,SAMD9L,PLEKHG2,PODN,TLE3,MBNL3,XAF1</t>
  </si>
  <si>
    <t>SESTD1,ATG10,MALSU1,AGFG1,RICTOR,CUL3,PGAP1,CPNE1,MTX2,CSNK1G3</t>
  </si>
  <si>
    <t>NEBL,PARD3,NRG3,LUC7L2,KANSL1,TNRC6A</t>
  </si>
  <si>
    <t>RAB3IP,GSAP,L3MBTL4,KIT,SOX5,GOLIM4,RAB31,STK17B,NINL,TOX3,CXXC4,FBXO30,PIP5K1B,TP53INP1,PARP8,POU6F2,ADGRA1,MYO16,SLC22A3,SOX6,SPATS2L,CALCOCO2,ARL4C,SNX7,LINC01138,SALL3,LINC00884,AR,LCORL,MYRIP,IRS1,FAM155A,PRKG2,MPDZ,PPM1L,SOX21,NOS1AP,LINC00886</t>
  </si>
  <si>
    <t>SNED1,LPIN1,TPCN1,BCAR3,CTNND2,DCLK2,ARHGEF4,NRG3,ABLIM1,P2RY14,ECHDC2</t>
  </si>
  <si>
    <t>SLC24A2,DEPTOR,AK5,TRPC4AP,RAPGEF5,GTF2H2,OCLN,XPO1,GTF2I,TMOD2,PDK4,TTLL7,GALNT13,APC,PLAG1,PRDX6,PPM1K,VPS13C,PRIMA1,PDE1C,DYNC1H1,KCNJ2,GREM1,ADAMTSL3,ARHGEF10,PLPPR1,SON,HIBCH,TSPAN5,L3MBTL4,CLDN11,HP1BP3,MARCH1,KIDINS220,ZNF471,SH3GL3,EDIL3,LRRC4C,KCNMB4,MICAL3,PLXDC2,KCND2,SYTL4,KIF2A,MAP2,NTNG1,FUT8,LIMCH1,NRSN1,PVT1,ZMIZ1,INTU,CEP85L,TOB2,RHOT1,ZHX2,LTV1,EEA1,ERC2,TMED8,AK3,SLC25A33,SEC63,TMEM184B,GNAQ,HIPK2,KMT2E,ACER3,PLD1,SDHA,KIF6,DOCK10,HSPA8,FBXO28,KIAA0319,ATP1B1,GABPB2,SNX19,DLGAP1,NEK1,TAPT1-AS1,STK17A,SLC38A1,SPTBN1,ATXN2,TIGD7,PTPRF,PDE6D,FGF13,STAT5B,PLEKHH1,ACSL1,CCDC7,KLF3,HMGB1,TMEM50B,PTPRO,VPS54,MTUS1,SLC25A28,MTDH,RAP1A,ELMO1,UBXN2A,FRYL,RUFY3,PTGES3,PTPN4,DNAH14,DMXL2,RUSC2,GABRB1,UGT8,SLC35G2,LRRC8D,KCNH8,ZMYM5,NLGN1,NRIP1,CSPP1,HOOK3,PIK3C2A,GPC5,MBOAT2,ZNF592,SHB,RIF1,BCL2L1,KAT2B,TWF1,FAM222A,WIPF1,MAPK8,TAB3,TTL,NXPH1,PAFAH1B1,MAPT,CA2,NREP,SLC12A2,GMPS,RGS6,JAM3,MBP,ANKH,TSC1,RAB4A,BMP8A,RB1,CTNNA2,ZNF131,ARHGEF6,DSTN,RAB3IP,VAV3,SLITRK1,SLC4A4,ANKRD10,PAIP2B,CTIF,TOM1L2,KCNK10,ADGRL2,UBN1,LYRM1,PRKG2,EGLN3,TMEM200C,GPR37,KIAA1958,WSCD1,GALNT2,TIAM1,PRKD1,ATXN10,FARP2,UACA,GRIK4,CHORDC1,TLE1,MED12L,ANKIB1,TSPAN11,SYNE1,NEK3,CUEDC1,FBXO9,EBPL,FMNL2,BCAR3,TNS3,FZD5,RASA3,FAM53B,COBL,CNTNAP3,KMT2C,NEBL,SEMA4C,CTNND2,AGPAT5,DCLK2,BTBD7,GNAS,RHEB,TAF15,GALNT3,SERPINI1,LUC7L3,PPA2,ZNF397,ZNF706,PHYHIPL,PPM1H,RRBP1,DENND2A,P4HA1,LCORL,WWC3,HNRNPA3,PPP2CB,SESN3,SLC16A9,PIK3R1,MAPK6,ZDHHC14,B3GAT1,PAG1,ARHGEF10L,TMEM229A,SH3BGR,ZDHHC20,ANKRD30BL,ZNF507,HEATR5A,RNF217,SLC22A23,MAPT-AS1,RASSF2,SNX18,MFAP3L,BOD1L1,PDE4DIP,TMCC3,TESK2,FOXN2,SIL1,GPM6A,AKAP9,CLN8,CYFIP2,RHPN2,USP46,QKI,LAMP2,PYGB,FHIT,GPBP1L1,NRG3,DDAH1,EHMT1,NAP1L4,RHOBTB3,KDM2A,TRAF6,GAB2,NPL,SEC31A,EPS8,RALYL,USP45,OSBPL3,C14orf93,IGF2R,AMOTL1,CDK19,DAG1,POU6F2,GLTP,SGIP1,PPM1L,ATG4B,ENOX1,KREMEN1,DLC1,UBE2F,LINC00667,G3BP1,CTBS,DBX2,MMP16,PHLDB1,PLD5,ZBTB26,EXOC1,RFX7,TBC1D32,MARCH3,PAPOLA,FRMD5,RNF157,ABHD17B,FOXN3,ARID1A,UBTD1,HS3ST3A1,ARID1B,MPP6,COL12A1,FHOD3,DPP10-AS1,BCL2,GOPC,RGS7,LINC00963,SPIRE1,CDH23,ZFHX4-AS1,SCD5,ABCA1,SNRK,RAB7A,TRA2A,ATN1,ASRGL1,CYTH1,BOC,ARRDC3,PCED1B,FAM126A,INSR,RSF1,SMS,DNAJC13,FLRT2,GPHN,DIDO1,DLG1,GNA13,PCM1,LRP3,ZEB2,NXPE3,ITGA6,CHIC2,CANX,FBXO7,SLC22A15,PPP1R3C,DLG5,EEF1E1,MECP2,ZBED3-AS1,ANXA7,ZNF347,MAP3K7,PPP1R9A,RALGAPB,ARL2BP,ABLIM1,SHROOM1,TRAF3IP2-AS1,TRIO,RNF24,PRKCH,RCN2,PTP4A2,SFXN5,SENP1,LYPLAL1,SATB1-AS1,APPL2,NDST3,B4GALT5,ZBTB34,FAM210A,MPC1,ENPP4,SPOPL,RCAN3,PRPSAP2,PCDH19,ANK3,UBR5,PLCL1,ZC2HC1A,UHRF1BP1L,NASP,SFT2D2,TTC37,RAB28,LRP2,ARAP2,HDAC4,DDX17,CEP104,ZNF333,ILKAP,UBA3,KCTD6,SLC35D1,ARID2,MYLIP,SETD2,ADGRB3,APP,LARP4,DGKD,HNRNPD,ZBTB1,RNF220,GLRX3,CALD1,PCSK6,ERRFI1,ITM2B,ENO1,BNIP3,SEMA5A,FAXDC2,MSANTD4,ESRRG,COTL1,ABHD2,PAIP2,SALL1,ZFAND3,KIF13B,FNIP1,CA8,USF3,MAGI2-AS3,CPM,NNT,RAD23B,ARHGAP5,IL17RD,ZSWIM6,MAPRE1,PRDM16,ZEB1,SPON1,DIP2C,ZFHX4,ZNF536,ARHGEF3,CXXC4,TEAD1,TBC1D10A,DAB1,ZFYVE16,IL17D,EIF4E2,APTR,TRAF1,TNKS2,FTCDNL1,HERC4,STMN1,CTNNBIP1,SPAST,DST,LCOR,MAK,ORC2,RECK,MDM4,ELOVL6,HTR2C,RBM6,FAM168A,ADD1,CHL1,ANKRD6</t>
  </si>
  <si>
    <t>NRIP1,TLE3,INPPL1,RAB3IP,RXRA,SFMBT2,GOLIM4,OSMR,UBE2E1,NFIA,LOXL3,BHLHE40,WIPF1,SMAD7,TEAD1,VCAN,ZHX2,SEC24D,PARVA,PARP8,TP53INP1,ZNRF2,CHSY1,TPST1,DCXR,NFE2L2,IGFN1,TUBB6,ZDHHC14,HIPK3,ZBTB20,KDM7A,SMARCD3,GABRG1,MKLN1,SPRED1,FRMPD2,AKAP12,CDH23,IKZF2,PAG1,NR2E1,TIPARP,TSTD2,EFEMP1,TAP1,GPR161,TSPAN4,BTG2,MRC2,EYA2,DNAJC3,RAB20,MTMR3,NOD1,PDLIM5,SYNM,SUSD6,ROBO3,STK17B,PHYHIPL,ELF1,TP53BP2,SH3GLB1,ZNF608,GADD45B,YBX3,LFNG,ARRDC3,LINC01138,SOCS3,HEY2,ZFAND6,LGALS3,RAB31,ITPKB,TNS1,ST3GAL1,KBTBD12,RAB7A,ERAP1,SUSD5,SLC38A4,NFATC4,HOPX,DPP10-AS1,APLN,FANK1,MYOM1,ZNF521,BAMBI,IL1RAP,MKNK1,CHST6,PVT1,CALN1,ARID1A,SHC2,SOX21,ARHGEF40,GNAQ,MAP3K8,JAM2,LRRC3B,AK4,TMBIM1,NCOR2,TRIO,HSPB8,DSC2,CRIM1,WASF2,LOXL2,SEC63,SOX21-AS1,REST,FAM162A,SYT17,CGNL1,SEC61A1,CDKN1A,RNF135,SULF1,PAPSS2,KCTD6,FAM189A2,DDAH1,PLEKHH2,PCOLCE2,SND1,CD63,MIR99AHG,GNG12,KCTD3,CAST,PSAT1,CA10,AXL,KCTD15,PTGFRN,RFX4,RAB6B,NFATC1,SNX7,RNF19A,ARHGAP5,ADAM33,PRKG1,SERPINB6,PREX2,USP3,FKBP5,RHOJ,PPM1L,SOX5,QKI,AQP4,EZR,MED12L,PROS1,RASL12,AADAT,USP6NL,TUG1,HES1,BOC,DDX21,SOAT1,ZNF703,CCDC9,JAK1,LPP,ABCA1,PRKX,ABCC9,YIPF1,PRTG,GSE1,SUCLG2,ATXN7,MXRA8,DUSP22,ITPR2,SPRY2,FAM210A,ANO5,ASPH,ZMIZ1,DOCK6,KIAA1614,FZD4,RGS16,DACT1,CBFB,FNDC3B,SPSB1,CTDSP1,CHST3,POU6F2,LINC01605,ATF6,RREB1,PLSCR1,EMID1,GAN,PPP1CB,RHOBTB3,CADPS2,CABIN1,NEK6,OR2A1-AS1,SNX21,SLC39A14,VWA3A,FOS,PDGFRB,PGK1,PDE8B,INTS6,RBPMS,ADRA1A,OPHN1,ADAMTS9,CAMTA1,TANC1,CHD2,TGFBR3,CARD8,PSME1,TET1,NID1,ADGRG1,HDAC4,EIF3H,SBNO2,RNF122,COLCA2,COL16A1,TFRC,EGLN3,SCARA3,BCL2,STUM,TMEM65,ZNF460,CHD1,PLEKHO2,FSTL1,FAM120C,MT1X,CCNL1,TMEM132C</t>
  </si>
  <si>
    <t>TTLL7,PDE4B,PLCL1,NCAM2,EDIL3,SLC44A1,FRYL,TMEFF2</t>
  </si>
  <si>
    <t>CDH20,ELF1,OSMR,CHST3,CCDC50,IKZF2,NRIP1,BTG2,TUBB6,VCAN,SOX5,NFIA,KHNYN,INPPL1,RXRA,RAB20,STK17B,RAB3IP,TMBIM1,SALL3,ITPKB,BHLHE40,ZNF608,WIPF1,NFATC4,DACT1,ZBTB20,SOCS3,PRKCQ,CXXC5,C7orf61,ZHX2,LOXL2,SMARCD3,ZBTB7B,RAB7A,HSPB8,SYT17,ZDHHC14,MAP3K8,EMID1,ZNF521,NFE2L2,BCL2,AMOTL1,TMEM255B,HEY2,CHSY1,ZNRF2,PSAT1,ITPR2,ST3GAL1,NR2E1,VIM,NFKB2,TEAD1,MKNK1,SYNM,TSTD2,F3,SMAD7,TPST1,SUSD6,MKLN1,KBTBD12,IGFN1,PRKX,YBX3,ZMIZ1,RREB1,POU6F2,LFNG,LPP,CHD1,SNX7,AKAP12,ARRDC3,FGF2,FKBP5,IL17RC,CCDC9,IL1RAP,GSE1,ZNF703,KDM7A,TSC22D2,MSRB3,CYP4F11,RHOJ,RANBP3L,PAUPAR,HES1,HIF3A,MYO10,PHYHIPL,RAB13,TSPAN4,USP3,DCXR,SHC2,TNS1,PARVA,RNF135,SPRED1,CBFB,GRHL3,TLE3,SH3GLB1,UBE2E1,RRBP1,C1orf198,PVT1,WDR45,ZNF423,CRIM1,QKI,CAST,SOX21-AS1,MRC2,HOPX,NID1,CGNL1,TP53INP1,MYO1E,KLHL21,GOLIM4,GPC5,KCTD6,PDLIM5,ABCC9,RAB31,MTMR3,TRPS1,TRIB1,SPARCL1,CDH23,ACSBG1,BTBD17,MIR99AHG,BMPR1B,AQP4,SEC63,CD63,FAM210A,IL18BP,RNF19A,DPP10-AS1,RFX4,ADAM33,CADM1,TOB2,HIPK3,ARHGAP5,PREX1,S1PR1,CHI3L1,MED12L,JAK1,HNRNPA2B1,SLCO1C1,GNAQ,FRMPD2,CHST6,SLC39A14,INTS6,PIM1,IFITM3,NR2F1-AS1,COTL1,KIAA1614,HK1,IRS2,USH1C,PLSCR4,PGK1,BAMBI,PLEKHH2,CSGALNACT1,SOX21,MED15,FASN,HEBP2,ANO5,EGLN3,IRF2BP2,SLC9A3R1,GAREM2,PPM1L,NFATC1,LINC01138,SPSB4,FANK1,ARID1A,BAALC-AS2,GRTP1,EVC2,AP1S2,ADAMTSL4-AS1,PCOLCE2,CHD2,SFMBT2,COL21A1</t>
  </si>
  <si>
    <t>ETNK1,PHF3,ZNF148,RAB7A,NIPBL,TBL1XR1,PKN2,DYRK1A,UBE2E2,CEP170,CHD1,RYK,TRIO,FAM172A,ATRX,UTY,TBC1D5,HNRNPC,ATF6,SNX13,RERE</t>
  </si>
  <si>
    <t>NIPBL,PIK3R1,MTOR-AS1,NR3C1,RICTOR,NUAK1,DLEU2,ATP2A3,SCAF11,PRMT2,PTPN12,BAZ1A,TCF12,PLEKHA2</t>
  </si>
  <si>
    <t>LHFPL2,SLC37A4,RB1,KAT6A,IRAK3,BTG2,HS3ST1,ESRRB,KIT,NFE2L2,ZNF124,NR3C2,SKIL,CHD1,UBE2E2,NRIP1,KCNJ3,TSHZ1,PARP8,NUAK1,RAB3IP,IFNGR1,PCDH11Y,CDKN2B-AS1,GDI2,MKNK1,SPRED1,RASSF8,WIPF1,NTN4,SPRED2,BCL2,STX7,RAP2C,FNIP2,SFMBT2,COBLL1,SVIL,MRC2,IRS1,GULP1,TOX3,RAB31,PAG1,COL21A1,PLEKHF2,GSAP,PTPN14,CD163L1,MGAT4A,NXPH2,EFHD2,AMACR,PDE3A,CHD7,SPATS2L,ERN1,LCORL,FSTL5,CHST9,CORO1C,ANXA5,KITLG,RAI2,SOCS6,PIP5K1B,NFATC1,ARL4C,ZNRF2,USP3,TBC1D14,TNFRSF10B,ARHGAP6,LY75,HPS3,SATB1-AS1,RREB1,VPS13C,PICALM,EEA1,FAM43B,TMEM154,SETBP1,CCDC50,ANP32A,FAM114A1,LPP,SFT2D2,PRKD3,SLC25A4,RAB3B,PTPN1,PHC2,SNX18,MEF2A,APBB1IP,ASXL2,DLGAP1,EPB41L3,IL1RAP,CEBPD,FLT1,TET2,DLEU7,PIM1,TMSB4X,LUZP2,KCNQ3,DPP10-AS1,KLHL5,HTRA1,PRIMPOL,ZMIZ1,NUMB,KCNN2,CTSL,ITPRIPL2,MRAP2,PPM1L,CDKN2A,UBE2E1,MIR4500HG,ADAMTS10,TRIO,ZMAT3,TMEM267,FMNL3,PRKX,SWAP70,CD63,STAG1,LRCH1,SH2B3,SCAF11,GNG10,LINC00623,SDK1,NR3C1,EBPL,APAF1,KIF21A,HAPLN1,HELZ,STAMBPL1,SMAD5,SH2D4A,GADD45G,SMIM3,ERBB4,TIGAR,ABR,ADAMTS20,QPCT,CAMK2D,NFYA,TMEM117,TLR5,USP15,MAML3,MOXD1,AK2,SMAP2,BHLHE41,GRIA4,PPP1R3B,ZNF22</t>
  </si>
  <si>
    <t>FRYL,KIAA1324L,ARAP2,ZDHHC20,DPYD,SLC44A1</t>
  </si>
  <si>
    <t>NCOA4,CHSY1,SLC4A7,SSPN,STYX,LRCH1,SLC43A2,MDM2,ZNF48,RUNX1,DNM2,EPHB2,KIAA0100,MLXIP,CRNDE,RCC2,PBX2,MAFK,GAB3,HPS3,BID,ACER3,LRRK1,FMNL3</t>
  </si>
  <si>
    <t>CIPC,TOR1AIP1,METTL15,SMARCA2,NRG3,DCUN1D1,LSAMP,TNIK,CEP350,POU2F1,TRPS1,NR1H2,XPO1,ING3,TXNL4B,TAF8,GANC</t>
  </si>
  <si>
    <t>TMEM144,GPR37,ST18,LAMP2,ENPP2,MYRF</t>
  </si>
  <si>
    <t>KCTD5,MCL1,YBX3,TMBIM1,HIPK3,RAB20,GALNT18,KBTBD2,ACTA2,UACA,BHLHE40,ESAM,SMARCD3,CHSY1,ERF,MAFG,PHF10,TRIM5,NOX1,GSDMD,ST3GAL1,M1AP,PCBP1,APOLD1,AKAP12,KCTD14,KLF11,ZC3H3,TNS1,TNFAIP3,SLCO4A1,HILPDA,NPAS4,TNFRSF1B,EEF1D,CFLAR,CEBPD,CTBP2,CD163L1,METRNL,FBXO5,HLA-B,CGNL1,TPT1,MCF2L,SLC19A3,PLEKHA4,ZFP36,MAP3K15,BZW1,EGR3,GIMAP5,RANBP3L,NR3C1,SOCS3,CXCL12,ARID5A,KLF10,CD14,PLEKHG2,PDGFA</t>
  </si>
  <si>
    <t>ZBTB7C,NINJ1,CABLES1,ZFP36L1,RHBDF2,KLHL6,FRMD4A,FKBP5,RUNX1,MEF2A,PDGFD,LMO2,FRZB,DOK3,FAM81A,TNFSF10,TLR2,ABR,SLCO2B1,ARHGAP24,PTPRG,INPP5D,ABCG2,CASP4,ROR2,GBGT1,ZNF512,MEF2C-AS1,PROCR,UVRAG,IFI44L,HCLS1,ARHGAP31,LPXN,GLP1R,ELF4,LYN,TMEM243,LILRB1,CA3,DPEP2,DCLRE1C,PLEKHO1,ANKRD29,TBXAS1,FCGR3A,CTSC,INPP4B,CD86,SYT17,MCF2L,PICALM,NCF1,LPAR5,GHR,ZEB2-AS1,DLGAP1-AS5,MOB1A,MEF2C,WNT2B,LGALS9,FAM102B,GNB4,TP53I11,ERMAP,FHOD1,CSGALNACT1,LPP,MMP2,ITPR2,HSPB8,XAF1,ARHGAP15,PTGS1,ZFHX3,ARL5C,MYO1C,UNC5D,OSBPL11,MMP14,KANK2,TLE3,C9orf72,DISC1,SYTL3,LRMP,ANTXR1,CEBPD,PPP1R18,OXR1,FAM111A,HVCN1,PROX1-AS1,SSH1,LCP2,DOCK2,COL19A1,PRKX,VAV1,FCGR1B,OLFML2B,OSBPL3,S100A8,GPR34,BROX,MLKL</t>
  </si>
  <si>
    <t>PPP1R9A,MFSD6,NRCAM,RAB3IP,CDC42BPA,KIF26B,ADGRB3,NPAS3,SPATS2L,ATP1B1,PRTG,VCAN,MARCH8,ADAMTS9-AS2,PDE3A,BACH2,SPON1,MED12L,ADD3,PMS1,SCN9A,SGCE,IFT74,PDE4B,GRIA4,LRP1B,MARK1,BNIP3,SHISA6,AKT3,VWC2,DMD,EPHA5,FADS2,NTNG1,NCAM2,ARHGAP28,FER,ADAMTS9,LINC00472,TMEM132C,FGFR1,SNX14,MYRIP,SLC35G2,ALK,MBIP,ME1,EDIL3,TMEM50B,ROR1,ATXN7L3B,APPL2,PTPRZ1,WDR48,HACD3,GNG12-AS1,APTR,MFN1,HSPA4L,CDON,FBXL14,SLC35F1,NRG3,MMP16,TET1,PARD6G,TMEM178A,ZC2HC1A,TRIM27,ATF7IP,USP45,XPO1,LDLRAD3,MTX2,AMPH,TMX4,RGS17,PXYLP1,ESRRG,CNRIP1,APCDD1,VDAC3,AGPAT5,HCN1,TTC21B,GPR173,ASXL3,FSIP2,UHRF2,TACC1,EHBP1,PLEKHG1,PTH2R,PYGO1,PHF10,NR3C2,HLTF,ZNF518A,STXBP5,SNX30,ENTPD1-AS1,LINC01578,MEGF11,RICTOR,PHLPP1,CEP112,GOLM1,USP46,NREP,WASF3,LTA4H,NOS1AP,MBOAT2,IL12A,ROBO1,MTMR10,CSNK2A1,MOXD1,FSTL5,KITLG,EMC2,ODC1,YAF2,HNRNPD,TCAF2,HEATR5A,HNRNPA3,KBTBD7,PCDH11Y,C2orf88,TMOD2,PRKD1,CNIH1,CDV3,FAM135A,REEP3,ZIM2,EIF4G2,CHST9,PTPN13,ACO1,BACE2,ANKRD10,KIF27,ZNF333,PDK4,SEC63,NEO1,PURG,KLHL23,LRRC1,CHIC2,DNMT3B,IL17RD,DPP10,KLF12,ARFGEF3,TRPC3,CABYR,GPM6B,LUC7L2,BZW1,CDH4,FZD6,DLGAP1,AGL,LINC01003,EYA2,SEMA6A,RHOBTB3,PGM2L1,FKBP4,CAND1,ZNF714,MINPP1,SGCB,TANC1,HECTD1,TOX3,SNAP91,ZFHX4-AS1,OPHN1,BTBD11,GPBP1,WLS,ZHX2,FNBP1,GOPC,RAB14,MARCH6,EOGT,SLC22A3,ABCA5,PHLDA1,RNF180,NEK1,KPNA4,URI1,DCHS2,MPDZ,FGF2,TIAM1,PLPP3,COL4A4,BCL6,VPS36,FGF13,RBMS3,CTNNBIP1,SASH1,RB1CC1,TOM1L2,BTC,GALNT3,SLC26A4,ZNF596,SCOC,RDX,CLTCL1,RCBTB1,PRDM5,THBS4,LANCL3,CHD6,KAT2B,CPNE4,RALGPS1,SFTA3,PCOLCE2,FAIM,L3MBTL4,CCDC149,RBBP6,IRS2,SLC44A5,MXI1,MTSS1,PDE4D,ZNF280D,TRPC1,GPR89B,GFRA2,BRINP3,PCGF5,SHROOM1,STXBP6,KCNK12,UHRF1BP1,GATAD1,DRAM1,TLL2,MAP1LC3B,HOMER2,GLIPR1L1,SERINC5,DNAJC3,USP28,ELAC1,PEX2,EEA1,NECTIN3,TAPT1,NHLRC2,ZFP2,DMXL1,KANSL1L,ADARB2,ANAPC4,FAM199X,SPESP1,GEMIN8,IL6ST,RASGRF2,DDX59,C1orf61,CMIP,MOGAT1,SARAF,OSMR,ST6GAL2,JAK1,APC,PTPRJ,EBPL,USP40,NRP2,MEGF9,ENAH,NUAK1,COL4A2,DLG5,PROX1,PRIMPOL,FUT10,XYLB,OSER1,RWDD3,PHYHIPL,PSMG2,LIFR,UFL1,C9orf72,SLC26A5,HAS2,TRIM44,SSPN,FAM210A,TAB3,DPP10-AS1,NXPH1,LHFPL3,NNT-AS1,KIF1B,PRKG2,PODXL2,VPS13C,HSPA8,CAMTA1,KIAA1841,VSNL1,ARHGAP29,MIR99AHG,GABBR2,LSAMP,COL12A1,SLC1A2,SYTL2,CA3-AS1,ZNF470,ERBB4,RNF217-AS1,CA10,CDH2,HDAC9,NRF1,ZNF326,ZNF592,NAB1,ADCY8,ANKRD44,CD59,ZNF423,STX17,MAGI2-AS3,CBX1,OGFRL1,SFMBT2,ITGA8,NRIP1,ATP10D,SERPINE2,FMN2,RPN1,MAP1B,SENP6,NFATC4,PRPF40B,USP6NL,TMEM200C,PGBD1,MTMR6,PTPN14,ACBD7,HERC6,PTPN21,SLC5A8</t>
  </si>
  <si>
    <t>ELF1,IKZF2,FAM114A1,ABCG1,UACA,FRYL,KBTBD2,TNFAIP3,WIPF1,RFFL,SALL1,MAP3K8,ST3GAL1,LINC00609,PTGS1,NPC1,C18orf54,MTUS1,ARID2,KBTBD12,SVEP1,RREB1,TRAF1,TRPM1,LPP,FKBP5,PARP4,COL18A1,AGPAT4,FAM126A,FAM124A,IRF8,PSTPIP2,ZNF600,CTDP1,NDE1,RCBTB2,SLC7A11,TNS1,LDLRAP1,TLE3,P2RX7,C1orf198,QKI,CAST,KDR,FAT4,CGNL1,TGIF2,KAT6A,MYO1E,ITGA2,ZNF710,DMBT1,SYNJ2,TRIB1,DLEU2,MAML2,SFT2D2,CYSLTR1,DOCK10,BVES-AS1,ITPKC,CLEC7A,HNRNPF,HNRNPA2B1,TLR3,GREM1,MYLIP,MOBP,INTS6,IFITM3,MBOAT1,ZNF267,PLA2G6,CHRM5,AMPD3,CHD7,RGS10,PLXND1,SHTN1</t>
  </si>
  <si>
    <t>TLE3,SFMBT2,TGIF2,BTK,CROCC,NUDT14,SCARF1,LOXL3,ELF4,WIPF1,MYRFL,MEF2C-AS1,SEC24D,TP53INP1,ITGA5,KCNC3,SETBP1,TMEM100,CDH23,TRIM5,BTG2,ADGRA1,RAB20,NOD1,PIP5K1B,ATP10D,ARRDC2,ITGB2-AS1,TCTEX1D1,LY75,SPECC1,AMPD3,ZNF608,ABHD3,PRKG2,DCHS2,SV2A,NCKAP1L,ARHGAP12,TANGO2,MKNK1,KITLG,TET2,MAP3K8,BHLHE41,WAS,LY6H,SAMSN1,HSPB8,WASF2,PTPRG,CMTM3,IKZF1,UBA7,SYT17,CDKN1A,RNF135,SH3BGRL,ZNF710,MCF2L,MRAP2,AXL,SH3BP1,FRZB,SALL1,MGAT1,NFATC1,SERPINB9,SP140L,VOPP1,ME2,PIK3CD,SYK,FKBP5,SFT2D2,SOX5,PCED1B-AS1,NOS1AP,NYNRIN,MYO1F,MYRIP,SOCS6,ARHGAP27,CDKN2A,CEACAM21,RAP1A,NCALD,FOXN3,FAM111A,LPP,SERPINB1,PRKX,METTL7A,NUAK1,HGF,ITPR2,FHOD1,PTER,GRIA4,ITGB2,CORO1A,ERBB4,LINC01605,ARHGAP31,HPSE,SLFN11,KCNJ3,CARD11,GIMAP5,CD84,ARHGAP25,GPR83,RBMS3,DLGAP1,CARD8,RAB39A,ADGRG1,LCP1,GABBR2,ATP2A3,TAL1,HCN3,PLA2G4A,VPS13C,TMEM243,PICALM,GAD1,RASA3,HECA,ZNF70,PROX1-AS1,SP140,ABCA6,BTN2A1,ABR</t>
  </si>
  <si>
    <t>ZBTB7C,RHBDF2,CABLES1,NINJ1,ZFP36L1,FRMD4A,MEF2A,KLHL6,MCF2L,DOK3,TLR2,FKBP5,LMO2,MEF2C-AS1,PTPRG,TNFSF10,RUNX1,FRZB,ELF4,PDGFD,SLCO2B1,DLGAP1-AS5,UVRAG,ARHGAP24,INPP4B,LILRB1,ABR,CASP4,HCLS1,GBGT1,GLP1R,GAD1,ARHGAP31,CTSC,LPAR5,FAM81A,LPXN,MEF2C,INPP5D,SYT17,NCF1,FCGR3A,TMEM243,PLEKHO1,CSGALNACT1,BROX,ZNF512,ANKRD29,CD86,DPEP2,FHOD1,XAF1,ARL5C,ABCG2,LYN,ZEB2-AS1,CA3,MMP2,IFI44L,PTGS1,ZFHX3,LRRFIP1,CCDC136,TBXAS1,MMP14,HSPB8,PROCR,ITPR2,ERMAP,LGALS9,GHR,OSBPL3,EPS8,PROX1-AS1,TP53I11,ROR2,S100A8,MYO1C,TLE3,OXR1,NLRP3,SLC29A1,PICALM,C9orf72,DLGAP1,ANTXR1,FAM111A,WNT2B,FAM102B,MAGED2,FCGR1A,LCP2,CEBPD,FCGR1B,KANK2,DENND1C,LAIR1,OSBPL11,DCLRE1C</t>
  </si>
  <si>
    <t>MAGI2,ZNF280D,FUT8,USP40,OSBPL1A,CDC14B,LINC01578,ZBTB20</t>
  </si>
  <si>
    <t>SLC5A11,MYRF,ST18,LINC00609,RNF220,GSN,PIEZO2,MYO1E,LRRC63</t>
  </si>
  <si>
    <t>DLEU1,SORBS2,HIF1A,CDC34,SIPA1L2,HLF,TMEM44,STX12,CTSL,B3GNT5,ACER3,LAMA3,CCDC60,KAT6A,COLGALT1,PROCR,ADGRL4,PRKD3,ENG,HMCN1,AHNAK,C8orf37-AS1,SYTL3,TBC1D8,MGAT4A,CCNY,KCNQ1,CELF4,NPM2,PSMA1,BASP1,PTPN1,SESN2,ADGRE1,PTPN2,DNM2,TPM4,ARHGAP26,PFDN5,CCDC85B,NECTIN2,PSMA6,PDCD1LG2,RHOH,LAMTOR2,FOSL2,CMTM7,MCM6,RCN3,RCC2,ARHGAP24,NME2,TCN2,FES,SLC16A3,CTSB,NR3C1,ANKS1A,SH3GL1,GNB4,HES1,LRMP,GOLPH3,GK,MFSD2A,SSH1,S1PR1,TMOD3,IFNAR1,RNF19A,AKNA,ABCG2,CD93,C12orf65,MT1E,XRN2,HPSE,LMCD1,VASP,GRB2,LOXL3,FGD5,PICALM,PERP,ABI3,KCNK13,MGAT5,ARID3A,MYO1F,SCARF1,UBA52,ACVR1,EFCAB13,SLC39A8,ATP1A3,PDXK,SH2D3C,RAPGEF1,TPM3,ADAM9,ELF1,RAB27A,ARFGAP3,SERPINH1,LINC01001,SFT2D2,EFNA5,USHBP1,ARHGAP15,PRKX,RIMKLB,SDK1,PACSIN2,IFNAR2,SLC7A1,IGSF6,RGS1,NDUFA13,SUSD6,MX1,ITGA10,IRF1,HERC2,GPR85,RNF114,AKAP13,ZSCAN2,TMEM173,PPP1R15B,KLHL5,ARHGAP30,SHISA5,TMEM65,SHROOM2,ABCD3,VEGFC,PELI1,PARVB,ELK3,SERPINB9,TNFRSF10A,WIPI1,LIN7C,ESAM,PARP14,C5AR1,RBMS2,IFI44,GJC1,ETS2,DDAH2,DENND3,TMEM109,TEK,SNRK,PTTG1IP,EDNRA,RUNX2,FLOT1,B2M,KLF3,DDX58,TMSB4X,VOPP1,EEF1B2,AOAH,PXN,ETV6,RAC1,FKBP1A,IKBKB,EIF2S2,CYB5R3,RBM17,TMSB10,ZFP36L1,ARHGAP26-AS1,ARHGAP31-AS1,FAM157C,APAF1,SEMA6B,ARPC1B,SP100,CFL1,TMPO,BCL2L1,PRKCD,DUXAP8,BTNL9,EBI3,RGS2,MAFF,DISP1,GRASP,MTHFD2,CASP4,CITED2,MYO1C,MYL6,CHST11,NOTCH4,RBM47,KDR,CMTM6,PECAM1,ESR2,ABCB4,IFI44L,VASH1,VAV1,BRCA2,CSNK1A1,DISC1,CCDC69,IFI6,LMF2,RAP1B,HLA-F,THSD1,GRAPL,ADGRE2,CXCR4,IRAK3,ETS1,MEF2C,POMP,TFRC,HLA-A,CD274,GRB10,IFI35,CRK,LY6E,GRAMD1A,SLC16A6,KLF11</t>
  </si>
  <si>
    <t>WAC,MED13L,RFX3,NRG3,ZFAND3,NT5C2,PARD3,PCGF5,JAK1,WDFY3,DIP2C,AKT3,GNAQ</t>
  </si>
  <si>
    <t>MYL6,FLI1,NINJ1,ITGAM,TBXAS1,TGFBR2,IFI6,RGS10,A2M,FLVCR2,P2RY12,IL17RD,MSN,IGSF21,DOCK2,RBMS2,B4GALT1,TMIGD3,SPI1,MEF2C,PLVAP,ALOX5,LCP2,MYOF,GPR34,ASS1,CD4,IFI16,ST6GAL1,SLC16A4,KIAA0355,EIF1,PLCB4,H1F0,GNAI2,KLHL6,LAMC2,SLC7A1,GNB4,TLR7,GABARAP,DISC1,C3,CSF3R,DOCK8,SERF2,LATS2,RGS19,ARHGAP24,HSP90AB1,CD58,GBGT1,BTNL9,TRAF3IP3,ENG,ANKS1A,SH2D3C,HLA-DRA,DNAJA1,TUBA1B,STEAP3,ARHGDIB,PARVG,RAC1,RACK1,ID3,SNRK,RHOB,OAZ1,ICAM1,SLC9A3R2,ALOX5AP,SLCO2B1,NABP1,RASGEF1C,MMRN1,SOD2,NEDD4,PLAG1,ADGRF5,FGL2,CHRFAM7A,RHBDF2,TM6SF1,PXN,ITIH5,LILRB1,FGD2,ITGAL,CD74,KCNK6,SPARC,PRR13,S100A10,SYK,WARS,ADAM28,MT1E,CYB5R3,PFN1,C12orf57,UBE2L6,HPGDS,TSPO,FCGR1B,RHOA,RBM47,PLEK,EHD4,TRIP10,NMI,RASSF8,TFEC,HELZ2,RIT1,CCDC85A,IFIH1,TNFRSF10B,RUNX2,SNRPB,TBC1D9,SYNGR3,COLGALT1,PGM5,PRELID1,OLFML2B,PTH1R,CSTB,MLKL,EIF4G2,HCK,RGS6,TNFRSF13C,MFSD2A,CFH,MORC1,CMKLR1,GNA15,SLC6A12,NET1,ABCB4,SP140,C3AR1,PIK3AP1,DDX60L,GRAMD1A,ZFP36L1,NLRP1,SH3BGRL3,CFL1,RIN3,LY6E,GPAT3,B2M,LPAR5,FGD3,PRELID2,PGR,ENPP1,MIF,CYP1B1,TXNIP,MSR1,RBM3,IGFBP7,CYTH1,F13A1,CD84,TGOLN2,CD83,ADGRG5,HMOX1,ARPC1B,LIMS2,ARHGAP30,EEF1B2,CASP4,RUNX1,CTSZ,PDCD1LG2,NXN,MT1G,LGALS9,BLNK,CCDC85B,CYBB,PPP1R15A,SERPINH1,EIF6,TMEM44,SDCBP,JAK3,BTN2A1,CYSLTR1,ARHGEF1,INSL6,P2RY6,SPP1,TMEM119,DEXI,TSPAN33,NEAT1,CTTNBP2NL,ARHGAP15,B3GNT5,CARD8,RABEP2,EDF1,SLFN12L,PHLDB2,STAT6,PLSCR1,CCDC88B,HSPA1A,H3F3B,GNG2,PPP1R13L,ITGA6,RNF19B,LBR,LDLR,MR1,GJC1,BGN,PREX1,FLOT1,PIK3R5,SLC26A2,PLTP,PACSIN2,SYT4,TMEM163,COX17</t>
  </si>
  <si>
    <t>MFSD6,RAB3IP,TTLL7,DNM3,PTPRD,LINC01006,PRTG,VCAN,FADS1,BACH2,PDE4B,PLCL1,PLPP4,DMD,NTNG1,NCAM2,TCFL5,RHOBTB1,KCNMB4,MAN2A1,TMEM132C,FGFR1,CDK19,LINC01608,EDIL3,C21orf91,DEPTOR,PTPRZ1,NTN1,MMP16,LPGAT1,SLC44A1,LDLRAD3,PEX5L,LRRC8D,APCDD1,ASXL3,TBC1D8B,SHROOM4,PRUNE2,MEGF11,RICTOR,PHLPP1,SOX2-OT,PMP2,PCA3,ARHGAP22,PLP1,GNAI1,TRIM59,APLP1,FRYL,REEP3,TRIM62,TNS2,ARFGEF3,SHC2,RUFY4,SEMA6A,PCYT1B,SHC4,TANC1,IPO13,ZNF652,ZHX2,TMEFF2,NINJ2,SOX6,ENPP2,COL4A4,KLK6,RCBTB1,THBS4,KAT2B,RNF220,CDH23,PCOLCE2,MTSS1,LRRC63,SEZ6L,BRINP3,SMIM5,SH3TC2,BMI1,SERINC5,C21orf62-AS1,CHST3,GLYATL2,ARHGAP21,SLC6A9,NECTIN3,EVA1C,LINC01010,LIMD1,FBXO7,CMTM5,PTPRJ,ENAH,SHTN1,ADAMTS7,PROX1,DLEU2</t>
  </si>
  <si>
    <t>ZBTB20,SPECC1,PCDH7,HIBCH,NRXN1,FAM171B,ZFHX4,ERBB4,MAPK10,POU2F1,FOXP2,ASPH</t>
  </si>
  <si>
    <t>ARID2,PCDH9,RDX,ZBTB20,OSBPL1A</t>
  </si>
  <si>
    <t>ARRDC3,DOCK6,KIF26B,HEG1,TUBB6,PCOLCE2,HIPK3,ACTA2,COL4A2,COL18A1,HMGA1,ESAM,ZFP3,PPP1R26-AS1,SLC19A1,ZDHHC5,APOLD1,TNIP2,ZSCAN31,LAMA3,LEF1,HDAC4,CEBPD,RELA,EDN1,PIFO,AHNAK,GALR1,FAM20C,GIMAP5,KLF10,PLEKHG2</t>
  </si>
  <si>
    <t>ST3GAL1,TMBIM1,TRIM5,DNM2,KBTBD2,BHLHE40,KLF10,KCTD5,ERF,CARD11,PIM3,FBXO5,NFKB2,EGR3,TNS1,APOLD1,RDX,TNFRSF1B,COBLL1,PHF10,CGNL1,CD163L1,DEDD,TPT1,NOX1,ZFP36,SMARCD3,UACA,PRRG4,ELOVL7,CXCL12,NFATC1,IRS2,PDGFA,GPR146,AKAP12,ARL5B,RREB1,SMAD9,PRKAR1A,ETV3,ESAM,PRKD3,ING3,MCF2L,GPR176,FOSL2,SBNO2,APEX2,CEBPD,FLT1,PAX5,PLSCR4,MIR155HG,PCBP1,RNASE10,SSTR2,SLCO4A1,CDC37L1,ELMSAN1,AOC2,CD63,LGALS3,CTNND1,ARC,ASNSD1,PIK3R2,DEPDC1B,NR3C1,ATF3,ARHGEF12,ORMDL3,ZC3H3,HLA-B,HIPK3,VWF</t>
  </si>
  <si>
    <t>RAB3IP,NKD1,CASKIN2,UACA,WIPF1,EFHD2,BHLHE40,ELF1,PHF10,ZDHHC14,ST3GAL1,SLC19A1,VCAN,KLF10,TLE3,HEG1,APOLD1,BOLA2,SMAD7,ZFP36,KAT6A,FKBP5,ESAM,STON1-GTF2A1L,TUBB6,FAM114A1,COL4A4,ZNF469,TACC1,GSDMD,ITGA5,FBN3,AKAP12,PRKCQ,EDN1,RDH10,ANGPTL2,IRAK3,TAGLN,LRCH1,FMNL3,CHST3,TNS1,HERC5,PARP8,ACER2,LAYN,MAP3K8,COL9A1,ADGRA1,AMZ1,TNFAIP3,CHST9,PCOLCE2,RASAL3,CGNL1,SLC1A1,SDC3,TMPO,TMC8,MAML2,NEDD9,PTPRC,CBFB,LEF1,CXCL12,CNOT6L,PCED1B-AS1,PTGFRN,NR3C1,DUSP16,TNFRSF1B,SMIM3,KAT2B,GPR146,DOCK6,IL1RAP,KLRB1,AFAP1L1,PPFIBP1,NEMP2,SHC2,LUZP2,SCD5,SEZ6L,KLRK1,PRKX,ZNF274,SVIL,ELOVL7,KIF26B,TRA2B,FNDC3B,KCTD12,FLT1,APLN,PRKY,REEP3,PIK3R3</t>
  </si>
  <si>
    <t>TCF12,MTOR-AS1,NIPBL,PRMT2,FBXL22,PIK3R1,PTPN12,BMI1,SLC43A1,ATP2A3</t>
  </si>
  <si>
    <t>GSAP,KIT,RAB3IP,GOLIM4,L3MBTL4,PARP8,TP53INP1,SOX6,CXXC4,SLC22A3,ADGRA1,LINC00884,PIP5K1B,STK17B,FAM155A,LINC01138,ARL4C,FBXO30,RAB31,PRKG2,DCHS2,SPATS2L,SOX21,AR,SEMA4G,TOX3,GNG12,IRS1,SNX7,MYO16,PPM1L,SOX5,NOS1AP,NXPH2,LRFN2,NINL,MYRIP,NCALD,PRTG,MPDZ,GRIA4,POU6F2,LINC00886,TBKBP1,NELL1</t>
  </si>
  <si>
    <t>NFIA,ZBTB20,SOX5,GOLIM4,TEAD1,PDLIM5,ZNF521,USP3,ADD3,FNDC3B</t>
  </si>
  <si>
    <t>NEBL,KANSL1,PARD3,NRG3,LUC7L2,TNRC6A,SMARCA2</t>
  </si>
  <si>
    <t>NFIA,ZBTB20,PDLIM5,TNS1,MIR99AHG,PREX2,SOX5,LINC00461</t>
  </si>
  <si>
    <t>PDE1A,SBDS,CALY,BEX5,TUBA4A,ACTG1,ACTB,NOS1,NFKBIA,HCN2,ERF,DLX6,CALM2,ADAMTS18,MEG9,LINC01137,IGSF8,TUBA1A,DAZAP2,DUSP8,ZBED3,ATP1B3,RBX1,CCKBR,TLL2,APLP1,EEF1A1,GPR179,GSS,TCEAL5,NUCKS1,MCAM,PLA2G4C,CD2BP2,EEF2,MDS2,KIAA1143,TMBIM6,KLF13,MAPK3,ZNF512,GALNT15,SDCBP,TUBB2A,ATP6V1G1,SLC25A3,NRGN,GPC1,DUSP3,ZNF511,CAP1,CYB561A3,ARPC5,BTF3,KDELR1,MARCKSL1,TUBA1B,JUND,UBQLN2,TMEM47,PTMA,RBM15B,LETM2,NACAD,CNPPD1,CAPNS1,PURB,PER1,ILF2,RACK1,PHAX,ALAS1,SYT11,GAL3ST1,TBCB,HPCA,XIRP2,DCK,HDHD3,IRF2BPL,H3F3B,CYB5R2,FLRT1,C18orf32,PAF1,EIF4A1,SLC29A1,RANBP1,PHF11,SPRY1,PRRC2A,ZFAND5,GPX4,RHOG,GLRA3,UBE2V2,PCNA,TEX264,NR4A1,SNN,ATRAID,DNAJA2,ZNF425,TCEAL9,FBLL1,HMGA1,LIN7C,NRIP3,ZNF524,AFF2,FANCF,DNAJC30,TMEM41A,UBA52,TUBB,CFL2,TCEAL2,RNASE1,SV2A,CYB5R3,SPINT2,C4orf48,RBP4,DCTN1,RGS2,FEM1B,SYF2,HNRNPH2,CD55,SCOC,EIF5,URM1,CACNB3,HTATSF1</t>
  </si>
  <si>
    <t>CLDND1,CLMN,TMEM144,LAMP2</t>
  </si>
  <si>
    <t>CASKIN2,ST3GAL1,HERC5,KAT6A,IRAK3,ELF1,DOCK6,COL4A4,KAT2B,FBLIM1,BHLHE40,ARHGAP31,KLF10,WDR1,RNF125,KLRK1,FBN3,STON1-GTF2A1L,ZNF469,CARD11,PARP8,ANGPTL2,CXXC5,RAB3IP,SMAD7,LAYN,RDH10,DUXAP8,PTPRC,SCD5,TNS1,WIPF1,NTN4,APOLD1,SPRED2,HEG1,PDGFRB,TNFRSF1B,REEP3,TFPI,BTN3A1,ARHGDIB,COBLL1,PHF10,SVIL,AMZ1,SLC30A1,CGNL1,PCED1B-AS1,KCTD12,PTPN14,EFHD2,C8orf86,CHD7,ERN1,SKAP1,ZDHHC14,SOX4,SP140L,ZFP36,PTGFRN,FAM162B,CHST9,GRAPL,UACA,SIPA1,HYAL2,ELOVL7,ITGA5,CXCL12,CASP10,ATP2A3,KLRB1,NKD1,RUFY4,TAGLN,NEDD9,GPR146,PLXDC1,AKAP12,SDC3,SUSD5,EBF4,MAML2,ESAM,FAM114A1,PRKD3,NEMP2,DCN,DUSP16,TSPAN11,ACER2,IL1RAP,FGD3,CEBPD,FLT1,PIM1,TPST2,LUZP2,MCAM,SP100,FAM111A,BCAN,CDKN1B,KLHL5,HTRA1,PRKCQ,ZNF366,SLC1A1,CDC14A,SLCO4A1,UBALD2,MDFIC,DDX60,THBS2,TACC1,FMNL3,PRKX,SWAP70,KCNMB2,PGR,NEK7,CD63,ST8SIA6,PLCXD2,LRCH1,GPER1,APBB2,BOLA2,ASIC4,PDGFRA,COL9A1,NR3C1,PLEKHH2</t>
  </si>
  <si>
    <t>KANSL1,WNK1,WDFY3,STAG1,UTY,ZFAND3,ATRX,RAB7A,CDKAL1,PPP6R3,PBRM1,ZMYM4,XRN1,EIF4G3,CEP170,KIF16B,TBL1XR1,PUM1</t>
  </si>
  <si>
    <t>SexF</t>
  </si>
  <si>
    <t>CACNA2D1,APLN,PIGN,ZBTB44,BMP8A,FOXO1,MIR137HG,MGA,SALL1,DPYD,ITSN2,PDE4B,TMEFF2,NOVA1,AP1S2,EYA1,MBP,OCLN,BBX,ZSWIM6,PHLDA1,PRR5L,ANXA5,DZIP3,MAGI3,ARID1B,RAB3IP,KIAA0319,HS3ST3A1,TLE3,PTPRD,INTS6L,SYT9,INO80D,PHF10,FGFR1OP2,GRM8,MEIS1,PARP4,BRAF,SYT10,MACROD2,PCOLCE2,KCNH8,ARRDC3,PAPOLA,WAC,ANKRD12,MOV10,TET2,RAP1A,SP4,SHOC2,RAB31,TBCEL,PVT1,ADNP2,WIPF1,RAB5A,GPHN,PLXDC2,IGSF11,ZNF703,DOCK1,GTF2H2,ASIC2,CECR2,KLHL23,PSMD14,FAM124A,ESD,SGIP1,PRKG1,RSF1,SEMA3C,GAREM2,PRPSAP2,AK5,CA2,FMNL2,TRDMT1,PPP4R2,HTRA1,XPO1,UBXN7,C1orf198,FNDC3B,CSNK2A1,FSTL5,PITPNC1,PPP4R1,PPFIA2,NMD3,ZFHX4,KAT6A,VRK2,MED13L,SLITRK1,EPC2,TAPT1,C5,PPP4R3A,MTMR1,HERPUD2,STXBP5,CD47,IKZF2,FBXO30,GATAD2B,OIP5-AS1,PURA,NRP2,ZBED3-AS1,CA3-AS1,INTS6,ZDHHC2,TAX1BP1,CTBS,ATF7IP,SPRED1,SMC4,NXPE3,CCNG2,NADK2,DOCK3,RB1,DPYSL3,PDLIM5,PREX1,TTC28,VCAN,R3HCC1L,MCMBP,SNCAIP,DLG5,UGGT2,IRS2,UBE2D3,EEA1,SS18,RALYL,CHST9,CYP7B1,HIBCH,NR3C2,KCNA4,TLE1,MXI1,RREB1,MARCH6,PXDC1,VGLL4,NR4A2,MTMR3,ZCCHC7,FBXL17,L3MBTL4,EPC1,TCF12,SNX30,KCND2,FBXL5,GNAQ,RAD23B,TMCC1,PAIP2B,ZNF536,CUL3,ATP11B,NRG3,FAM217B,DTNBP1,STX17,C1GALT1C1,RAB14,CEP112,ZSCAN16,RGS6,FAM204A,NEK3,URI1,ZNF160,USP10,MTMR10,SCD5,PCED1B,AKAP5,TMEM117,RCAN3,NHSL2,MARCH8,NIPBL,TMEM106B,BOC,KATNAL1,LRBA,MYO10,RFX3,RNF146,MAGI2-AS3,METTL25,KCNIP4,C6orf62,LIG4,TRIM24,CSGALNACT2,NALCN,ARHGEF37,CRLS1,NAA35,PLSCR1,UBE2E3,YWHAZ,UHRF2,UBN2,NTNG1,FBXO28,ZFX,PTPRK,UBE2Q2,ARHGAP29,GRIK4,RUFY2,PCGF5,FKBP5,ZFPM2,LUC7L2,LGALS3,LCORL,SMG1,RPAP3,NRXN1,SON,POGZ,MSRB2,UACA,ARHGEF26,UNC5C,CDH23,IFT80,THRB,LMO4,ARFGEF3,KPNA3,CTNNB1,PON2,PRRG1,CDH2,TNS3,NRP1,SCARA3,CRIM1,ZDHHC20,FLRT2,OSMR,TSHZ1,SSBP2,PTPRF,FAM126A,KDM4C,PIEZO2,TTC37,ARID2,CTNNA2,GABRB1,ADNP,PPP1R9A,BTBD9,PDE7A,GOLPH3,SLC16A9,PEX2,EPS8,FAM122C,MAPRE2,SLC35D1,TPST1,MAP2,ACO1,KIF5B,CCDC146,MAPKAP1,VAPB,PCDH17,LRRC4C,KLC1,NFYA,USP45,ZNF521,SEMA6A,KIAA2026,EPHA6,FOXJ3,SLC35E3,LRRC8D,RFX4,PLS3-AS1,CCDC7,FMR1,NDE1,ZFAND4,TTLL7,TRPC4AP,UBTD1,MET,LUZP2,USP47,ZBTB26,MBNL1,FCHO2,FIGN,PLEKHG1,USP38,RCBTB1,EBPL,TRAF1,SLITRK2,FAM214A,SHB,ZDHHC14,TNKS2,GAS1,MEF2C-AS1,TRA2B,RASA3,PHIP,USP46,PUM2,SENP6,ABHD17B,ZEB1,ERCC6L2,MICU3,SHPRH,ADGRB3,LITAF,FAR1,TMEM132C,VAPA,ZBTB18,KCTD15,MOB4,GTF3C6,SMARCA5,VPS54,VIM,ZFAND6,ATXN2,SH2D4A,MRPS6,CACHD1,PRH1,GDAP2,CACUL1,VAV3,PAX6,EDEM3,CHMP2B,TMTC2,FAM171B,PLSCR4,CXXC4,ATP8A1,ELK4,MECP2,FANCL,FAM172A,PHF21A,ARID1A,CBFA2T2,ANKRD10,FRMD3,DUSP22,THOC2,OSMR-AS1,ZNF438,UBE2E2,GPBP1,EXOC6B,MBOAT2,FUT9,NAP1L4,BRINP3,KLHL8,ELMOD2,SP3,HTR4,MMP16,NOL4,SLC25A13,STK3,PSMG2,CAND1,CSMD1,PTBP2,POU6F2,TAB2,RHOBTB1,SEC31A,RAB11FIP2,BCL2,FNTA,PLEKHH1,SUPT3H,KPNA4,SUCLG2,FAM53B,SGCE,NFAT5,RFX7,SNX18,SORT1,ELOVL6,CCDC170,ZNF148,KLHL24,ATXN7L3B,B4GALT4,SCYL3,TLK2,PRKACB,XPO7,AGK,RPRD1A,PODN,NFATC4,ZNF14,SENP7,PPP1R12A,ARIH1,DNAJC1,USP34,EMC2,SH3GLB1,JAK1,EVA1C,CNOT2,NUTM2A-AS1,PUM1,CPNE2,RUFY3,ARHGAP5,MTUS1,DLG1,WDFY3,IDH2,TMEM131,GNAS,CCDC122,GATM,SPECC1,KIDINS220,TAF5L,KIF27,RYBP,SYT17,LGR4,MTURN,DHX9,CEP170,C21orf91,ATAD2B,STIM2,KHDRBS2,PARP8,C18orf54,PRDX6,PROS1,MFF,TACC1,SSH2,LRP5,OLA1,RB1CC1,FUT8,SPATA1,PHC3,NLK,H2AFV,MAP3K3,RIMKLB,TCP11L2,PTAR1,ZNRF2,DNAJC10,FAM189A2,UGT8,G3BP1,KIAA1958,ITPKB,TBC1D1,ZMAT3,DICER1,INTU,GABPB2,PAN3-AS1,MSRB3,SIAH1,PRKCQ,ACACA,LACC1,CNTN1,UBR5,LINC00963,CPEB2,FREM2,GABRA5,DCLK2,GPM6A,ABI1,GAN,H3F3B,PHF3,LINC00461,DBX2,TP53BP2,PCBP1-AS1,CHORDC1,SLC30A10,ITGB5,MPC1,PHF20L1,HECTD1,MAPK8,MTAP,LRP10,KCTD9,CSNK1A1,DPP10-AS1,FAXDC2,IRF2BP2,ZFAND3,BVES,ELMO1,LEMD3,KIF21A,PTPN12,SLC12A2,MARCH1,COTL1,ZBBX,CETN3,ARHGAP12,EPHA3,STT3B,NRIP1,APPL1,MTX2,RNF220,OAF,ATP9B,RNF152,METTL15,KMT2C,SLC39A14,KRCC1,TMEM170B,OGFRL1,PARD3,CNDP2,ZKSCAN8,IRAK4,KLHL5,SRPK2,VPS45,DUSP16,RECK,ARHGEF10,RCOR3,SLAIN1,SORBS3,ZFHX3,TCF4,SOBP,TRNT1,SESN3,HNRNPD,HDHD2,MFHAS1,GMPS,HMBOX1,KCTD6,ANOS1,HNRNPR,LRRK2,SEC24B-AS1,HIP1R,TRPC1,IFNAR1,SNX19,ADGRL3,JAM3,VEZF1,CEP83,WDFY3-AS2,CAMK2D,FAT4,LGR5,CTBP2,AGA,REPS1,MKLN1,WLS,ZKSCAN1,WAC-AS1,ZDHHC21,KMT5A,EEF1AKMT1,PTPRJ,FGF2,PREX2,CADPS2,LRP2,KMT2E,FGF13,P4HA1,GABPA,BTBD3,TUG1,ZC3H4,CREB1,NHLRC2,CCNY,NCAM1,WDR7,ZNF618,ADRA1B,CDK13,C2orf42,RGS7,ZC3H12C,ENTPD1-AS1,HIPK1,TMCC3,AMD1,REEP3,HTR2C,SLC1A1,CHD7,TSC22D2,HMSD,CNNM3,KBTBD2,CDH20,EXT1,FAM120B,ATP2C1,AKAP13,TOX,LYRM1,SEC62,AP4S1,ZNF706,NR2F1-AS1,GPC5,C5orf56,PCDH9,FAM114A2,ZEB2,MYLIP,ZNF292,HMGXB4,MAPK1IP1L,CORO1C,TEX2,PSEN1,ARHGAP42,NKAIN3,NUP58,NUFIP2,DIP2B,CAST,IKZF5,TTPA,FZD5,PICALM,HACD3,SMARCAD1,STMN1,USP3,PRKD1,BMP2K,ADD3,PIP4K2A,ENOX2,CCDC6,AUTS2,GNAI1,STK33,FAM184A,FSD1L,CDKN2A,NR3C1,ZNF395,SETD2,RRM2B,NR2C2,GTF2H1,NR2F1,GLIPR1L1,SPOPL,TSTD2,DYRK1A,ANKDD1A,NKTR,ANLN,ADAMTSL3,NT5C2,COBL,ILKAP,YPEL2,ZCWPW2,MTHFD2L,PDHX,GNG12,GPD2,AP1G1,DPY19L3,PRKCA,NEDD1,TCAF2,ARAP2,ERC2,ANKRD30B,DLC1,SYNE1,GDA,ATF2,CPNE1,TRA2A,PCYT1A,ZNF516,POGK,ZNF471,ZNF592,NFIA,ANAPC4,ASH1L,FAM229B,CD109,KDM6A,ANAPC10,HNRNPH3,PLPP3,DDAH1,CCNK,SYNCRIP,ADGRL2,PDE8B,FOXO3,LINC01006</t>
  </si>
  <si>
    <t>OCLN,NRIP1,SPRED1,PHF10,MAPKAPK2,PHF3,UACA,MTAP,FBXL17,TRPS1,FAM214A,HEY2,LPP,NR3C2,COL11A1,GTF2H2,PIK3R1,AK5,MXI1,KIAA0319,ZBTB20,INTS6L,ZFX,PURA,KIF26B,TP53BP2,MAPT-AS1,INO80D,ZNF148,ZKSCAN8,PARVA,PLD1,RNF217,NREP,CLIP4,CRYBG3,TP53INP1,TEAD1,POGK,TMEFF2,NR3C1,SP3,PLPPR1,CSMD1,UBE2E1,PHYHIPL,ZBTB44,TSHZ1,CXXC4,PCGF5,MEF2C-AS1,UBXN7,ZNF706,KBTBD2,PRKD1,MICU3,OSMR,B4GALT4,TSPAN5,RCOR3,BVES,PRDM16,FSTL5,ELF2,PPA2,TCP11L2,FAM155A,TBCEL,TACC1,SHB,PLEKHF1,ZDHHC14,TMEM117,GSAP,NALCN,COL4A4,HMSD,ZDHHC20,RALY-AS1,KIAA1324L,IKZF2,DLC1,GAS1,FBXO11,SNX19,MBP,MTUS1,CUL3,ZHX2,LRRC8D,ZNRF2,MTMR3,RFX3,CPEB2,NCAM2,SLC25A36,RAB5A,FKBP5,NIPBL,FBXO30,YWHAZ,SATB1-AS1,MPP5,SH3GLB1,KAT2B,CDH23,DOK5,BTBD3,L3MBTL4,ARID1B,MTHFD2L,TLE1,STT3B,DPP10-AS1,FAXDC2,HDAC4,HIPK3,KCNIP4,STPG2,PIEZO2,FAM204A,BMP8A,BCL2,TET2,FAM13C,CNNM2,PRKACB,ARID1A,MFSD6,MACROD2,MYRIP,KLHL24,CADM1,MTMR1,SS18,NOVA1,JAK1,SNX1,CHSY1,EEA1,ARAP2,UBR5,SPRED2,LCORL,SUSD5,ZBED3-AS1,VRK2,SRPK2,TSTD2,USP45,CHST9,MED12L,RAB7A,RYBP,GNAQ,RRBP1,CSTF3,CGNL1,ZMAT3,FAM114A1,ASXL2,RAB31,RSF1,GNAS,CNOT4,ZSWIM6,ZNF197,OIP5-AS1,B3GAT1,ZCWPW2,G3BP1,FAM53B,LMO4,PARP8,THRB,SMARCA2,PRKG2,SLC35E3,TPST1,ZNF521,KAT6A,NLGN4X,LGALS3,ADCY8,CDKN2A,IRF2,FEM1C,ZNF704,SALL1,NR1D2,BRAF,DLG1,YPEL2,WIPF1,GOLIM4,CHIC2,SUPT20H,RCBTB1,FOXO1,KDM3A,PRPSAP2,RFX7,SNX18,CNNM3,ABHD3,ARID2,MTMR7,IDH2,SPRY2,ZNF14,LRRC3B,ACO1,KLHL23,ZNF24,ITGA2,REEP3,SNX9,TSC22D2,DAG1,FNDC3B,NHLRC2,SCAF4,RB1,ZDHHC21,SPEN,MARCH6,GSK3B,CAND1,ANKRD12,TMCC3,TTC37,USP3,BBX,PHF21A,ESRRG,CORO1C,MAPT,SOBP,SHTN1,ZNF703,PAG1,INTS6,AKT3,ARHGAP5,ZNF292,NFATC4,CTBS,PDE4B,TTLL7,RUSC2,UBTD1,ADNP,SETD2,ALCAM,FAM210A,PTCH1,GATAD2B,PPP1R9A,CACNA2D1,PER2,ASF1A,ADGRB3,PLCG2,RNF146,ANKRD10,KMT2C,DCUN1D1,DLEU2,SLC1A1,CDH2,ATP11B,NRF1,ESD,SPATS2L,ORMDL1,APOLD1,KMT5A,SMAD4,PPP4R1,ARHGAP12,FOXN2,NUTM2A-AS1,WDFY1,CDK17,CREB1,ZC3H4,RNF217-AS1,TAPT1,NCAM1,ANKS1B,FBXL5,PDK4,NFE2L2,PDGFC,KLHL32,TLE3,SHPRH,ATIC,PSAT1,CA2,TNRC6B,NFYA,IL6ST,WDR48,EPC1,KLF12,CDS2,ATP8A1,RAD23B,FTCDNL1,MAN2A1,SYT10,KCTD15,KCTD8,NFKB1,IRS2,EPC2,DNAJC3,VAPA,DLGAP1,GREM1,PRKCH,KANSL1L,ARRDC3,ANKRD44,KCTD6,IQCH-AS1,METTL25,PPFIA2,DCHS2,NTNG1,NXPE3,ERCC6L2,SH3RF1,UBE2D3,WWC3,GPM6A,LINC01184,PLXDC2,MAP4K4,FGF13,MTX2,SLC25A13,SLC16A9,GPHN,TAPT1-AS1,PLOD2,FAM222A,NOL4,SUPT3H,LINC00909,AK4,EYA2,MOB4,MAP2,NRXN1,SMARCA5,PLEKHH1,FAM177A1,CTIF,SSBP2,NADK2,NT5DC1,ZNF592,CAPS2,ADNP2,NRG3,STX7,SCD5,MSRB2,SLITRK2,PDK1,GPC5,PDE3A,SEC24B-AS1,FHIT,AGK,UGP2,OLA1,MECP2,ZHX1,ANAPC10,BCL2L1,BOC,CCDC6,PHLPP1,FRYL,FBXL3,PSMD14,RBBP6,GAREM1,RICTOR,URI1,ANKAR,NEMP2,TBL1XR1,LMAN1,MFF,PCOLCE2,RBPMS,SLC12A2,CALD1,HNRNPA3,SERPINB6,ZFPM2,AGPS,UBE2E3,FLRT2,ENTPD1-AS1,FOXO3,GALNT13,CEP112,SFT2D2,UBE2Q2,KLF9,RGS7,LUZP2,EBPL,PRR5L,CDYL,FAM171B,PPFIBP1,NCOA5,APBB2,STXBP5,PRPF4B,CLN8,USP40,CTBP2,SGK3,PIK3C2A,DNM3,ABHD17B,FBXO9,ITPR2,MIR4500HG,TRIM8,TOP2B,ZMIZ1,RAB30,USP13,STYX,HS3ST3A1,SNCAIP,PCDH9,AKAP12,PLCL1,NID1,WRNIP1,ZNF652,VEZF1,PRKCQ,CDK13,COTL1,MANEA,ZFAND6,KIF21A,ASXL3,SEC63,ELMO1,SMARCA1,FAM189A2,SLAIN2,KDM3B,SERPINI1,PCSK6,FDFT1,KLHL8,SESN3,BOD1L1,PRH1,PDLIM5,EFEMP1,ZBTB37,ANXA5,UBA5,LRRN2,PAIP2B,PPP3R1,KBTBD12,SEMA6A,TMCC2,STK17A,POU6F2,SGIP1,CIPC,OTULIN,PUM2,SETD3,PEAK1,MAGI2-AS3,ARMCX4,TTL,STIM2,APBB1,LTV1,EIF1B-AS1,SLC22A15,STX17,R3HCC1L,HNRNPH3,NAB1,RMND5A,HBP1,RAB28,NR2C2,KMT2E,IRAK4,TLK2,STK17B,TMEM170B,PKN2-AS1,YLPM1,PLD5,WDR7,SLAIN1,TLE4,ADORA2B,CNKSR3,SON,SEC61A1,ADIPOR2,UGT8,LINC00461,TNFAIP8L3,KCNMB4,GABRB1,FSTL1,FAR2,STAT5B,EPM2A,FBXO7,NDST3,ELOVL6,ZMYM5,TAF5L,KIAA1958,SREBF2,HIPK2,DZIP3,RNF19A,XKR4,DNAJC6,TNFRSF21,ATXN2,BACH2,SEC61A2,TAX1BP1,GOLPH3,AP3S1,GCLC,PLS3-AS1,GPR137B,CRIM1,PLSCR1,MIR137HG,AMD1,SLITRK1,RHOBTB1,GTDC1,ATP10D,VPS54,PAN3,WDTC1,ANKRD34C-AS1,NAPB,ZBTB26,DLG5,HTRA1,APLN,CHTOP,LIMCH1,POU2F1,REPS1,IRF2BP2,LNPEP,EMSY,LMBRD1,ST7-AS1,RREB1,SPTBN1,NLGN1,PPM1L,TDRD3,OSBPL6,BARD1,HES1,SENP8,GLTP,INTS10,PVT1,EXT1,HNRNPU,BMPER,RNF13,ATP2C1,NFIA,PRKAA1,BIRC2,WASL,DOCK9,PAN3-AS1,KCND2,TRIB2,MKLN1,GULP1,UNC5C,LSM6,IKZF5,SIK2,EXOC1,ZNF160,SLC39A14,KLHL21,VCAN,ADGRL3,PRKD3,AP1S2,MAP3K3,DOCK3,KIAA0232,PLAG1,SNX30,C18orf54,MBNL1,KIF27,WDFY3-AS2,NLK,ABCC9,GABPB2,HERPUD2,MTM1,C6orf62,MXD1,PEA15,ADD3,C6orf201,SUCLG2,CAMSAP2,PDE8B,NRSN1,ARHGEF10,KHDRBS2,OSBPL1A,EDIL3,EFNA5,ATP1B1,ANK3,PHF20L1,SMAD1,SLC12A9,APTR,DSCAS,GPR37,FGF12,ZNF140,TTC28,PRDM5,SOX21,GRM8,SHMT1,ITSN2,EOGT,DICER1,ZBTB1,ZBTB34,TNIK,ARFGEF3,TMEM184B,ODF2L,GPSM2,GBF1,ITPKB,SMAD2,IGSF11,CNTNAP3,PYGB,PYGO1,LOXL3,AFF4,SMS,CLK4,PSEN1,LPGAT1,TRIO,SMARCE1,SFXN1,PSMD11,HPF1,YBX3,TTC32,PEX2,REST,RAB3IP,ACTL6A,ZNF480,NFAT5,MIER1,XPO1,CUEDC1,FAT4,FBN1,TRIM2,FZD4,MGA,GRTP1,FSD1L</t>
  </si>
  <si>
    <t>OCLN,NRIP1,KMT2A,SPRED1,FOXJ2,UACA,SETBP1,TRPS1,RASGRF2,HIBADH,HEY2,NR3C2,COL11A1,PIK3R1,PCNX4,ZBTB20,INTS6L,KIF26B,TP53BP2,ZNF148,KIT,PIP5K1B,PLD1,CTNNA3,NREP,CLIP4,TP53INP1,STAMBPL1,TEAD1,TMEFF2,NR3C1,SP3,MBD5,UBE2E1,PHYHIPL,ZBTB44,TSHZ1,CXXC4,PCGF5,MEF2C-AS1,UBXN7,KBTBD2,PRKD1,OSMR,ST6GAL2,MAF,RCOR3,BVES,ELF2,PPA2,TCP11L2,SMYD2,FAM155A,TBCEL,RTN3,ERO1B,LCLAT1,HDAC9,ZNF462,ZDHHC14,GSAP,NALCN,COL4A4,IKZF2,MBP,MTUS1,CUL3,ZHX2,MTMR3,STXBP1,NCAM2,TMEM64,SLC25A36,RAB5A,FKBP5,NIPBL,FBXO30,SATB1-AS1,MPP5,KAT2B,PPM1A,DOK5,BTBD3,L3MBTL4,MTHFD2L,DPP10-AS1,HDAC4,KITLG,HIPK3,CNOT6L,STPG2,PIEZO2,GNPDA2,BCL2,SMCO4,FAM13C,ANKRD50,MFSD6,MYCBP2,MYRIP,KLHL24,CADM1,SS18,NOVA1,JAK1,SNX1,EEA1,SPRED2,LCORL,VRK2,SRPK2,LRP1B,CHST9,AMPH,RRBP1,CGNL1,ZMAT3,FAM114A1,RAB31,GNAS,LEF1,CNOT4,RCBTB2,B3GAT1,G3BP1,FAM53B,LMO4,LRCH1,PARP8,SMARCA2,PRKG2,ZNF521,KAT6A,NLGN4X,ADCY8,CDKN2A,IRF2,ZNF704,SALL1,NR1D2,WIPF1,GOLIM4,CHIC2,RCBTB1,PRPSAP2,RFX7,STAU2,ADARB2,ABHD3,ARID2,SPRY2,ARID3B,AHI1,LRRC3B,ACO1,KLHL23,WASF2,ITGA2,REEP3,TSC22D2,C5orf49,FNDC3B,NHLRC2,RB1,ZDHHC21,SPEN,MARCH6,GSK3B,CAND1,ANKRD12,TMCC3,TTC37,USP3,CORO1C,BTF3L4,MAPT,SOBP,SHTN1,PAG1,INTS6,AKT3,ARHGAP5,ZNF292,PDE4B,TTLL7,MDGA2,RUSC2,ADNP,ALCAM,FAM210A,PTCH1,CSNK1G3,ASF1A,BAMBI,RNF146,KMT2C,DLEU2,SLC1A1,CDH2,ATP11B,SPATS2L,ORMDL1,TDRD7,SMAD4,EML6,PPP4R1,CMTM8,ARHGAP12,FOXN2,WDFY1,CREB1,ZC3H4,CHD1,RNF217-AS1,BEND6,TAPT1,NCAM1,FBXL5,NFE2L2,PDGFC,KLHL32,ZNF219,CA2,TNRC6B,IL6ST,WDR48,TMPO,KLF12,CDS2,RAD23B,PRKX,MAN2A1,IRS2,EPC2,VAPA,DLGAP1,GREM1,KANSL1L,ARRDC3,ANKRD44,ENTPD4,KCTD6,PPFIA2,ATF1,DCHS2,NTNG1,SNAP91,INPP4B,SH3RF1,WWC3,DCP2,GPM6A,LINC01184,MAP4K4,FGF13,PCDH11Y,MTX2,SLC16A9,TRPC3,TAPT1-AS1,PLOD2,NOL4,SUPT3H,TPK1,LINC01003,SPESP1,EYA2,MAP2,NRXN1,SMARCA5,ELOVL7,PLEKHH1,FAM177A1,NADK2,MAP1B,ADNP2,LINC00884,NRG3,STX7,SLITRK2,USP49,CEP68,RASA2,FHIT,ZHX1,ANAPC10,LY6H,KCTD12,HDX,PHLPP1,NUAK1,FRYL,FBXL3,CCP110,GAREM1,RICTOR,URI1,NEMP2,TBL1XR1,GNAS-AS1,ZNF680,MFF,PCOLCE2,GLRA3,PLPPR5,SERPINB6,AGPS,IRS1,UBE2E3,FLRT2,ENTPD1-AS1,GALNT13,CEP112,KRAS,HSPA2,UBE2Q2,CDKN2B-AS1,RASGRF2-AS1,HS3ST2,LUZP2,PRR5L,ZNF821,PPFIBP1,APBB2,LGI2,ARL4C,RSPRY1,USP40,CTBP2,PIK3C2A,DNM3,ABHD17B,FBXO9,ITPR2,TOP2B,RAB30,PCDH9,AKAP12,TMEM229B,NID1,KHDRBS3,WRNIP1,ZNF652,ZIM2,CREBRF,VEZF1,PRKCQ,ZFAND6,KIF21A,ASXL3,SEC63,ELMO1,FAM189A2,SLAIN2,SLITRK3,ZNF445,PDLIM5,EFEMP1,VIPR2,GRIK2,CLDN10,HS3ST1,SEMA6A,POU6F2,KCNJ3,MADD,PUM2,IL15,MSH6,MAGI2-AS3,ARMCX4,EPB41L3,APBB1,CHRM2,STX17,HNRNPH3,NAB1,HBP1,RAB28,NR2C2,KMT2E,STK17B,PKN2-AS1,PLD5,TGFA,SLAIN1,SON,SEC61A1,ADIPOR2,WWC2,UGT8,LINC00461,TSG101,ALS2,FSTL1,GOLM1,STAT5B,EPM2A,ZDHHC13,ELOVL6,ZMYM5,NF1,KIAA1958,TNFRSF21,ATXN2,BACH2,SEC61A2,PKIG,TAX1BP1,GOLPH3,PNMA3,PLS3-AS1,DISC1FP1,PLSCR1,AR,SLITRK1,RHOBTB1,GTDC1,NXPH2,VPS54,NAPB,CORO2A,LIMCH1,REPS1,IRF2BP2,LNPEP,ST7-AS1,RREB1,SERGEF,SYT3,NLGN1,PPM1L,BARD1,NFIA,BIRC2,ZNF250,MKLN1,CABYR,GULP1,RSBN1L,EXOC1,ZNF160,MIR99AHG,KLHL21,VCAN,ADGRL3,AP1S2,LINC00662,C18orf54,KIF27,ABCC9,HERPUD2,ADD3,SUCLG2,CAMSAP2,NRSN1,ARHGEF10,TMEM161B,C9orf129,OSBPL1A,EDIL3</t>
  </si>
  <si>
    <t>OCLN,NRIP1,KMT2A,SPRED1,UACA,RASGRF2,COL11A1,SETBP1,NR3C2,INTS6L,MBP,FOXJ2,HIBADH,TRPS1,PCNX4,ZBTB44,PIK3R1,ZBTB20,VRK2,IKZF2,MEF2C-AS1,PIP5K1B,MBD5,BCL2,MAF,KBTBD2,CTNNA3,ST6GAL2,TMEM64,PCGF5,NALCN,STAMBPL1,ZNF521,RB1,OSMR,SALL1,TMEFF2,HEY2,NR3C1,TBCEL,ELF2,ZNF148,RCOR3,TEAD1,ERO1B,FAT4,PHYHIPL,RCBTB1,RAB5A,KIF26B,TSHZ1,UBXN7,SS18,MTMR3,MPP5,CUL3,ZDHHC14,DOK5,L3MBTL4,CLIP4,NREP,NCAM2,ZNF462,MYRIP,GNPDA2,MTHFD2L,TP53BP2,MTUS1,FAM53B,RAB31,ZHX2,MFSD6,SATB1-AS1,REEP3,CGNL1,PRKD1,DPP10-AS1,SPRED2,ZMAT3,KAT6A,KITLG,ARRDC3,PRPSAP2,PLD1,PIEZO2,INTS6,UGT8,PCDH9,FBXO30,PPA2,FOXN2,TSC22D2,LCLAT1,KAT2B,RTN3,CXXC4,LMO4,FKBP5,CORO1C,STPG2,ZNF704,RCBTB2,NOVA1,KLHL24,ANKRD12,CADM1,COL4A4,BAMBI,CHST9,PARP8,JAK1,NIPBL,ANKRD50,CA2,USP3,FAM155A,BTBD3,RFX7,LCORL,SP3,TP53INP1,CHD1,GSAP,KIT,KLHL23,STXBP1,UBE2E1,CAND1,ITGA2,FAM13C,PDE4B,ACO1,LINC01003,MYCBP2,UBE2Q2,AHI1,TMCC3,CDH20,ADNP,ADNP2,IRF2,NR1D2,WIPF1,MAGI2-AS3,ARID2,LRRC3B,TAPT1,SLC25A36,EPC2,FBXL5,DCP2,B3GAT1,SMCO4,PPM1A,RRBP1,HDAC9,MARCH6,EEA1,PPFIA2,SOBP,HIPK3,KLHL21,LRP1B,TTLL7,MAP2,HDAC4,GOLM1,ZDHHC21,SPEN,PLS3-AS1,TPK1,SMARCA2,EYA2,CSNK1G3,PCDH11Y,SNX1,SLC16A9,NOL4,TCP11L2,WWC3,PTCH1,SPATS2L,CNOT6L,ABHD3,DLEU2,MAPT,AKT3,TTC37,FNDC3B,PRKX,TAX1BP1,KLHL32,RREB1,ADIPOR2,DLGAP1,SMYD2,CDKN2A,RAD23B,NUAK1,FGF13,EML6,WASF2,NLGN4X,IRS2,WDFY1,KMT2C,NCAM1,MDGA2,CCP110,SRPK2,SEMA6A,TSG101,GLRA3,TDRD7,AP1S2,NADK2,AMPH,ZNF821,GPM6A,MFF,IRS1,PPP4R1,STK17B,ARID3B,STAU2,LRCH1,NRXN1,SPRY2,SLC1A1,HERPUD2,ENTPD4,KCTD6,POU6F2,ABHD17B,PDGFC,LEF1,WDR48,CLDN10,APTR,MAP1B,SON,FBXL3,SMARCA5,FRYL,HS3ST2,IL15,FLRT2,BTF3L4,CREBRF,C5orf49,ELMO1,KHDRBS3,PCOLCE2,PIK3C2A,ZNF652,CDH2,SPESP1,CDS2,ENTPD1-AS1,NTNG1,ZNF219,GOLIM4,ASF1A,NRG3,ATP11B,GAREM1,ADARB2,LUZP2,UBE2E3,RFFL,G3BP1,RNF217-AS1,ANAPC10,FAM189A2,NFE2L2,SYT3,CEP112,CHRM2,NR2C2,PLEKHH1,XPO1,CHIC2,NEMP2,FBXO9,VAPA,USP49,CABYR,TRPC3,ARHGAP5,IL6ST,KANSL1L,IRF2BP2,ANKRD44,MAN2A1,RUSC2,DNM3,BEND6,ARMCX4,CNOT4,KRAS,TNRC6B,STX7,LY6H,ORMDL1,RPRD1A,CEP68,SHTN1,SNAP91,PYGO1,TBL1XR1,RAB30,TOP2B,GRIK2,ARHGAP12,NFIA,MTX2,LINC01184,GSK3B,PAG1,ZNF445,CREB1,ZNF292,CDKN2B-AS1,SH3RF1,URI1,KLF12,ZHX1,SUPT3H,GPR176,MPDZ,RSPRY1,RHOBTB1,HDX,ALCAM,USP40,VEZF1,MSRB3,C9orf129,ZNF160,RNF146,ZIM2,ARL4C,HNRNPH3,RASGRF2-AS1,ATF1,LINC00461,ARFGEF1,ELOVL7,TRA2B,ARFGEF3,MSH6,SNX7,SLAIN2,CORO2A,PLPPR5,INPP4B,SLITRK2,FAM210A,GULP1,EMC2,KCTD12,PHLPP1,ATXN2,HBP1,STAT5B,SLITRK3,MIR99AHG,SVIL,NHLRC2,PRR5L,GALNT13,PNMA3,TMPO,STX17,AKAP12,LGI2,RICTOR,ABCC9,ELOVL6,TAPT1-AS1,MGA,FAM177A1,FAM114A1,NID1,ZMYM5,EDIL3,AGPS,ARHGEF10,RDX,NAP1L4,APBB1,GMPS,PLSCR1,NAB1,KIAA1958,SLAIN1,MARCH1,EPM2A,VPS54,NXPH2,PAPOLA,ARHGAP21,TMEM229B,ITPR2,SMAD4,ST7-AS1,GREM1,ADGRL3,ZBTB34,KCNH8,PPFIBP1,SMAD2,CAST,SPC25,SNX6,LIMCH1,VCAN,AR,PPM1L,MKLN1,C18orf54,DNMBP,HSPA2,RASA2,WWC2,TFB1M,EPB41L3,KMT2E,AHRR,ZNF680,TMEM161B,MAP4K4,KIF21A,REPS1,ANO5,SH2D4A,YBX3,NLGN1,RSBN1L,GXYLT1,ZC3H4,BEND3,AMOTL1,LNPEP,KIF27,SLITRK1,BMPR1B,OXCT1,SOX21,SERPINB6,CMTM8,TRIM13,CSDE1,PRKCQ,SEC63,GOLPH3,FAM172A,ZDHHC13,OSBPL1A,ZNF250,DISC1FP1,APBB2,MADD,TMEM200C,ARMC4</t>
  </si>
  <si>
    <t>OCLN,NRIP1,PHF3,SPRED1,PHF10,UACA,FBXL17,COL11A1,MTAP,KIAA0319,NR3C2,GTF2H2,INTS6L,INO80D,MBP,FAM214A,PURA,TRPS1,LPP,AK5,ZKSCAN8,ZBTB44,PIK3R1,ZBTB20,VRK2,IKZF2,MAPKAPK2,MXI1,MEF2C-AS1,ZDHHC20,BCL2,KBTBD2,MAPT-AS1,PCGF5,NALCN,ZNF521,ZFX,RB1,OSMR,RFX3,SALL1,TMEFF2,HEY2,ZNF706,PLEKHF1,NR3C1,TSPAN5,CSMD1,B4GALT4,TBCEL,MICU3,ELF2,FAM204A,KIAA1324L,LRRC8D,ZNF148,RCOR3,TEAD1,FAT4,FSTL5,PHYHIPL,RCBTB1,MTMR1,RAB5A,KIF26B,PLPPR1,TLE1,TSHZ1,RSF1,UBXN7,SS18,UBR5,BMP8A,MTMR3,MPP5,CUL3,ZDHHC14,DOK5,L3MBTL4,CLIP4,DLC1,CPEB2,NREP,ZBED3-AS1,NCAM2,POGK,OIP5-AS1,FBXO11,RNF217,ARAP2,MYRIP,SHB,HMSD,MTHFD2L,PARVA,TP53BP2,MTUS1,FAM53B,ZNRF2,CRYBG3,RAB31,ZHX2,MACROD2,SH3GLB1,MFSD6,USP45,CACNA2D1,SATB1-AS1,REEP3,CGNL1,PRKD1,TPST1,DPP10-AS1,SPRED2,ZMAT3,KAT6A,ARRDC3,PRPSAP2,ARID1B,PLD1,PIEZO2,INTS6,UGT8,PCDH9,GNAQ,FBXO30,PPA2,FOXN2,SNX19,TSC22D2,ARID1A,TET2,CDH23,KAT2B,TMEM117,YWHAZ,ZSWIM6,CXXC4,LMO4,CNNM2,RYBP,FKBP5,TACC1,KCNIP4,CORO1C,STPG2,BBX,SNX18,ZNF704,NOVA1,ZCWPW2,KLHL24,ANKRD12,CADM1,COL4A4,SUSD5,CHST9,PARP8,JAK1,SYT10,NIPBL,CA2,USP3,FAM155A,BTBD3,RFX7,PRKACB,LCORL,EPC1,SP3,TP53INP1,GSAP,KLHL23,PPP1R9A,RAB7A,ADGRB3,CTBS,PSAT1,UBE2E1,CAND1,TSTD2,ITGA2,BRAF,FAM13C,PDE4B,ACO1,ASXL2,ZNF14,GPC5,HTRA1,FAXDC2,UBE2Q2,TMCC3,CDH20,STXBP5,ADNP,THRB,YPEL2,ADNP2,IRF2,PRDM16,NR1D2,WIPF1,MED12L,MAGI2-AS3,ARID2,LRRC3B,TAPT1,SLC35E3,STT3B,SCD5,SLC25A36,EPC2,ZNF703,FBXL5,DLG1,RALY-AS1,B3GAT1,CHSY1,HS3ST3A1,GATAD2B,RRBP1,PHF21A,CCDC6,PLXDC2,MARCH6,EEA1,FOXO1,PPFIA2,FAM124A,SOBP,SLC25A13,HIPK3,SETD2,KLHL21,TTLL7,MAP2,HDAC4,ZDHHC21,SPEN,TLE3,PLS3-AS1,NUTM2A-AS1,SMARCA2,EYA2,SNX1,SLC16A9,NOL4,TCP11L2,WWC3,ANKRD10,ESD,PTCH1,SPATS2L,EBPL,ZNF197,UGP2,ABHD3,DLEU2,MAPT,SCAF4,AKT3,ANXA5,TTC37,ANKS1B,FNDC3B,DZIP3,TAX1BP1,KLHL32,RREB1,PRPF4B,ADIPOR2,DLGAP1,CDKN2A,MTMR7,ZMIZ1,SHPRH,RAD23B,GRM8,FGF13,NLGN4X,IRS2,WDFY1,GPHN,KMT2C,NCAM1,SRPK2,SEMA6A,KLHL8,STIM2,FAM171B,IQCH-AS1,MIR137HG,IDH2,AP1S2,NADK2,FTCDNL1,GPM6A,ZFPM2,SNCAIP,MFF,CSTF3,PPP4R1,PVT1,STK17B,NRXN1,SPRY2,APOLD1,SLC1A1,HERPUD2,NFYA,ATP8A1,KCTD6,POU6F2,PDK1,BOC,ABHD17B,PDGFC,UBE2D3,UNC5C,WDR48,UBTD1,APTR,LGALS3,SON,FBXL3,SMARCA5,FRYL,FOXO3,PAIP2B,ERCC6L2,FLRT2,ELMO1,PCOLCE2,GAS1,PIK3C2A,DLG5,METTL25,ZNF652,CDH2,RGS7,SESN3,SGIP1,MOB4,CDS2,ENTPD1-AS1,NTNG1,GOLIM4,R3HCC1L,RBBP6,PLCG2,ASF1A,NRG3,ATP11B,GAREM1,LUZP2,UBE2E3,RFFL,SMARCA1,G3BP1,RNF217-AS1,ANAPC10,FAM189A2,NFE2L2,CEP112,TMEM170B,NR2C2,PLEKHH1,XPO1,DPYD,MECP2,CHIC2,NEMP2,FBXO9,PER2,VAPA,ARHGAP5,IL6ST,KANSL1L,IRF2BP2,ANKRD44,C6orf62,RBPMS,MAN2A1,MSRB2,RUSC2,DNM3,ARMCX4,CNOT4,TNRC6B,NFKB1,STX7,NCOA5,SLC39A14,SHROOM1,ORMDL1,RPRD1A,SHTN1,PYGO1,CIPC,TBL1XR1,RAB30,SNX30,ESRRG,PSMD14,ZBTB26,GABRB1,TOP2B,DAG1,KCTD8,DNAJC3,NFATC4,CAPS2,GABPB2,ARHGAP12,NFIA,MTX2,WDFY3-AS2,LINC01184,GSK3B,PAG1,ZNF592,CREB1,KCND2,ZNF24,CRIM1,ZNF292,FBXO7,ITSN2,SH3RF1,FAR2,NRF1,C1GALT1C1,SCYL3,SSBP2,DNAJC6,URI1,RFX4,APLN,KLF12,ZHX1,PRKCH,SFT2D2,SUPT3H,FDFT1,SUPT20H,CDK17,ATIC,NXPE3,MPDZ,SLC12A2,AK4,OLA1,DCUN1D1,CTIF,RHOBTB1,CNNM3,TAF5L,ALCAM,USP40,VEZF1,EOGT,MSRB3,ZNF160,SP4,RNF146,HNRNPH3,RMND5A,SLC22A15,FAM222A,LINC00461,TRA2B,KBTBD12,ARFGEF3,TLE4,DOCK3,KDM3A,EXT1,PDE3A,KCNMB4,INTS10,SNX7,SLAIN2,IRAK4,BCL2L1,CALD1,IKZF5,SLITRK2,FAM210A,DHX9,GULP1,EMC2,PHLPP1,ATXN2,HBP1,STAT5B,NHLRC2,PRR5L,ARHGEF37,GALNT13,GTF3C6,STX17,AKAP12,FEM1C,MBNL1,PHF20L1,PPP3R1,RICTOR,LRRN2,ABCC9,ELOVL6,TAPT1-AS1,LINC00909,MGA,GCLC,FAM177A1,MAP3K3,FAM114A1,IGSF11,NID1,ZMYM5,EDIL3,AGPS,ARHGEF10,RDX,KMT5A,NAP1L4,APBB1,CDK13,PRKAA1,GMPS,PLSCR1,YLPM1,NAB1,KIAA1958,FGFR1OP2,SLAIN1,CDYL,WDR7,MARCH1,ATP10D,PTPRD,SENP8,EPM2A,LMAN1,EIF4E2,TLK2,VPS54,PAPOLA,ARHGAP21,TRDMT1,ITPR2,UBE2G1,AMD1,SMAD4,ST7-AS1,GREM1,ADGRL3,ZBTB34,ZFY,KCNH8,PPFIBP1,UBA5,STK17A,TTC32,HNRNPU,TMCC2,SMAD2,TRIM8,SEC24B-AS1,CAST,USP13,LIMCH1,VCAN,TRIM2,GLTP,KHDRBS2,PPM1L,WASL,MKLN1,C18orf54,SGK3,LMBRD1,GPR137B,GAREM2,PCSK6,FZD4,NLK,SYNE1,XKR4,PEAK1,KMT2E,CYLD,DNAJC10,MAP4K4,TRAF1,HIPK2,SFXN1,KIF21A,MANEA,OSMR-AS1,REPS1,LRP2,SH2D4A,YBX3,PLCL1,NLGN1,AKAP5,CLN8,GRTP1,RMDN1,DCLK2,EMSY,ATP2C1,ZC3H4,ZBTB37,PEA15,AGK,AZI2,SMAD1,MIR4500HG,ANP32B,AMOTL1,LNPEP,KIF27,SLITRK1,BMPR1B,ANKAR,SENP5,SOX21,SERPINB6,TRIM13,PRKCQ,SEC63,GOLPH3,PCED1B,RNF13,FAM172A,OSBPL1A,APBB2,SERPINI1,DSCAS,PRH1,TMEM200C,SETD3,DTX4</t>
  </si>
  <si>
    <t>OCLN,NR3C2,GOLIM4,VRK2,PARVA,FAT4,PARP8,MTAP,TRPS1,NRIP1,PHF10,WIPF1,MICU3,ARRDC3,CDH20,LPP,KIF26B,SPRY2,MEF2C-AS1,RAB31,ZDHHC20,GAREM1,GTF2H2,INO80D,SPRED1,PIK3R1,UACA,PLEKHH1,RCBTB1,MAGI2-AS3,UBE2E1,NALCN,BCL2,TEAD1,SALL1,LCORL,B3GAT1,KIAA1324L,REEP3,ZNRF2,ZMAT3,WWC3,TMEFF2,MBP,CRYBG3,COL11A1,KBTBD2,IKZF2,ZNF704,CPM,NCAM2,SYT10,CORO1C,FBXL17,ZBTB20,PRKACB,AK5,DPP10-AS1,XPO1,PPP4R1,TSPAN5,RB1,UBXN7,RFX3,USP40,MAPT-AS1,KCNIP4,KIAA0319,MYRIP,RMND5A,TCP11L2,DZIP3,FAM53B,DLC1,UBR5,TMCC3,MPP5,SH3GLB1,TLE1,FAM13C,FAM114A1,PURA,CPEB2,GAS1,MTMR1,PCDH9,ADNP2,PCGF5,MTHFD2L,YPEL2,ZNF706,TSC22D2,TP53BP2,FAM214A,NR3C1,PVT1,SNX19,AGPAT5,OIP5-AS1,CAND1,ZSWIM6,B4GALT4,OSMR-AS1,CAMK2D,LRIG3,AMOTL1,ZNF148,PHF3,CALD1,HIPK3,HDAC4,STIM2,CLIP4,TET2,COPS7B,LRRC3B,ZBTB44,CADM1,FOXN2,LRRC8D,CA2,PLPPR1,PPA2,MARCH6,NDE1,FRYL,GNAI1,TBCEL,MXI1,CUL3,WASL,CSTF3,KAT6A,DOK5,PSAT1,LRRC1,IRF2,GRM8,FAM222A,CTBS,ITPR2,GAB2,ZKSCAN8,SH2D4A,PTCH1,PHYHIPL,CGNL1,VAPA,TNRC6B,STPG2,CDKN2A,SMARCA2,CSMD1,RNF217,KLHL32,TSTD2,PLXDC2,SHB,MED12L,SLC35E3,TACC1,INTS6,USP3,TTC37,RAB5A,PPM1H,ZFX,UBE2E3,FAM204A,FBXL3,PRDM16,TOP2B,KBTBD12,PPP1R9A,EYA2,GNAQ,TP53INP1,FBXL5,PIEZO2,MAP2,SGIP1,ZBTB26,PDGFC,TSHZ1,LRRN2,TTLL7,ABCC9,DOCK5,PRKCH,PRPSAP2,SPRED2,PRPF4B,MTUS1,RYBP,HS3ST3A1,SETD3,NADK2,XPO7,PHF21A,SCD5,PRKD1,ZHX2,RSF1,SATB1-AS1,PARP4,ZDHHC14,SRPK2,SLAIN1,IDH1,BIRC2,TPST1,ARID1A,TMEM117,IL6ST,L3MBTL4,FNDC3B,ZMIZ1,GSAP,GATAD2B,SLC16A9,ESD,FAM124A,THRB,HBP1,ITGA2,CROT,SETD2,HERPUD2,RALY-AS1,TRNT1,ZNF703,ADNP,SNX7,WDR48,PLEKHF1,MAPKAPK2,APOLD1,MFSD6,FOXO1,FOXO3,SENP8,PCED1B,MOB4,GPC5,SH3RF1,ARAP2,NAP1L4,CCDC6,PEX2,ASXL2,ZCWPW2,HIPK2,AGPS,NRF1,SLC40A1,SERPINI1,ENPP4,PDE3A,FAM171B,CNOT4,COTL1,KLHL23,WDFY1,CLN8,NREP,SUSD5,ELF2,COL4A4,REST,CDH23,AKT3,CXXC4,LMO4,ACO1,VPS36,NR1D2,SHPRH,ZNF521,STK17B,SON,ZC3H4,ASF1A,FBXO9,ORMDL1,BMP8A,DOCK9,INTS6L,BCL2L1,OSMR,EBPL,CACNA2D1,SGCE,PIK3C2A,STXBP5,G3BP1,SCAF4,NR2F1-AS1,ADGRB3,TAPT1-AS1,GDAP2,ZEB2,FBXO7,NUTM2A-AS1,ZHX1,ANKS1B,SLC1A1,BTBD3,DNM3,ZNF652,PHLDB1,EOGT,GLTP,BBX,MTMR3,NEMP2,FSTL1,LMBRD1,LRP6,YWHAQ,PHF20L1,FAM107B,HTRA1,FGF13,STAT5B,NFIA,GPM6A,TMEM106B,ATP8A1,KANSL1L,LGALS3,ZNF24,MSRB3,PPFIA2,EPC2,RHOBTB1,ELMO1,KCNMB4,FAXDC2,MTX2,CHST9,EMC2,JAK1,CEP112,PMS1,AGK,RPRD1A,KLF3,DNAJC3,ARHGAP21,PCOLCE2,ERCC6L2,ZBED3-AS1,TAX1BP1,SLAIN2,ZC2HC1A,CYLD,ALCAM,PAIP2B,CDS2,MFF,FSTL5,MACROD2,RGS7,FEM1C,APLN,FAR2,CHSY1,GAB1,RAB14,CIPC,C1GALT1C1,VEGFC,RAD23B,KLF12,IRAK4,HIP1R,BRAF,RPAP3,OTULIN,PDK4,RNF13,TAF5L,ATP2C1,RNF217-AS1,KCTD8,CAPS2,SNX18,MPDZ,FHIT,NFKB1,BOC,TAPT1,RCOR3,GOLGB1,KAT2B,ASXL3,UBE2D3,PER2,BMPER,TTL,NRG3,KLHL8,GSTCD,DLG1,USP45,DLGAP1,LPGAT1,TLE3,FNTA,GPR137B,CNNM2,MIR137HG,DCUN1D1,DLG5,SERPINE2,CNNM3,FAM189A2,IRS2,NLGN4X,DHX9,NT5DC1,SNCAIP,TRIM8,NIPBL,FAM229B,DOCK10,LMAN1,NINL,SEC24B-AS1,SLC25A13,NOL4,CNKSR3,USP9X,ARFGEF3,MSRB2,ZDHHC21,BVES,ANKAR,SUPT20H,BOD1L1,URI1,R3HCC1L,AK4,PTAR1,PLD1,KLHL24,ABHD17B,YWHAZ,NDST3,QKI,BCL6,IDH2,STX7,EPC1,PLSCR4,ANP32B,NEK7,SOBP,PAG1,TMED7,ANAPC10,BNIP3,SNX13,C6orf62,DTX4,UBXN4,RAB7A,F3,SENP5,RDX,USP13,KHDRBS2,FBXO30,ZNF14,EEF1AKMT1,ELOVL6,DDX6,DNAJC10,GNAS,CDH2,SMARCE1,LDHB,TMCC2,SESTD1,DEPTOR,ADIPOR2,LNPEP,TRIM2,ADCY8,EDIL3,AKAP5,ST7-AS1,SHTN1,DCAF5,FTCDNL1,GABRB1,RBPMS,ZFPM2,ABL1,SFT2D2,MAPT,TLE4,DPH5,PDE4B,RMDN1,ZNF365,PAIP2,MIER1,ZNF160,PRR5L,INTS10,NCOA5,PSMD11,TVP23C,ANKRD10,WDR20,RUSC2,AKAP12,LINC00461,CDK13,PPP3R1,PCLO,FBXO11,ZNF264,ADD3-AS1,LIN54,ANKRD12,HNRNPA3,PLS3-AS1,KDM3B,KIAA1755,MBNL1,SOX5,SERP2,KDM3A,DNAJC6,ADD3,SESN3,DPYD,ZNF197,TRIM13,RFX7,NRSN1,ZNF827,ITGB8,TRIM44,GATM,SOX21-AS1,ZNF22,KIF27,ATP1B1,CFL2,LINC01135,FAH,PLCL1,DSCAS,PIGN,UBA5,RICTOR,BCLAF1,TBC1D1,OSBPL1A,SPEN,UNC5C,ANK3,FAM155A,LIMCH1,P4HA1,KMT2E,SOX4,SCYL3,HNRNPU,ARMCX4,CDK17,SGK3,STYX,APIP,SMAD4,ABHD3,AP3S1,POU6F2,PTPN4,C6orf201,SEMA6A,SLC22A15,CREB1,PLCG2,PCDH17,NAA16,TLK2,PYGO1,LSM8,PPM1L,CMC1,STT3B,HMSD,PTGR2,MTMR7,GTF2I,LINC01578,CACUL1,RFX4,PRDX6,RAB21,FCHO2,CHIC2,TTC32,CPEB3,PRKCQ,RELL1,GNG12,SHC2,NR2C2,MYO1E,NID1,EXOC1,SNX1,ZC3H6,EDEM3,MAP3K3,KCNH8,CREBZF,POGK,TCF4,NHLRC2,CNTNAP3,TRA2B,EIF3J,LINC01560,SGMS2,TMEM170B,KCTD9,P2RY1,STK24,FLRT2,ANXA5,USF3,STXBP6,NTRK2,TBL1XR1,SOX21,YLPM1,PPM1K,NXPE3,SLITRK1,EXT1,ZBTB34,EEA1,IRF2BP2,UGP2,TNFRSF21,TMEM267,IGSF11,MAPK8,CFAP69,DUSP22,TRAF1,C1GALT1,LUZP2,RNF220,ALMS1,PCSK6,TMEM123,ZBED5,SWT1,YAF2,WBP4,GABPB2,DNAH7,VPS54,LIFR-AS1,STX17,NCAM1,FBXL4,ATP11B,PTPRO,GULP1,DEK,SLC12A2,FSD1L,RBBP6,RASGEF1B,SLC24A4,C21orf91,NTNG1,CLK4,NFAT5,SENP7,NFATC4,AIG1,EGLN3,MFHAS1,SMARCA5,MTM1,NFE2L2,RASA1,PPP1R12A,AFF4,BAZ1A,RABGAP1L,TRIO,EFCAB2,FGF12,PDE7A,FOXN3,CTIF,PDE6D,ZNF480,RBPJ,NINJ2,CHD2,PPFIBP1,FDFT1,APTR,WAC,JMY,TRPC4AP,KIF5B,KCTD20,ERC2,GBF1,CETN3,RNF146,RREB1,KPNA4,WDFY3-AS2,DOCK3,OSBPL6,SH3BP4,SCARA3,TIPARP,ADAMTSL3,RCAN3,KLF9,ARHGAP12,CNTNAP5,RRBP1,SLITRK2,ZMYM5,SPOPL,WLS,CDC37L1,CAMSAP2,HEY2,RAB28,CNTN1,SIN3A,TTPA,NEBL,GALNT13,SPATS2L,PSMD14,LINC00467,SNX30,MAN2A1,ANKRD44,FGFR2,SYNE2,DCHS2</t>
  </si>
  <si>
    <t>OCLN,NR3C2,GOLIM4,VRK2,FAT4,PARP8,RCBTB2,TRPS1,NRIP1,HIBADH,WIPF1,ARRDC3,CDH20,KIF26B,SPRY2,MEF2C-AS1,RAB31,GAREM1,SPRED1,PIK3R1,UACA,PLEKHH1,RCBTB1,MAGI2-AS3,PIP5K1B,UBE2E1,NALCN,STAMBPL1,BCL2,TEAD1,SALL1,NUAK1,LCORL,B3GAT1,REEP3,ERO1B,RASGRF2,ZMAT3,WWC3,TMEFF2,MBP,COL11A1,KBTBD2,IKZF2,ZNF704,CPM,NCAM2,CORO1C,GNPDA2,ZBTB20,DPP10-AS1,XPO1,PPP4R1,RB1,UBXN7,SETBP1,ZNF462,USP40,MYRIP,TCP11L2,KITLG,FAM53B,ST6GAL2,TMCC3,FOXJ2,PPM1A,MPP5,FAM13C,FAM114A1,PCDH9,ADNP2,PCGF5,MTHFD2L,TSC22D2,TP53BP2,NR3C1,LCLAT1,CAND1,ANKRD50,CAMK2D,AMOTL1,ZNF148,HIPK3,HDAC4,LINC01003,KMT2A,CLDN10,PLIN2,CLIP4,LRRC3B,STXBP1,ZBTB44,CADM1,PCNX4,FOXN2,CA2,PPA2,MARCH6,LEF1,NDE1,FRYL,GNAI1,TBCEL,CUL3,KAT6A,DOK5,BAMBI,IRF2,ITPR2,SH2D4A,PTCH1,PHYHIPL,CGNL1,VAPA,TNRC6B,STPG2,CDKN2A,SMARCA2,KLHL32,INTS6,PLXNC1,USP3,TTC37,RAB5A,KCTD12,PPM1H,UBE2E3,SYT3,FBXL3,TOP2B,LRCH1,BTF3L4,EYA2,TP53INP1,FBXL5,PIEZO2,MAP2,AHRR,PDGFC,MBD5,TSHZ1,TDRD7,TTLL7,ZNF680,ABCC9,DOCK5,PRPSAP2,SPRED2,MTUS1,NADK2,GOLM1,XPO7,GLRA3,PRKD1,ZHX2,MAF,SATB1-AS1,PARP4,ZDHHC14,SRPK2,SLAIN1,IDH1,BIRC2,IL6ST,L3MBTL4,TRPC3,FNDC3B,TPK1,GSAP,PRKX,SLC16A9,HBP1,ITGA2,HERPUD2,ADNP,SNX7,WDR48,MFSD6,SH3RF1,TFB1M,NAP1L4,PEX2,ZDHHC13,AGPS,CHRM2,SLC40A1,CNOT4,KLHL23,TMEM64,WDFY1,NREP,ELF2,COL4A4,REST,AKT3,CXXC4,LMO4,ACO1,SPESP1,VPS36,NR1D2,ZNF521,STK17B,SON,CTNNA3,ZC3H4,ASF1A,FBXO9,ORMDL1,INTS6L,OSMR,SGCE,PIK3C2A,G3BP1,NR2F1-AS1,TAPT1-AS1,MKRN1,ZEB2,ZHX1,SLC1A1,BTBD3,DNM3,ZNF652,PHLDB1,TSG101,MYCBP2,MTMR3,NEMP2,FSTL1,LRP6,FAM107B,ENTPD4,FGF13,STAT5B,NFIA,GPM6A,TMEM106B,KANSL1L,TMPO,MSRB3,USP8,PPFIA2,EPC2,RHOBTB1,CSNK1G3,ELMO1,MTX2,CHST9,C4orf19,EMC2,JAK1,CEP112,PMS1,RPRD1A,KLF3,ARHGAP21,PCOLCE2,EML6,TAX1BP1,SLAIN2,CCP110,CABYR,ALCAM,CDS2,MFF,IRS1,RTN3,AMPH,DCP2,RAB14,RAD23B,KLF12,TUBGCP5,RNF217-AS1,CHD1,MYO5B,AR,MPDZ,FHIT,TAPT1,RCOR3,KRAS,KAT2B,ASXL3,NRG3,ARFGEF1,DLGAP1,KHDRBS3,PHACTR2,LY6H,SERPINE2,FAM189A2,IRS2,NLGN4X,GABRA1,NIPBL,LINC00662,DOCK10,CNOT6L,NINL,MSH6,NOL4,PLSCR2,CEP68,USP9X,ARFGEF3,ZDHHC21,BVES,PKIG,NXPH2,URI1,PLD1,KLHL24,ABHD17B,QKI,MEF2C,STX7,ARMC4,PLSCR4,NEK7,CREBRF,LRP1B,SOBP,PAG1,ANAPC10,MDGA2,BNIP3,SNX13,UBXN4,F3,RDX,ZNF711,CCNI,FBXO30,ZNF821,ST6GALNAC2,ELOVL6,GNAS,CDH2,SMARCE1,LDHB,RASA2,SESTD1,ADIPOR2,LNPEP,ADCY8,EDIL3,ST7-AS1,BEND6,SHTN1,HS3ST2,DCAF5,MAPT,PDE4B,C5orf49,PAIP2,MYO16,ZNF160,PRR5L,RUSC2,AKAP12,USP49,LINC00461,ADD3-AS1,GXYLT1,ANKRD12,PLS3-AS1,TMEM161B,ITGA1,SOX5,THEM4,ADD3,TRIM13,RFX7,NRSN1,ZNF699,ZNF827,ITGB8,GATM,FRZB,KIF27,CFL2,LINC01135,CUX1,APOO,RICTOR,OSBPL1A,SPEN,FAM155A,LIMCH1,KMT2E,WASF2,SOX4,PLPPR5,ARMCX4,SMAD4,ABHD3,POU6F2,PTPN4,SEMA6A,GPR176,CREB1,PCDH17,PYGO1,PPM1L,INPP4B,CTNND1,CNTN4,DISC1FP1,GTF2I,LINC01578,RAB21,FCHO2,CHIC2,IL15,CPEB3,PRKCQ,GNG12,NR2C2,MYO1E,NID1,EXOC1,SNX1,BLVRA,CBLN2,EDEM3,HNRNPA0,KCNH8,CREBZF,TCF4,NHLRC2,SLITRK3,TRA2B,CLTCL1,KCTD9,FLRT2,STXBP6,TBL1XR1,SOX21,PPM1K,SLITRK1,ZBTB34,ELOVL7,EEA1,TRAK1,IRF2BP2,CMTM8,TNFRSF21,TMEM267,SLC44A5,MAPK8,SDK1,GRIK2,GAPVD1,PGM2L1,LUZP2,EEF2K,RNF220,MARCH11,KAZN,VPS54,LIFR-AS1,STX17,NCAM1,FBXL4,ATP11B,GULP1,PCDH11Y,DEK,PITRM1,C21orf91,NTNG1,SENP7,AIG1,SMARCA5,NFE2L2,RASA1,PPP1R12A,MADD,BRINP2,ARID3B,ANO5,RNF180,TRIO,EFCAB2,SNAP91,ANO10,C9orf129,FOXN3,PDE6D,RBPJ,CANT1,CHD2,PPFIBP1,APTR,WAC,KIF5B,KCTD20,ERC2,SVIL,CETN3,RNF146,GABRG3,RREB1,SH3BP4,EPHA4,GYG2,TIPARP,HCN1,ARHGAP12,TEC,PRELID3B,CNTNAP5,RRBP1,SLITRK2,ZMYM5,SPOPL,HDAC9,WLS,CAMSAP2,HEY2,RAB28,CNTN1,HSPA2,GALNT13,SPATS2L,LGI2,MAN2A1,ANKRD44,JAM2,FGFR2,SYNE2,DCHS2,SPATS2,HUWE1,PROM1,CTBP2,DAB1</t>
  </si>
  <si>
    <t>SPRED2,PCDH9,ZNF521,SPRED1,EPC1,RAB31,TSPAN5,SP4,TCF4,SALL1,CROT,CYBRD1,MBP,WDFY3-AS2,SNX7,CCDC6,SMARCA2,NFIB,ZKSCAN8,PTCH1,KLF3-AS1,DLGAP1,NRIP1,MFSD6,NR3C2,SHROOM1,FOXN2,ARID2,STIM2,CNTNAP5,OCLN,PDE1C,SCAF4,RCOR3,TAX1BP1,ZSWIM6,SUPT20H,B3GAT1,SPRY2,MTUS1,CTBS,SMARCD2,LRIG1,PICALM,LMBRD1,ARID5B,RB1,DZIP3,DNM3,OIP5-AS1,GMPS,MTAP,HDAC4,FGFR1OP2,CD47,TLE1,PRPF4B,EPC2,EYA2,APCDD1,ELMO1,PARP4,RFX7,GPC5,CACUL1,SLC24A4,KCNIP4,PEAK1,ZBTB34,GSK3B,PLCL1,ANKS1B,TMEFF2,HTRA1,CNNM2,MICU3,NCOA5,INO80D,EFEMP1,PDE4B,GTF3C6,PIK3C2A,AP1S2,INTS6L,ZBTB20,MTHFD2L,ANAPC10,PRDM16,SRPK2,PVT1,SENP5,FAM214A,SCYL3,TMEM170B,MAGI2-AS3,PHF21B,PURA,TACC1,IQCH-AS1,RMDN1,ELF2,TTPA,CDH20,SENP6,PCDH17,ZFPM2,ADGRB3,ZMAT3,CDS2,EBPL,GNAQ,FAM13C,ELOVL6,BRAF,RAB1A,NFYA,PLGRKT,KCNH8,NAA30,DHX9,REEP3,KBTBD2,SATB1-AS1,KCNJ2,PLSCR1,SORBS3,GPHN,PCED1B,SLAIN2,GOLIM4,PIK3R1,LOXL3,PPP1R9A,MAP2,NALCN,RALY-AS1,USP45,KMT2C,RFX3,SLC22A15,GTF2I,IDH2,TTC37,FLT3LG,FBXL3,MPDZ,INTS6,UBE2E3,RPRD1A,MTMR1,YBX3,PYGO1,PREX2,PSPC1,YWHAQ,PLPPR1,LINC01184,RABGAP1,USP24,ITGB5,TM9SF3,ARAP2,TRIB2,RAB7A,PPIL4,KIAA0319,PPFIA2,POGK,SNX19,DLG1,SOX5,FAR2,NR2C2,ERCC6L2,EMC2,LMO4,ETV6,NEDD1,METTL25,TAPT1-AS1,RBBP6,KLF3,MYRIP,PHF10,HS3ST3A1,TPST1,ABHD17B,CEP350,SESN3,ZFR,ARIH1,WAC,CPNE8,FBXO28,PRDM2,ADIPOR2,ESD,FAM110B,MTMR3,TOP2B,CHTOP,CLASP1,SIAH1,RSF1,TNFAIP8L3,EIF4E2,PIEZO2,NFKB1,HIVEP1,APP,AK5,R3HCC1L,ADAMTS17,IKZF5,UBXN2A,SGIP1,CLIP4,C21orf91,MTMR2,KMT5A,LUZP2,RGS7,TMTC1,GATAD2B,SLC25A36,MTDH,ATG10,PRR5L,PLSCR4,FBXO11,PAPOLA,PRRG1,FAM204A,BMP2K,RECK,AMD1,MAP4K4,THRB,ALCAM,FAM120B,DOCK5,IRF2BP2,SUCLG2,FBXL17,MEF2C-AS1,CPNE2,KLHL5,DHX30,FAM168A,IKZF2,NCAM1,TNKS2,INTU,COL11A1,CSNK2A1,YWHAZ,PNPLA8,KIAA1324L,APTR,SON,CHST9,SCARA3,CUL3,FZD7,DNAJC6,STT3B,MACROD2,BCL2L1,PHYHIPL,SNX13,MIR137HG,KAT6A,PHF3,MAPRE1,TLE4,GOLGB1,SLC35D1,NRSN1,SHB,PTPRO,TBCEL,EXOC6B,SETD2,MTM1,TP53INP1,SORT1,MAP4K3,INTS10,FAM53B,SGCE,CAND1,AGPAT5,KCTD9,SEC63,SLC39A14,CGNL1,ANK3,APC,APLN,SNX9,PER2,EP300,FKBP5,UGT8,DPP10-AS1,FBXL5,CABLES1,ARID1A,HSD17B12,LINC00886,ITSN2,EEA1,STXBP5,GRM8,HMSD,JMY,NUTM2A-AS1,SLC35F3,C1GALT1C1,STMN1,ASXL2,FERMT1,HERPUD2,TSHZ1,KIAA1755,PSAT1,MIER1,NAP1L4,NUFIP2,ILKAP,ATXN2,SHC2,FAM171B,SLC16A9,NTRK2,ARRDC3,ST7-AS1,ARL8B,BCL2,LRP10,CPNE1,CORO1C,SECISBP2L,NINL,BTBD9,MEF2A,IRF2,RHPN2,PXDC1,FZD4,SMAD2,ATP1B1,DRAM1,KRCC1,KLF12,PLOD2,PLEKHF2,GABPB2,L3MBTL4,HNRNPU,RCBTB1,YPEL2,EEF1E1,SCAF11,CDC14B,UNC5C,CHMP2B,WDTC1,ZNF197,STX7,TIPARP,SLC1A2,SMARCA1,MTFR1,ANP32B,PDK4,IRS2,KPNA1,ZMYM5,KDSR,ZDHHC20,PUM2,FDFT1,BBX,PAG1,ZHX2,ELMOD2,PRPSAP2,NLGN4X,GIGYF2,RNF38,PDGFC,ZFX,GTF2H2,OAF,LGR4,ATXN7L3B,PLCG2,VPS13D,MAPK8,PPP2R2A,PITPNC1,ARIH2,GPM6B,RNF24,SFMBT2,FOXO3,FSTL1,GOLGA4,KLHL21,RMND5A,STXBP3,SLITRK2,LINC00461,EFNA5,LRRC58,PHF20L1,IRAK4,TMEM229A,PPP4R3A,STK17B,STK39,RRBP1,COL19A1,NR1D2,HIPK2,MAGI2,ZNF14,FAM91A1,ABCC9,ANXA4,CSMD1,RAB5A,ZMAT1,PRKCQ,LPAR1,CCDC146,WDFY3,NKTR,HNRNPK,FGF13,CDC37L1,PDK1,UBR5,MAPRE2,GATM,SNX18,APIP,HIPK1,PLEKHH1,ZBTB44,GNAS,UBE3B,BCLAF1,DBX2,ARMCX4,PRKACB,SYT10,ARHGAP21,SFT2D2,MINPP1,RAB11FIP2,EXT1,DHX15,GNG12,ARHGEF10,RORB,NCAM2,UBE2E1,ADGRL2,ZNF704,PDE7A,ACYP2,LIFR-AS1,DMTF1,FAR1,RAD52,STK17A,TNRC6B,LINC00327,DNAJC3,DCLK2,MKLN1,OPCML,UBE2D3,DLC1,PHLPP1,NELL1,SIK2,TMCC2,STPG2,RAPGEF5,LACC1,CCDC50,LINC00909,TRAF1,TNFRSF21,DCAF5,AASS,ZFAND5,AKAP7,TTLL7,CNTN1,NRP2,PAX6,C6orf62,NT5DC1,TOX,RASA1,SP1,SYNE1,CMC2,PLEKHF1,TLE3,LGR5,ADNP2,FGF2,MPP5,EVI5,TAPT1,NOL4,LRRC8D,GDAP2,USP33,LHFPL3,PARD3B,ABHD3,GALNT13,ZNF140,ZDHHC14,AKAP5,CNN3,LGALS3,NASP,PON2,ZBED3-AS1,GLIPR1L1,SPOPL,PRKCH,OSMR-AS1,MBNL1,DLEU2,POU6F2,ZFHX4,DICER1,ADNP,ACAA2,ZNF160,CTNNA1,RERE,PSMG2,ARHGAP24,GNA12,ZCWPW2,C3orf38,UACA,SWT1,RPAP3,VPS36,KLC1,TMEM117,UBXN7,NRXN1,HNRNPH3,TRAM1,CACNA2D1,TRIM27,WDR7,ZNF22,LSM6,ZDHHC17,TAF15,LDHB,EBAG9,CYLD,SLC25A28,DNAH7,ZNF706,LRRC28,WASF3,LANCL2,GABRB1,XPO1,SPAST,DNAJC10,SH3GLB1,PAPSS2,CHSY1,TRAF6,SIRPA,CFAP69,MOB4,KCNMB4,ANKRD6,TMEM184B,TOB2,SASH1,SPEN,SUSD5,EIF2S3,CINP,NFAT5,MTURN,ESRRG,RBM3,EDNRB,YLPM1,FTCDNL1,FAM177A1,FYN,TMEM163,FGF12,MAP3K4,TMCC1,NR2F1-AS1,PPP2CB,ARHGAP29,ADSS,DRAM2,MTX2,UBA5,ZBBX,GPM6A,TRIO,CTNNA2,PDZRN3,FAM189A2,FRMD6,BMPR1B,IL6ST,TET2,MFF,MYO5A,CDK17,NFATC4,CCDC160,CLN8,GABRA5,ACTR10,ZMIZ1,ABL1,GLIS3,KIAA0232,MPC1,MARCH1,NDE1,SLC22A23,RHOT1,SCML1,PPP1R12A,CLK4,PRTFDC1,SLC35F5,IGSF11,FSD1L,SGPP1,COTL1,SEMA3C,SLCO3A1,EBF4,ZKSCAN1,CAMK2D,CNOT4,FSTL5,USP9X,LRRC3B,ABCA1,JAK1,TBL1XR1,CCDC122,UBE2K,EIF3J,MAP2K5,ZNF703,AGA,PRSS23,DOCK3,CD109,KIDINS220,BRINP3,FBXL7,GOLPH3,AP3S1,ZNF827,TRIP12,CSTF3,NT5C3A,SRPRB,DLG5,PHLDA1,ACTL6A,NMNAT3,RAD23B</t>
  </si>
  <si>
    <t>KCNQ1OT1,SPRED1,MALRD1,SETBP1,NEGR1,TRPS1,HIBADH,ZNF778,NR3C2,COL11A1,TTN-AS1,PIK3R1,KLHL14,AK5,MXI1,PCNX4,KIF26B,INO80D,ZNF148,RGS17,QSER1,PARVA,ZNF714,NREP,NR3C1,PDE4A,PLPPR1,MBD5,CSMD1,CTDSP2,TSHZ1,CXXC4,SLC19A1,MEF2C-AS1,MAN1A2,KBTBD2,PRKD1,IRAK1BP1,ST6GAL2,B4GALT4,FRMD4B,PPA2,LINC00839,COL6A1,FAM155A,ERO1B,ZNF462,ZDHHC14,BMT2,TMEM117,MEIS2,IKZF2,GRIA2,CELF2,LRRC8D,MTMR3,RFX3,NCAM2,SLC25A36,RAB5A,DSCAM,BBS7,SATB1-AS1,KAT2B,DOK6,PPM1A,DOK5,ZC4H2,L3MBTL4,TLE1,CHD9,STT3B,STOX2,FOXP4,KCNIP4,RGS12,LINGO1,ZNF546,GNPDA2,RCC2,TET2,FGFBP3,CNNM2,PRKACB,KMT2D,MYCBP2,MYRIP,RTN1,KLHL24,MTMR1,NOVA1,PCDH7,SPRED2,LCORL,SUSD5,TTC21B,LRP1B,FXYD6,CHST9,ZNF420,MED12L,RAB7A,AMPH,PRKCE,CSTF3,ZMAT3,CNOT4,MSH2,ZSWIM6,ZNF197,UBE2D1,B3GAT1,ZCWPW2,ZNF578,PBX3,LMO4,NPTX2,THRB,RCAN2,NLGN4X,FEM1C,ZNF704,NR1D2,ZEB1-AS1,CHIC2,KCNA2,PRRG4,FOXO1,RFX7,STAU2,ADARB2,CTNNAL1,HS6ST3,MTMR7,ZNF14,LRRC3B,KLHL23,SPOCK3,DAG1,NHLRC2,ZADH2,KIAA0895,SCAF4,DSCAML1,MAPK10,GSK3B,TTC37,SLITRK5,C3orf52,PHF21A,ESRRG,BTF3L4,SOBP,ZNF30,MIR100HG,ZNF292,GPATCH2L,MDGA2,ZDHHC5,LMO3,SETD2,ALCAM,PTCH1,PPP1R9A,CACNA2D1,KCTD1,GRM3,GABBR1,SFMBT1,ATXN1,IL1RAPL1,CSNK1G3,NRXN2,TIMM50,ADGRB3,HMGN1,PLCG2,RAI1,RNF146,ANKRD10,KCNQ3,SLC1A1,CDH2,ESD,SPATS2L,ORMDL1,PDIK1L,CTTNBP2,SMAD4,EML6,ZBTB2,PTP4A3,ARHGEF9,GLCCI1,WDFY1,BEND6,FBXO32,NCAM1,CENPC,ANKS1B,PDGFC,TBPL1,ABI2,COG6,MIB1,ARL5A,ZBTB11,WDR48,LRRC4B,KLF12,RAD23B,IGF2BP2,PTPRG,KCTD8,EPC2,VAPA,DLGAP1,PRKCH,KANSL1L,OLFM1,PID1,SOX12,ZNF226,CCSER1,SLC9C1,PPFIA2,ALDH18A1,FAM20B,NME9,GUCY1A2,NTNG1,SNAP91,ERCC6L2,GPM6A,PLXDC2,PCDH11Y,MTX2,SHC3,SMOC1,CSMD3,NOL4,SUPT3H,SLC45A4,SNAP25,LINC01003,ZNF549,PHACTR1,TMEM158,MAP2,NRXN1,TIAM2,CTIF,NRG3,SCD5,NSMAF,FBXL2,NPR2,LINS1,SLITRK2,USP49,GPC5,STK32C,PDE3A,RASA2,AGTR1,STS,FHIT,PXYLP1,SNX25,OLA1,MECP2,ZHX1,EPB41L1,ARMCX2,RRAS2,GDF11,CBX6,ANAPC10,LINC00937,PPIP5K2,CCDC6,ERF,HDX,FZD3,TMEM14B,PSMD14,CDH10,ASB13,KDM7A,SERTAD2,TBL1XR1,MFF,PCOLCE2,PLPPR5,ZFPM2,GABRB2,E2F3,IRS1,UBE2E3,FLRT2,CACNB4,GALNT13,GRIN2D,RGS7,HS3ST2,LUZP2,ABHD12,GRIN2B,CDYL,ZNF821,RUBCN,PPFIBP1,NCOA5,APBB2,TOX2,ANKRD18A,PLCL2,RSPRY1,NONO,GABRB3,ATP6V1B2,EXOC5,DNM3,MTA3,MIR4500HG,RWDD1,TOP2B,USP13,SNCAIP,FAM78B,AKAP12,TMEM229B,B4GALNT4,ZNF112,RBM26,KHDRBS3,FHL1,WRNIP1,MXRA7,ZIM2,GLRB,JAZF1,SLAIN2,GYG1,PKIA,SERPINI1,ARPP21,SLITRK3,PDLIM5,EXTL3,ATP6V1H,GRIK2,LRRN2,ZNF350-AS1,REPS2,PPP3R1,ZNF71,POU6F2,SGIP1,KCNJ3,ARMCX3,KDM4B,SYDE2,NEDD4L,PEAK1,TTL,HABP4,STIM2,FOXG1-AS1,APBB1,STX17,HBP1,NR2C2,ZNF777,HSF5,TMEM170B,PLD5,UCHL3,WDR7,RAB9B,TLE4,ASCC3,GPR158,CNKSR3,YTHDF3,MPPED2,LINC00461,ETV1,TSG101,TBC1D14,ADGRL1,GOLM1,SORBS2,CBX5,FAR2,RCAN1,NDST3,ZNF81,ELOVL6,NF1,TAF5L,KIAA1958,DZIP3,XKR4,LZTS1-AS1,TNFRSF21,RAB3GAP2,ABHD5,BACH2,C2CD5,PENK,GOLPH3,ZNF667-AS1,POMGNT2,GPR137B,SPIDR,CRIM1,AR,ME2,VPS54,ANKRD34C-AS1,SYT1,BCAT1,FOXG1,EMSY,LMBRD1,GMDS,NLGN1,PTGFRN,MAMLD1,TDRD3,OSBPL6,NUMB,PVT1,GRM5,EXT1,BMPER,ATP2C1,DOCK9,KCND2,IKZF5,SIK2,NEU4,CCDC171,HECTD2,RSBN1L,VCAN,ADGRL3,AP1S2,ADORA2A,ZNF786,LINC00662,KIAA0232,PLAG1,CCDC152,MTERF3,TPP2,DARS-AS1,SREK1,ARNTL,MXD1,HMG20A,PAK3,CAMSAP2,PDE8B,ARHGAP20,FBN3,KHDRBS2,EFNA5,PHACTR3,OPHN1,OPRK1,SRGAP2,DNMBP,FGF12,EFNA2,ZNF140,TTC28,GIPC2,PRDM5,GDAP1,RGPD8,CHST12,CHN1,RALA,TNIK,FAM89A,LRRC4,CNTN4,RARB,STEAP2,SLC26A4,KCNN2,GPSM2,ERCC6,NFATC2,SMAD2,IGSF11,PYGO1,HS6ST2,ZNF510,CLK4,GNPTAB,GLS,TRIO,KIF5C,PLXNC1,DIAPH2,RNF150,RAB3IP,B3GAT2,RAB40C,ARHGEF2,GPR180,GOLGA8A,CYTH3,KAZN,CACNA1G,CALCOCO1,FBN1,PARM1,AGFG1,SP4,GALNT7,TMTC3,NAA16,PIAS2,ZNF45,ZNF800,SLIT2,GAD1,FYN,GPR176,KCNMA1,RBFOX2,RNF2,SMAP2,LSAMP,SLC25A14,LNX2,TMEM167A,JADE3,MIR2052HG,TM7SF3,GMPS,KCNQ5,SULT1A1,FAM8A1,MAP6,MAP2K4,PTPRD,NHSL2,DCLK2,SENP5,ASAH2B,TRERF1,TIGAR,MAP3K4,PUDP,ABHD13,TSPAN3,GALNT3,SAMD8,SMIM13,TRA2B,NR6A1,ANO5,DLGAP4,ARPC5,RABGAP1L,FAM160B1,FAM66B,PROM1,CDKL5,RNF128,CDH11,CENPV,ARHGAP42,RIC8B,MSANTD4,SEMA5B,RCN2,CRCP,LINC00623,MEX3C,SLC25A51,SVIL,TBC1D23,MMADHC,PGM1,ARF3,NKIRAS1,DSTN,LDHB,MIR9-3HG,OXCT1,GSG1L,EEF2K,TBC1D5,CLDN15,FAM110B,AGGF1,PCGF2</t>
  </si>
  <si>
    <t>OCLN,RB1,KMT2A,RASGRF2,NRIP1,PCDH9,PARP8,MEF2C-AS1,FOXJ2,CDKN2B-AS1,SALL1,LINC01003,CHD1,COL11A1,WDFY1,L3MBTL4,CDKN2A,ST6GAL2,DOK5,CORO1C,INTS6,PCNX4,KITLG,ARRDC3,HNRNPH3,DDX60,VRK2,UACA,SH3BP4,KBTBD2,RCOR3,DLEU2,NR3C2,RAB5A,TRPS1,ELF2,USP3,MBD5,NALCN,CCP110,CGNL1,ZBTB44,PLD1,CTNNA3,PIP5K1B,SS18,STX7,PCGF5,CDH20,SPRED1,ASF1A,UGT8,RAB30,SLC25A36,NCAM2,MARCH6,MAF,ITGA2,HEY2,ZNF445,INTS6L,HIBADH,PLSCR4,MEF2C,REEP3,KLHL24,RDX,SPRED2,MPP5,IRS1,ZBTB20,CSNK1G3,NREP,BCL2,NR1D2,STAMBPL1,TMCC3,TAPT1,CAND1,ANKRD12,TP53BP2,UBE2Q2,RREB1,CLIP4,LCORL,IKZF2,KAT6A,MTMR3,ERO1B,FAM189A2,TMEM64,MFSD6,PIK3R1,KAT2B,USP8,PHYHIPL,AKT3,LIMCH1,PRKX,COL4A4,DPP10-AS1,TBCEL,KIT,LCLAT1,EPC2,RFX7,STAU2,TSC22D2,PRKD1,USP49,STXBP6,ATF7IP,HSPA2,MTHFD2L,BTF3L4,ZNF704,OSMR,ZDHHC21,PCDH11Y,NUAK1,LEF1,WDR48,NIPBL,SETBP1,ZNF148,SATB1-AS1,ADNP,PRPSAP2,NADK2,TEAD1,KLHL5,F3,FBXO30,CABYR,ELMO1,SYT3,GOLM1,STPG2,HERPUD2,ZMAT3,CADM1,PIEZO2,ARID2,SMARCA5,SNX6,IL15,KIF26B,PAG1,FGFR2,SOBP,ZNF536,GULP1,CKAP4,FOXN2,KCNJ3,PTPN14,VAPA,TRIM13,CXXC4,LMO4,CUL3,PCDHB15,GAREM1,SNX1,FAT4,CREB1,ZNF442,SUPT3H,GLRA3,MYRIP,GNA14,TOP2B,FAM162B,RTN3,NR3C1,KRAS,IRF2,SERPING1,KLHL21,ABHD17B,NOL4,RAD23B,AHI1,PAK2,DCP2,REPS1,SLC40A1,TMEFF2,ZNF521,FAM53B,ZNF680,ARL4C,ZNF462,FNDC3B,LRRC3B,RASGRF2-AS1,SEMA6A,TTC37,ENTPD4,PPA2,HDX,MTUS1,MYLIP,CDH2,RAB31,SMCO4,BTBD3,RNF217-AS1,MAPT,SON,DRAM2,BAMBI,ELOVL7,MYCBP2,WASF2,TOX3,OSBPL1A,NEK7,ANKRD50,ANAPC10,JAK1,AP1S2,ORMDL1,CA2,MBP,STX17,TTLL7,PDGFC,GNPDA2,LNPEP,FBXO9,CHIC2,TDRD7,GPM6A,PPFIA2,CNOT6L,PLSCR2,ZDHHC14,SMAD9,GMPS,MARCH1,LY6H,POU6F2,SOX21,NR2C2,EPM2A,C5orf49,NXPH2,MAGI2-AS3,AHRR,METTL21A,FAM13C,ZNF160,DLGAP1,EPS8,WWC3,EMC2,TSG101,TNRC6B,CORO2A,SMARCA2,ADD3,ETS1,ARFGEF3,FBXL3,NHLRC2,CEP350,GPBP1,TCF7L2,RCBTB1,ARHGAP21,ZNF652,UBXN7,RPRD1A,HIPK3,SLITRK3,MPDZ,TOX,PPM1A,PIK3C2A,KMT2E,CAST,MDGA2,EFCAB2,UBE2E3,IRS2,CDS2,MTX2,CEP68,NFIB,MSANTD4,SP3,LIFR-AS1,MRPS6,VEZF1,NOVA1,SPC25,RICTOR,BEND3,SMARCE1,RAI2,ALCAM,URI1,AKAP12,MAP1B,SMARCAD1,HBP1,EEA1,MFF,CLDN10,ARMCX4,RASA3,EFEMP1,NFIA,ARL5B,KLHL23,EXOC1,KCTD6,PTCH1,IL6ST,ZHX2,MKRN1,FAM172A,PPFIBP1,ADNP2,HNRNPA0,LRIG1,NID1,EML6,ZFYVE9,RAB21,ZNF219,RCBTB2,RHOBTB1,MAP2,SLC38A2,ARHGAP5,SLC1A1,MCC,CHD6,ADIPOR2,STXBP1,CPEB3,CMTM8,PDLIM3,SENP6,ACO1,TBL1XR1,KIF5B,ZFHX4-AS1,LRCH1,SPEN,ZIM2,CHST9,LDHB,ZNF555,CREBRF,MAP2K4,AGPS,PDE4B,BIRC2,MBTD1,USP40,KMT2C,PRKAR1A,ABHD3,FAM210A,PKD2,NCOA4,CAMSAP2,TMPO,BARD1,NLGN1,FGF13,TSHZ1,PARP4,CNOT4,SH3RF1,ZNF821,LINC00662,FRYL,NFATC1,SMYD2,CTNNA1,ANKRD44,SPESP1,PPP1R26,WRNIP1,XPO1,NEK1,ANTXR2,MAN2A1,KCTD12,SENP1,FAM177A1,WIPF1,LUZP2,FBXL5,TAX1BP1,MORF4L1,FSTL1,CTNND1,KCTD3,NRXN1,DPP10,GPR176,SEC61A1,CHD2,SCAF11,G3BP1,SASH1,UBE2E1,NAP1L4,NINL,BEND6,OSTM1,EEF2K,ZDHHC13,KLHL32,PMS1,SVIL,ARSJ,STK17B,ARHGEF10,INPP4B,PCDH17,DUXAP8,RUSC2,PPM1B,VGLL4,GALNT3,RFFL,MARCH8,APAF1,GSAP,RASSF8,CDKN1B,TMEM108,ZHX1,KHDRBS3,GRIK2,FAM217B,SMAD2,RRBP1,YBX3,ADGRL3,HS3ST2,ZNF699,FMR1,PLPPR5,MSRB3,C18orf54,PHIP,TPK1,GXYLT1,MFAP3L,NEK3,APOO,NCAM1,FLRT2,CLASP1,HHIP,PKIG,MADD,SOX6,MEF2A,SCMH1,ANGPT2,DNMT3B,ZMYM5,NAA30,HDHD2,HCN1,KANSL1L,STRN3,CEP112,TMEM106B,TBKBP1,LINC01184,WWC2,SYT9,SNAP91,SGCE,KCTD20,ENTPD1-AS1,GPSM2,APBB1,PPM1H,DNMBP,CCDC160,EPB41L3,TP53INP1,HDAC4,DNM3,PLEKHF2,RALBP1,ST6GALNAC2,ATXN2,THBS4,ANO5,TMEM161B,LINC00886,NLGN4X,DDHD2</t>
  </si>
  <si>
    <t>NRIP1,SPRED1,FOXJ2,PHF10,MAPKAPK2,UACA,SETBP1,TRPS1,RASGRF2,HEY2,LPP,NR3C2,COL11A1,PIK3R1,MXI1,PCNX4,ZBTB20,INTS6L,KIF26B,TP53BP2,ZKSCAN8,RGS17,PARVA,KIT,PIP5K1B,ZNF714,NREP,CLIP4,TP53INP1,TEAD1,UBE2E1,PHYHIPL,TSHZ1,CXXC4,PCGF5,MEF2C-AS1,UBXN7,KBTBD2,PRKD1,PHYH,OSMR,SH3RF3,ST6GAL2,MAF,BVES,FSTL5,TCP11L2,SMYD2,FAM155A,TACC1,SHB,HDAC9,ZNF462,ZDHHC14,GSAP,COL4A4,IKZF2,MTUS1,CUL3,ZHX2,ZNRF2,MTMR3,STXBP1,RFX3,NCAM2,SLC25A36,RAB5A,FBXO30,SATB1-AS1,KAT2B,PPM1A,DOK5,BTBD3,L3MBTL4,MTHFD2L,DPP10-AS1,HDAC4,KITLG,FOXP4,STPG2,FAM204A,ADAMTS9,BCL2,FAM13C,FAM111A,BAG3,MFSD6,MYRIP,PARP16,CADM1,SS18,NOVA1,JAK1,EEA1,PCDH7,SPRED2,LCORL,ZBED3-AS1,TTC21B,LRP1B,TSTD2,USP45,CHST9,MED12L,AMPH,GNAQ,RRBP1,PRKCE,CGNL1,ZMAT3,RAB31,GNAS,CNOT4,RCBTB2,OIP5-AS1,G3BP1,LMO4,LRCH1,PARP8,SMARCA2,PRKG2,ZNF521,KAT6A,NLGN4X,ADCY8,CDKN2A,MAPRE3,IRF2,FEM1C,NR1D2,ZEB1-AS1,WIPF1,GOLIM4,CHIC2,SUPT20H,RCBTB1,PRPSAP2,ADARB2,SEC24D,ABHD3,ARID2,SPRY2,ARID3B,AHI1,LRRC3B,ACO1,KLHL23,ZNF24,WASF2,REEP3,TSC22D2,DAG1,FNDC3B,NHLRC2,ZDHHC21,SPEN,MARCH6,GSK3B,CAND1,ANKRD12,USP3,ESRRG,CORO1C,COL4A2,MAPT,SOBP,INTS6,AKT3,ARHGAP5,ZNF292,NFATC4,PDE4B,RUSC2,FAM210A,PTCH1,PPP1R9A,ADGRB3,BAMBI,ANKRD10,KMT2C,CDH2,NRF1,SPATS2L,ORMDL1,KMT5A,RNLS,SMAD4,EML6,PPP4R1,CMTM8,ARHGAP12,FOXN2,CHD1,RNF217-AS1,TAPT1,NCAM1,PDK4,NFE2L2,PDGFC,KLHL32,ZNF219,TNRC6B,IL6ST,WDR48,KLF12,STON1-GTF2A1L,CDS2,PTPRG,PRKX,KCTD15,IRS2,EPC2,MEGF9,DNAJC3,DLGAP1,KANSL1L,ARRDC3,ANKRD44,PID1,KCTD6,IQCH-AS1,ATF1,DCHS2,NME9,NTNG1,SNAP91,SH3RF1,DCP2,GPM6A,MAP4K4,FGF13,PCDH11Y,MTX2,SLC25A13,SLC16A9,TRPC3,GPHN,TAPT1-AS1,PLOD2,CD59,NOL4,TPK1,LINC01003,SPESP1,EYA2,NRXN1,FAM177A1,NADK2,MAP1B,ZNF592,CAPS2,LINC00884,NRG3,STX7,ST3GAL1,SLITRK2,PDE3A,PARP12,FHIT,UGP2,PXYLP1,ZHX1,BOC,LY6H,PHLPP1,NUAK1,FBXL3,RBBP6,GAREM1,RICTOR,ASB13,URI1,NEMP2,TBL1XR1,PLXNA2,PCOLCE2,RBPMS,HNRNPA3,SERPINB6,IRS1,FLRT2,ENTPD1-AS1,SAP30,GALNT13,CEP112,UBE2Q2,CDKN2B-AS1,MAP3K8,LUZP2,EBPL,PPFIBP1,APBB2,TOX2,LGI2,STXBP5,ARL4C,VOPP1,USP40,CTBP2,PIK3C2A,ITPR2,TOP2B,RAB30,USP13,PCDH9,AKAP12,TMEM229B,NID1,KHDRBS3,WRNIP1,ZIM2,VEZF1,PRKCQ,VCP,COTL1,ZFAND6,KIF21A,ASXL3,SEC63,FAM189A2,SLAIN2,KLHL8,PDLIM5,EFEMP1,VIPR2,ANXA5,GRIK2,CLDN10,HS3ST1,KBTBD12,SEMA6A,POU6F2,KCNJ3,PUM2,GABBR2,MAGI2-AS3,ING3,EPB41L3,APBB1,CHRM2,STX17,NAB1,RNF11,RAB28,NR2C2,STK17B,PLD5,SEC61A1,LINC00461,ETV1,TNFAIP8L3,FSTL1,GOLM1,STAT5B,EPM2A,SKIDA1,ZDHHC13,ELOVL6,ZMYM5,KIAA1958,BACH2,PNMA3,PLS3-AS1,PLSCR1,SLITRK1,GTDC1,NXPH2,ATP10D,NAPB,DLG5,LIMCH1,AMIGO1,REPS1,IRF2BP2,LNPEP,EMSY,ST7-AS1,SERGEF,PPM1L,PTGFRN,MAMLD1,BARD1,HES1,NFIA,BIRC2,DOCK9,TRIB2,ZNF250,MKLN1,CABYR,GULP1,EXOC1,ZNF160,MIR99AHG,KLHL21,VCAN,ADGRL3,PRKD3,AP1S2,LINC00662,SNX30,CCDC152,KIF27,WDFY3-AS2,ABCC9,HERPUD2,MTM1,ADD3,SUCLG2</t>
  </si>
  <si>
    <t>OCLN,RB1,PHF3,FBXL17,NRIP1,PCDH9,PARP8,MEF2C-AS1,FAM204A,PURA,KIAA0319,SALL1,MTAP,PHF10,COL11A1,WDFY1,RFX3,L3MBTL4,CDKN2A,MICU3,DOK5,INO80D,SHPRH,CORO1C,FAM214A,LPP,INTS6,ARAP2,EBF4,ARRDC3,HNRNPH3,VRK2,UACA,OIP5-AS1,SH3BP4,KBTBD2,UBR5,RCOR3,DLEU2,NR3C2,RAB5A,UBE2G1,TRPS1,ELF2,USP3,NALCN,GTF2H2,CGNL1,ZNF706,EPC1,ZBTB44,PLD1,STXBP5,PCED1B,ZDHHC20,SS18,STX7,PCGF5,GPC5,ZKSCAN8,CDH20,SPRED1,ASF1A,UGT8,RAB30,SLC25A36,TSPAN5,POGK,NCAM2,MARCH6,PLEKHF1,ITGA2,ARID1A,HEY2,LRRC8D,INTS6L,OSMR-AS1,CSMD1,CPEB2,PRPF4B,MAPT-AS1,PLSCR4,MXI1,REEP3,KLHL24,TMEM170B,FAXDC2,USP45,RDX,SPRED2,MPP5,ZBTB20,TLE1,NREP,SUSD5,BCL2,BMP8A,HTRA1,NR1D2,PLPPR1,SNX30,TMCC3,GRM8,TAPT1,ANXA5,CAND1,ANKRD12,CNNM2,TP53BP2,LRP2,UBE2Q2,RREB1,PAIP2B,CRYBG3,CLIP4,LCORL,IKZF2,KAT6A,MTMR3,ZNRF2,SH3GLB1,FAM189A2,ZBED3-AS1,MFSD6,PIK3R1,KAT2B,KIAA1324L,ASXL2,TLK2,AK5,PHYHIPL,AKT3,FAM124A,LIMCH1,APOLD1,COL4A4,DPP10-AS1,SLC25A13,PRDM16,TBCEL,SFT2D2,EPC2,RFX7,BRAF,TSC22D2,PRKD1,GCLC,ZFX,STXBP6,B4GALT4,ATF7IP,MTHFD2L,PSAT1,ZNF704,OSMR,DZIP3,ZDHHC21,IKZF5,ZNF14,SETD2,WDR48,CTBS,ACAA2,NIPBL,MAPKAPK2,ZNF148,RBBP6,SATB1-AS1,ADNP,PRPSAP2,NADK2,TEAD1,NFATC4,KLHL5,RBPMS,DEPTOR,F3,FBXO30,ELMO1,YWHAZ,H3F3A,STPG2,HERPUD2,SCD5,GNAQ,ZMAT3,CADM1,PIEZO2,ARID2,CSTF3,HMSD,ZNF24,SMARCA5,KIF26B,RAB7A,PAG1,TSTD2,FGFR2,SOBP,ZSWIM6,DLC1,PRKACB,TPST1,ZNF536,SYT10,KLHL8,MBTPS2,GULP1,FOXN2,PTPN14,SENP5,VAPA,TRIM13,TMEM117,SHROOM1,PLXDC2,EIF4E2,TVP23C,CXXC4,LMO4,CUL3,KDM3B,GAREM1,HS3ST3A1,SNX1,FAT4,CREB1,SUPT3H,SNX19,CCDC6,MYRIP,PVT1,GNA14,ZCWPW2,ATP10D,TOP2B,FAM162B,CYLD,SNCAIP,NR3C1,FAM171B,RNF217,IRF2,KLHL21,ABHD17B,NOL4,RAD23B,RALY-AS1,TMCC2,PRKAA1,ERN1,PDK4,ZMIZ1,PAK2,REPS1,TET2,SLC40A1,TMEFF2,ZNF521,SNX18,RMND5A,FAM53B,ADGRB3,PPP1R9A,FNDC3B,LRRC3B,AZI2,BOC,ARID1B,BCLAF1,KCND2,SEMA6A,TTC37,PPA2,PDK1,MORC2,MTUS1,STT3B,MYLIP,CDH2,SCAF4,RAB31,BTBD3,RNF217-AS1,MAPT,SON,DRAM2,TTC32,STIM2,OSBPL1A,NEK7,PER2,ANAPC10,CDK17,JAK1,ZNF703,AP1S2,PRKCH,PAN3-AS1,ORMDL1,CA2,MBP,MSRB2,STX17,MBNL1,TTLL7,PDGFC,NAA16,DLG1,TLE4,THRB,KCNIP4,GBF1,ERCC6L2,LNPEP,FBXO9,CACUL1,CHIC2,MACROD2,MIR137HG,GPM6A,RSF1,PPFIA2,SMARCA1,ENPP4,YWHAQ,ZDHHC14,CDH23,ATIC,ANKRD10,GMPS,MARCH1,ESD,POU6F2,SOX21,NR2C2,EPM2A,FAR2,FSTL5,PSEN1,MAGI2-AS3,GAB2,ZBTB5,FAM13C,DLG5,ZNF160,DLGAP1,IQCH-AS1,EPS8,WWC3,EMC2,MAPK1IP1L,UGP2,ANKS1B,TNRC6B,SMARCA2,ADD3,ARFGEF3,FEM1C,FBXL3,NHLRC2,CEP350,FBXO11,UBA5,GPBP1,TCF7L2,RCBTB1,CACNA2D1,GABPB2,ARHGAP21,ZNF652,NLK,UBXN7,RPRD1A,DHX9,AK4,HIPK3,MPDZ,CLK4,SCYL3,TOX,PIK3C2A,KMT2E,CAST,DPYD,BBX,EFCAB2,UBE2E3,NUTM2A-AS1,IRS2,CDS2,MTX2,FBXO7,NFIB,AKAP5,MSANTD4,SP3,ARHGEF12,LIFR-AS1,MRPS6,PSMD11,ZBTB26,VEZF1,NOVA1,SLC12A2,RICTOR,FOXO1,COPS7B,SGK3,DOCK3,SMARCE1,SHB,MTMR1,ALCAM,NDST3,URI1,AKAP12,LGALS3,PHF20L1,SYNE1,SMARCAD1,HBP1,EEF1AKMT1,EEA1,MFF,ARMCX4,RASA3,EFEMP1,DNAH7,KCTD8,ATP8A1,NFIA,ARL5B,KLHL23,EXOC1,KCTD6,PTCH1,IL6ST,ZHX2,KHDRBS2,FDFT1,FZD4,GLTP,FAM172A,KIAA1755,SSBP2,PPFIBP1,ADNP2,LRIG1,NRDE2,NID1,PRKD3,ZC2HC1A,RAB21,TRIM27,MED12L,FOXO3,RHOBTB1,MAP2,ATP2C1,SLC38A2,ARHGAP5,SLC1A1,CHD6,ADIPOR2,USP13,SESN3,SENP8,CPEB3,KCNMB4,ZNF264,PDLIM3,SENP6,ACO1,TBL1XR1,KIF5B,ZFHX4-AS1,MIR4500HG,SPEN,ARHGEF37,CHST9,LDHB,FGFR1OP2,WAC-AS1,TACC1,PDE3A,MTMR7,AGPS,PDE4B,TDRD3,BIRC2,MBTD1,USP40,KMT2C,CDC42SE2,ABHD3,FAM210A,TRIM2,GPHN,RELL1,NCOA4,CAMSAP2,BARD1,WSCD1,METTL15,GATAD2B,NLGN1,ZNF622,FGF13,GRTP1,TSHZ1,PARP4,CNOT4,SH3RF1,TNIK,MOB4,RFX4,LPGAT1,FRYL,NFATC1,FKBP9,CTNNA1,ANKRD44,PPP1R26,PHF21A,WRNIP1,XPO1,NEK1,RAB11FIP2,MAN2A1,CTIF,SENP1,FAM177A1,WIPF1,LUZP2,FBXL5,SDC2,WASL,TAX1BP1,HNRNPU,MORF4L1,FSTL1,PSMD14,KCTD3,NRXN1,DPP10,DNAJC6,SEC61A1,CHD2,CALD1,SCAF11,G3BP1,SASH1,UBE2E1,DNAJC3,HOMEZ,NAP1L4,NINL,ELMOD2,OSTM1,EGLN3,YPEL2,KLHL32,PMS1,CNKSR3,STK17B,ARHGEF10,TMCC1,ITSN2,ODF2L,PCDH17,SLC35E3,RUSC2,PPM1B,ZFPM2,VGLL4,GALNT3,NFKB1,RFFL,AMD1,RNF13,FTCDNL1,MARCH8,CASP3,CCDC50,RASSF2,GSAP,RASSF8,TMEM108,ZHX1,SLC22A15,FAM217B,SMAD2,UBTD1,MIER1,RRBP1,YBX3,RGS7,ADGRL3,SIN3A,WDR7,PTPRO,TRDMT1,FMR1,LRRC58,MSRB3,C18orf54,PHIP,FRMD5,YLPM1,LRRN2,MFAP3L,ATG13,LRRC28,NEK3,CIPC,BMPER,SGIP1,NCAM1,KDSR,FLRT2</t>
  </si>
  <si>
    <t>ZBTB44,MGA,SALL1,MYO16,PDE4B,TMEFF2,NOVA1,AP1S2,MBP,MEGF10,OCLN,PHLDA1,PRR5L,MAGI3,RAB3IP,ADARB2,INTS6L,SYT9,MBD5,MEIS1,PARP4,PCOLCE2,KCNH8,ARRDC3,PAPOLA,WAC,ANKRD12,RAB31,TBCEL,ADNP2,WIPF1,RAB5A,TMEM229B,CECR2,KLHL23,PRKG1,TSG101,PRPSAP2,CA2,FMNL2,XPO1,UBXN7,C1orf198,PPP2R5E,FNDC3B,IPO8,CSNK2A1,PITPNC1,LRFN2,PPP4R1,PPFIA2,SMCO4,ZFHX4,KAT6A,VRK2,MED13L,HTR7,SLITRK1,EPC2,TAPT1,MAP1B,PPP4R3A,HERPUD2,IKZF2,CLTCL1,FBXO30,SETBP1,TPK1,NRP2,CA3-AS1,INTS6,TAX1BP1,ATF7IP,SPRED1,CCNG2,NADK2,RB1,RASGRF2,DPYSL3,PDLIM5,PCNX4,VCAN,GLRA3,UGGT2,IRS2,EEA1,SS18,CHST9,NR3C2,DUXAP8,RREB1,MARCH6,DLX6-AS1,PXDC1,VGLL4,NR4A2,MTMR3,GRIK2,L3MBTL4,CSNK1G3,TCF12,C5orf49,FBXL5,RAD23B,PCDH11Y,ZNF536,CUL3,ATP11B,NRG3,FAM217B,KCNH5,KITLG,STX17,RAB14,CEP112,NEK3,URI1,ZNF160,USP10,MTMR10,OXCT1,MARCH8,NIPBL,ANKRD50,TMEM106B,MYO10,RNF146,MAGI2-AS3,CHRM2,RNF180,TRIM24,NALCN,NAA35,PLSCR1,UBE2E3,NTNG1,PTPRK,UBE2Q2,ARHGAP29,RUFY2,PCGF5,FKBP5,LUC7L2,LCORL,LTA4H,NRXN1,SON,POGZ,UACA,KMT2A,ARHGEF26,IQGAP2,LMO4,ARFGEF3,KPNA3,CTNNB1,CDH2,CORO2A,NRP1,FLRT2,OSMR,TSHZ1,FAM126A,PDZRN4,IL15,CEP68,PIEZO2,TTC37,ARID2,ADNP,CKAP4,GOLPH3,SLC16A9,PEX2,EPS8,MAP2,ACO1,KIF5B,PCDH17,KLC1,ARID3B,ZNF521,SEMA6A,SCYL2,PLS3-AS1,KRAS,FMR1,NDE1,TTLL7,LUZP2,USP47,CBX1,FCHO2,FIGN,PLEKHG1,RCBTB1,SLITRK2,ZDHHC14,WASF2,MEF2C-AS1,TRA2B,RASA3,TMC5,PHIP,PUM2,SENP6,ABHD17B,ZEB1,GPR176,LITAF,TMEM132C,METTL21A,VAPA,EIF4G2,NT5DC3,ZNF821,CHD1,SMARCA5,VPS54,VIM,ZFAND6,ATXN2,DCP2,SH2D4A,MRPS6,EDEM3,TMTC2,PLSCR4,CXXC4,FAM172A,CDKN2B-AS1,MYO1B,FABP5,ZNF438,GPBP1,MBOAT2,NAP1L4,BRINP3,SP3,LRCH1,MMP16,NOL4,STARD3NL,STK3,PSMG2,CAND1,POU6F2,RHOBTB1,RSPRY1,BCL2,PLEKHH1,ASIC4,SUPT3H,SUCLG2,FAM53B,SGCE,TUBGCP5,RFX7,ZNF711,ELOVL6,ZNF148,KLHL24,ATXN7L3B,N4BP2,XPO7,RPRD1A,PODN,ARL4C,ETFA,SENP7,PPP1R12A,ARIH1,USP34,EMC2,JAK1,EVA1C,CNOT2,UBAP1,CLSTN2,PUM1,ARHGAP5,MTUS1,WDFY3,GNAS,RAI2,GATM,MAP2K4,GNAS-AS1,SPECC1,KIF27,LGR4,TTC39C,MTURN,EPHA5-AS1,C21orf91,EML6,PRELID3B,CNOT6L,CBLN2,PARP8,C18orf54,SNAP91,MFF,APOO,GXYLT1,RB1CC1,FUT8,H2AFV,TCP11L2,MAF,FAM189A2,UGT8,G3BP1,KIAA1958,ITPKB,ZMAT3,DICER1,LGI2,MSRB3,PRKCQ,CNTN1,FREM2,SCOC,GPM6A,ABI1,GAN,H3F3B,LINC00461,DBX2,TP53BP2,PCBP1-AS1,UBQLN1,ITGB5,CABYR,MPC1,EPHA5,HECTD1,MAPK8,LRP10,KCTD9,CSNK1A1,DPP10-AS1,GOLM1,IRF2BP2,BVES,ELMO1,TFB1M,KIF21A,ETS1,PTPN12,MARCH1,ERO1B,CETN3,ARHGAP12,NRIP1,APPL1,MTX2,SVIL,RNF220,CUX1,ATP9B,RNF152,KMT2C,TDRD7,KLHL5,SRPK2,DUSP16,RECK,ARHGEF10,RCOR3,SLAIN1,SORBS3,TCF4,SOBP,HNRNPD,HDHD2,GMPS,RSBN1L,HMBOX1,KCTD6,ANOS1,ZNF219,CTNNA3,RALBP1,HNRNPR,TRPC1,FOXJ2,ADGRL3,VEZF1,SETD7,CAMK2D,FAT4,MSANTD2,LGR5,CTBP2,REPS1,MKLN1,WLS,ZKSCAN1,RTN3,ZDHHC21,GK,PTPRJ,PREX2,DIP2A,CADPS2,BASP1,AHI1,HDAC9,KMT2E,FGF13,BTBD3,GABRG3,GK5,ZC3H4,USP22,CREB1,NHLRC2,NCAM1,ARHGAP6,WDR59,ENTPD1-AS1,TMCC3,REEP3,SNX6,SLC1A1,ENTPD4,CHD7,TSC22D2,KBTBD2,CDH20,NWD2,FAM120B,RNF2,GNPDA2,TOX,SEC62,NR2F1-AS1,PCDH9,ZEB2,MYLIP,ZNF292,ARHGEF28,FRZB,DDX60,CORO1C,CD46,AMPH,DNMT3B,ARHGAP42,NKAIN3,NUP58,CAST,EIF4G3,PICALM,SMARCAD1,STMN1,USP3,PRKD1,BMP2K,ADD3,PIP4K2A,GNAI1,BIRC6,STK33,FAM184A,CDKN2A,NR3C1,LRFN5,RIPK2,WNK3,MARK1,NR2C2,MAP3K9,SPOPL,DYRK1A,ANLN,COBL,NUAK1,ILKAP,MTHFD2L,GNG12,GPD2,AP1G1,PRKCA,NEDD1,TCAF2</t>
  </si>
  <si>
    <t>MALRD1,KCNQ1OT1,NEGR1,TTN-AS1,SPRED1,COL11A1,SETBP1,NR3C2,ZNF778,INO80D,QSER1,HIBADH,TRPS1,MEIS2,AK5,PCNX4,PIK3R1,RGS17,IKZF2,ZNF714,MXI1,MEF2C-AS1,LINC00839,MBD5,MAN1A2,IRAK1BP1,KBTBD2,ST6GAL2,KLHL14,RFX3,CELF2,NR3C1,CSMD1,PDE4A,B4GALT4,LRRC8D,ZNF148,PBX3,ERO1B,DOK6,CTDSP2,COL6A1,MTMR1,RAB5A,KIF26B,ARL5A,PLPPR1,TLE1,TSHZ1,MTMR3,ZDHHC14,DOK5,L3MBTL4,NREP,NCAM2,ZNF462,RGS12,GLCCI1,GRIA2,MYRIP,GNPDA2,PARVA,SLC19A1,BMT2,PCDH7,CACNA2D1,SATB1-AS1,PRKD1,SPRED2,ZMAT3,PPA2,ZNF546,TET2,FRMD4B,STOX2,KAT2B,TMEM117,LINGO1,ZSWIM6,ZC4H2,CXXC4,LMO4,CNNM2,HS6ST3,KCNIP4,ZNF704,RTN1,NOVA1,ZCWPW2,KLHL24,SUSD5,CHST9,ZNF420,KMT2D,SMOC1,FAM155A,BBS7,RFX7,PRKACB,ZNF30,FBXO32,LCORL,DSCAM,ZNF578,KLHL23,PPP1R9A,RAB7A,ADGRB3,MIR100HG,FXYD6,RCC2,MSH2,NPTX2,ZEB1-AS1,ZNF14,GPC5,LINC01003,MYCBP2,RCAN2,CHD9,THRB,CTNNAL1,NR1D2,MED12L,LRRC3B,KCNA2,STT3B,SCD5,SLC25A36,EPC2,GRM3,AGTR1,ZADH2,ZDHHC5,B3GAT1,PPM1A,FOXP4,CCSER1,GYG1,PRKCE,PHF21A,CCDC6,PLXDC2,PID1,FOXO1,PPFIA2,SOBP,RRAS2,SETD2,LRP1B,SLITRK5,MAP2,GOLM1,RAI1,NSMAF,ARHGEF9,CTTNBP2,ZNF226,CSNK1G3,SPOCK3,PCDH11Y,NOL4,ANKRD10,ESD,PTCH1,SPATS2L,COG6,ASCC3,ZNF197,ATXN1,SCAF4,TTC37,LRRC4B,ANKS1B,DZIP3,LMO3,TTC21B,DLGAP1,MTMR7,FAM20B,RAD23B,SLC9C1,EML6,SFMBT1,NLGN4X,WDFY1,GUCY1A2,NCAM1,MDGA2,GPATCH2L,TSG101,STIM2,CSMD3,ZBTB2,AP1S2,IL1RAPL1,DSCAML1,AMPH,ZNF821,GPM6A,ZFPM2,MIB1,SNCAIP,MFF,CSTF3,IRS1,PVT1,STAU2,NRXN1,SHC3,SLC1A1,POU6F2,IGF2BP2,ABI2,PDGFC,SOX12,UBE2D1,B3GAT2,ERF,WDR48,CBX6,UCHL3,ZNF350-AS1,CDH10,FGFBP3,HS3ST2,KIAA0895,STK32C,ERCC6L2,FLRT2,BTF3L4,HMGN1,KHDRBS3,PCOLCE2,TIAM2,SNAP25,ZBTB11,CDH2,RGS7,SGIP1,LINC00937,PTP4A3,GRIN2D,CENPC,NTNG1,PLCG2,NRG3,ANKRD18A,ATP6V1B2,ADARB2,LUZP2,UBE2E3,FAM78B,LINS1,PRRG4,ANAPC10,PTGFRN,TMEM170B,NR2C2,ZNF71,MAPK10,KCNQ3,TMEM158,MECP2,CHIC2,GDF11,HECTD2,VAPA,PTPRG,USP49,NME9,KANSL1L,FBXL2,ZNF549,SPIDR,DNM3,NUMB,BEND6,CNOT4,CACNA1G,NCOA5,TIGAR,ORMDL1,RPRD1A,ARPP21,GLRB,PDIK1L,SNAP91,PYGO1,TBL1XR1,TOX2,PPIP5K2,ARMCX3,ESRRG,PSMD14,TOP2B,DAG1,RUBCN,ZNF800,KCTD8,PXYLP1,B4GALNT4,ABHD5,GRIK2,NONO,MTX2,ME2,GSK3B,KCND2,CRIM1,ZNF292,ARMCX2,FAR2,KCNN2,STS,KLF12,GRM5,ZHX1,PRKCH,SUPT3H,GRIN2B,GPR176,CACNB4,JAZF1,FBN3,OLA1,OLFM1,RSPRY1,MMADHC,ALDH18A1,ZNF777,ABHD13,CTIF,C3orf52,EXTL3,TAF5L,HDX,ALCAM,E2F3,TIMM50,NRXN2,HABP4,SP4,CHN1,RNF146,ZIM2,GABBR1,FZD3,KDM7A,GABRB2,LINC00461,SREK1,TRA2B,TLE4,EXT1,TBC1D14,PDE3A,NEU4,SNX7,TMEM14B,SLAIN2,PLPPR5,ADGRL1,IKZF5,SLITRK2,PAK3,RWDD1,FNDC3A,CLDN15,KCTD1,HBP1,SLITRK3,SVIL,NHLRC2,GALNT13,TMEM167A,CRCP,SLC45A4,CBX5,STX17,EXOC5,FAM66B,AKAP12,FEM1C,MTERF3,PPP3R1,LRRN2,ELOVL6,MXRA7,SYT1,GIPC2,DACH2,IGSF11,SNX25,EPB41L1,PHACTR1,TBPL1,GMDS,ARNTL,RBM26,APBB1,GMPS,LRRC4,GNPTAB,KIAA1958,ZMYND11,CDYL,GABRB3,WDR7,RAB9B,MARCH1,PTPRD,KCNQ5,LZTS1-AS1,VPS54,PKIA,TMEM229B,SMAD4,TPP2,ADGRL3,CHST12,GOLGA8A,PPFIBP1,GPR158,MTA3,ARHGAP20,SMAD2,USP13,C2CD5,FOXG1-AS1,ZNF786,VCAN,AR,KHDRBS2,RAB3GAP2,LMBRD1,DNMBP,RASA2,STEAP2,GPR137B,ABHD12,YTHDF3,PLCL2,NEDD4L,XKR4,PEAK1,RNF150,ANO5,NLGN1,RSBN1L,DCLK2,EMSY,SORCS1,ATP2C1,GXYLT1,GAD1,JADE3,ASB13,MPPED2,MIR4500HG,TSPAN3,ATP6V1H,RARA,OXCT1,REPS2,SENP5,GOLPH3,ZNF81,RCAN1,ETV1,APBB2,SERPINI1,FAM160B1,SULT1A1,PENK,EXO5,SORBS2,ZNF804A,GALNT3,ISOC1,KIF5C,NDST3,RALA,FAM133A,ZNF667-AS1,PCDH17,BCAT1,TDRD3,MLLT11,FHL1,TRIO,PHACTR3,RAB3IP,NAA16,ZNF768,MYO16,RGPD8,KDM4B,WRNIP1,AKR1E2,MAP2K4,TNFRSF19,ARPC5,VGLL4,FAM118B,HMG20A,PCGF2,RNF128,KCNMA1,FHIT,ASAH2B,AFAP1,SIK2,KIAA0232,RNF180,CACNA1E,FAM135B,OPHN1,MAMLD1,CALCOCO1,TTC28,FAM89A,EFNA5,GDAP1,CAMSAP2,SLIT2,NT5C3A,FAM8A1,NPR2,AGGF1,CENPV,PUDP,RAB27B,PITPNC1,WDR17,DLGAP4,CDH7,FAM110B,TRAPPC11,GPSM2,LINC00662,TTL,TNIK,EEF2K,FOXG1,LDHB,ZNF711,EXOC4,PLXNC1,NR6A1,PCDH20,ZFYVE9,SYDE2,MAP6,LNX2,MEX3C,DCC,CBLN2,CADM2,BMPER,SERTAD2,GSG1L,NEBL,CNTN4,KAZN,MCMBP,FGF12,SMAP2,BRPF3,CDH11,CYFIP2,SLC26A4,POMGNT2,GDAP2,CNTN1,NHSL2,GLS,SGCE,COPB2,SIN3A,ERCC6,RIC8B,APBA1,KCNJ3,CYTH3,DOCK9</t>
  </si>
  <si>
    <t>OCLN,NRIP1,COL11A1,UACA,RASGRF2,FAT4,KMT2A,MBP,SETBP1,INTS6L,UGT8,TMEM64,MAF,VRK2,BCL2,SPRED1,IKZF2,ZNF521,KLHL21,NR3C2,TRPS1,OSMR,HIBADH,ZBTB20,PIP5K1B,ST6GAL2,PLS3-AS1,HEY2,NR3C1,RCBTB1,PIK3R1,SS18,PCNX4,CTNNA3,ZHX2,KBTBD2,NCAM2,PCGF5,ELF2,ZBTB44,MEF2C-AS1,NREP,ZNF462,CLIP4,FOXJ2,STAMBPL1,BAMBI,KAT2B,MPP5,ZDHHC14,TEAD1,ITGA2,TSC22D2,MBD5,MYRIP,DOK5,SPATS2L,UBE2Q2,KIF26B,FOXN2,RB1,FAM53B,NALCN,KLHL32,TSHZ1,PHYHIPL,STPG2,FKBP5,RCOR3,ERO1B,CGNL1,TBCEL,FAM155A,WWC3,MTMR3,CADM1,ADIPOR2,MFSD6,PRKD1,CUL3,LINC01003,REEP3,ZNF148,GNPDA2,PPA2,ABHD3,RFFL,APTR,AHI1,SATB1-AS1,MTHFD2L,EYA2,LCLAT1,FBXO30,ZNF704,NEMP2,STK17B,CDH20,PRPSAP2,RRBP1,ACO1,CA2,JAK1,KLHL24,USP3,PRKX,L3MBTL4,UBXN7,STXBP1,MTUS1,LMO4,ZMAT3,RTN3,BTBD3,DCP2,RAB5A,SPEN,ANKRD12,AMOTL1,LRP1B,TMCC3,CHST9,COL4A4,MAPT,GSAP,SEMA6A,KAT6A,DLEU2,NOVA1,SP3,DPP10-AS1,TMEFF2,KLHL23,MYCBP2,PTCH1,RFX7,CORO1C,PIEZO2,TRPC3,SOBP,LRRC3B,RREB1,INTS6,NUAK1,MAGI2-AS3,STAU2,IRF2,NR1D2,IRS1,GOLM1,RCBTB2,KCTD6,ADNP,CXXC4,PCDH9,CREBRF,ADNP2,SLC16A9,SNX1,HS3ST2,SALL1,NFE2L2,MAN2A1,NOL4,PLD1,FBXL5,SMARCA2,CHD1,ZNF219,FGF13,NCAM1,B3GAT1,ARRDC3,ENTPD1-AS1,POU6F2,KITLG,TMEM200C,MAP2,ARID2,SPESP1,CAND1,TP53BP2,NTNG1,CLDN10,ZNF821,FAM13C,KMT2C,SPRED2,TAX1BP1,NIPBL,ZDHHC21,MDGA2,SHTN1,MPDZ,MFF,HDAC9,TAPT1,IRF2BP2,WDFY1,HIPK3,NRXN1,TP53INP1,ANKRD44,PYGO1,NLGN4X,ZNF652,LCORL,VEZF1,CCP110,SNX7,HORMAD2,AKT3,TPK1,FLRT2,MSRB3,PPM1A,RPRD1A,PPFIA2,MIR99AHG,FRYL,KHDRBS3,ANKRD50,PARP8,ARMCX4,KANSL1L,GREM1,UBE2E1,EPM2A,TTLL7,ZIM2,BMPR1B,SLC1A1,C9orf129,GPM6A,BEND6,SYT3,EDIL3,ZNF292,PCDH11Y,ARHGAP5,CHRM2,NAB1,ATF1,WIPF1,IL15,PDE4B,SLC25A36,DLGAP1,ARFGEF1,RAB30,CABYR,SMARCA5,SMYD2,ENTPD4,EPC2,AMPH,PCOLCE2,USP49,TRA2B,EML6,PDGFC,YBX3,PHLPP1,NFIA,RAB31,EEA1,NR2C2,PIK3C2A,GPR176,RAD23B,PPP4R1,ARID3B,ZNF445,RAI2,FBXO9,ATP11B,ORMDL1,TDRD7,NRG3,TOX3,FBXL3,LY6H,SPC25,KIT,PNMA3,NADK2,HDX,KIAA1958,IRS2,TBL1XR1,CSNK1G3,AP1S2,VCAN,ABHD17B,HERPUD2,APBB1,STAT5B,CAST,MGA,LUZP2,GULP1,GLRA3,DNMBP,TSG101,WASF2,MAP1B,BEND3,HDAC4,PHF13,AKR1E2,CHIC2,PROM1,WWC2,MSH6,CTNNA1,WDR48,CNOT6L,PLEKHH1,SON,ETS1,SH2D4A,MARCH6,NOS1AP,SNX6,DBX2,MARCH1,BARD1,CEP112,APBB2,DNM3,PRDM5,ABCC9,ST7-AS1,GXYLT1,SMCO4,NID1,SMAD2,ZBTB34,GALNT13,C18orf54,ALCAM,MICAL3,ARHGEF10,HS3ST1,FAM189A2,VPS54,ZHX1,ARHGAP21,AKAP12,FAM114A1,TRIM13,CORO2A,EIF4G1,FRMD6,SNAP91,GRIK2,RHOBTB1,FAM210A,CBLN2,QKI,INPP4B,NEK3,FNDC3B,SRPK2,SVIL,FHIT,HBP1,ARHGAP12,NLGN1,GSK3B,AFAP1,XPO1,RNF217-AS1,PPM1L,IL6ST,ZMYM5,ZNF250,ARMC4,FAM177A1,SPRY2,RSPRY1,ELMO1,MID1IP1,WRNIP1,LINC00461,TAPT1-AS1,RUSC2,ANO5,PPFIBP1,RASGRF2-AS1,TMEM161B,CSDE1,GAREM1,TNRC6B,LINC01184,RDX,LGI2,KPNA3,TRAF3,ADGRL3,KLF12,SH3RF1,DISC1FP1,CDH2,SEMA4G,DOCK10,ANAPC10,SUPT3H,GMPS,STX7,TTC37,ATXN2,MKLN1,PKIG,ASF1A,AR,PLPPR5,ARL4C,GTF2IRD2B,TCP11L2,CDS2,FAM110B,ELOVL7,ARFGEF3,GALNT3,PTPRJ,CPM,MYO1E,ZNF442,ZNF827,RAB27B,G3BP1,EPB41L3,DDHD1,SERPINB6,C21orf91,ANGPT2,IST1,CREB1,SLC44A1,SERGEF,AGPS,FAM172A,GPSM2,CNOT4,MTURN,PAPOLA,KRAS,LEF1,KCNH8,SLAIN1,HNRNPH3,RAB21,RSBN1L,PLSCR1,SLAIN2,LINC00623,C5orf49,USP40,REST,FGFR2,SLC38A2,ARHGEF26,CUEDC1,EMC2,APOO,SLC26A4,TOP2B,TRIO,SLITRK2,GATM,ZCWPW1,KIF21A,CDKN2B-AS1,SAMD4A,ELOVL6,SOX21,SLITRK3,NAP1L4,TMEM65,LRCH1,NXPH2,KCTD12,SESTD1,CADM2,CALCOCO2,MAGI2,ZNF160,PROX1,ITPR2,CDKN2A,MIER3,ZNF555,KLHL5,TBC1D20,SOX4,METTL21A,SMAD9,CEP350,HSPA2,VPS36,RNF146,SEC61A2,RICTOR,MSANTD4,PLAGL1,FABP5,OSBPL1A,TFB1M,GOLIM4,URI1,HFM1,NEK7,PRIMPOL,KAZN</t>
  </si>
  <si>
    <t>SPRED2,PCDH9,ZNF521,SPRED1,RAB31,TCF4,SALL1,CYBRD1,SMCO4,MBP,SETD7,SNX7,SMARCA2,NFIB,PTCH1,KLF3-AS1,DLGAP1,NRIP1,MFSD6,NR3C2,MIR99AHG,FOXN2,GNPDA2,ARID2,CNTNAP5,OCLN,PDE1C,RCOR3,TAX1BP1,B3GAT1,SPRY2,MTUS1,GOLM1,TMEM64,ADARB2,LRIG1,PICALM,PCNX4,TSG101,ARID5B,RCBTB2,RB1,DNM3,SVIL,GMPS,HDAC4,EPC2,EYA2,APCDD1,ELMO1,PARP4,RFX7,OXCT1,ZBTB34,GSK3B,TMEFF2,HIBADH,PCDH11Y,EFEMP1,PDE4B,PIK3C2A,AP1S2,KHDRBS3,INTS6L,BTBD11,ZBTB20,MTHFD2L,ANAPC10,LINC01197,SRPK2,MAGI2-AS3,ELF2,CDH20,SENP6,PCDH17,KIT,ZMAT3,CDS2,FAM13C,ELOVL6,RAB1A,KCNH8,NAA30,REEP3,KBTBD2,SATB1-AS1,PLSCR1,SORBS3,SLAIN2,RSPRY1,CHD1,GOLIM4,PIK3R1,TPK1,MAP2,BRINP2,NALCN,KMT2C,MBD5,GTF2I,TTC37,EML6,FBXL3,MPDZ,INTS6,UBE2E3,RPRD1A,YBX3,CSDE1,PYGO1,PREX2,PIP5K1B,LINC01184,USP24,ITGB5,TM9SF3,PPFIA2,SOX5,NR2C2,EMC2,LMO4,ETV6,NEDD1,TAPT1-AS1,KLF3,MYRIP,AHI1,ABHD17B,CEP350,ARIH1,WAC,CPNE8,PRDM2,ERO1B,TOX3,ADIPOR2,FAM110B,MTMR3,TOP2B,CLASP1,ZFYVE9,PIEZO2,HIVEP1,APP,CNTN4,ANKRD50,CTNNA3,CLIP4,C21orf91,LRCH1,FHL2,LUZP2,STAMBPL1,SLC25A36,PRR5L,PLSCR4,PAPOLA,BMP2K,RECK,MAP4K4,HS3ST2,ALCAM,FAM120B,ZNF281,DOCK5,IRF2BP2,SUCLG2,MEF2C-AS1,KLHL5,FAM168A,IKZF2,NCAM1,COL11A1,CSNK2A1,KCNJ3,PRKAR1A,APTR,SON,CHST9,PARP6,CUL3,PHYHIPL,TFB1M,SNX13,KAT6A,KCNK12,NRSN1,TBCEL,TP53INP1,PITRM1,ARFGEF1,MAP4K3,FAM53B,SGCE,CAND1,KCTD9,SEC63,CGNL1,APC,HDAC9,FKBP5,UGT8,DPP10-AS1,FBXL5,CABLES1,ZNF74,ZNF821,LINC00886,EEA1,STMN1,FERMT1,HERPUD2,TSHZ1,GLRA3,NAP1L4,ILKAP,ATXN2,SLC16A9,ARRDC3,ST7-AS1,ARL8B,BCL2,LRP10,CORO1C,NINL,MEF2A,IRF2,SYT3,PXDC1,SMAD2,KLF12,PLOD2,PLEKHF2,L3MBTL4,CKAP4,RCBTB1,SCAF11,CDC14B,STX7,TIPARP,SLC1A2,MTFR1,IRS2,ZMYM5,SETBP1,PUM2,PAG1,ZHX2,PRPSAP2,HERC3,NLGN4X,GIGYF2,SMYD2,PDGFC,AR,LGR4,ATXN7L3B,VPS13D,MAPK8,PITPNC1,GPM6B,RNF24,SFMBT2,FSTL1,KLHL21,STXBP3,SLITRK2,GAS2L3,LINC00461,BTF3L4,TMEM229A,SERBP1,FOXJ2,PPP4R3A,STK17B,VIPR2,STK39,RRBP1,COL19A1,NR1D2,MAGI2,FAM91A1,ABCC9,ZNF711,RAB5A,ZMAT1,PRKCQ,CPNE4,LPAR1,MDGA2,WDFY3,HNRNPK,FGF13,GATM,PCDHB15,ADAM9,SLITRK3,PLEKHH1,ARID3B,ZBTB44,GNAS,GRIK2,DBX2,ARMCX4,ARHGAP21,DHX15,GNG12,ARHGEF10,RORB,NCAM2,UBE2E1,ZNF704,KAZN,CEP68,LIFR-AS1,DMTF1,PRKX,TNRC6B,MKLN1,PHLPP1,NELL1,STPG2,WASF2,TNFRSF21,ZNF445,SPC25,DCAF5,AASS,ASTN1,TTLL7,CNTN1,NRP2,TOX,RASA1,CMC2,SERGEF,LGR5,KMT2A,ADNP2,TMPO,MPP5,ZNF250,EVI5,CFAP97,TAPT1,NOL4,ANTXR2,MYCBP2,USP33,LHFPL3,PARD3B,ABHD3,JAK2,LINC01003,GALNT13,SLC7A1,ZDHHC14,PTH2R,NASP,ARF6,RTN3,C9orf129,QPCT,CCNI,SPOPL,DLEU2,POU6F2,ZFHX4,DICER1,ADNP,ZNF160,CTNNA1,RERE,PSMG2,SNAP91,ARHGAP24,N4BP2,UACA,TUBGCP5,MAP1B,VPS36,KLC1,GPR176,LTA4H,UBXN7,NRXN1,HNRNPH3,TRAM1</t>
  </si>
  <si>
    <t>C3orf35,SMURF2,IFI16,SRSF7,NFKBIZ,SPSB1,TRIM35,STK24,TPTE2,LDLR,NFKBIA,AFF1,IRF2,EDNRA,BTG1,LMNB1,GTF2B,BCOR,BARD1,TANC1,RAB5A,P2RY6,ARHGAP8,CDC7,HELB,PML,ZFP36,SLC2A3,FN1,NAV1,STAU1,PNRC1,BTN3A2,PATL2,NOTCH4,SLC39A14,DDX58,ITPKC,IFI44L,WTAP,IL1B,TAF7,IPO9-AS1,MLKL,CCL2,TFCP2L1,NXN,KPNA2,ABTB2,IFIT1,CADPS,IFIT3,IGSF6,SRGN,TRIM22,GPR85,PSMB8,ELOVL5,OAS3,GNG2,ADGRG7,GOLPH3,PIK3AP1,TNFRSF10B,MTHFD2,SOD3,PLAC8,JAK2,DDX23,GAS6-AS1,HNRNPF,CCND2,CLIC4,CH25H,NFIL3,LYN,LITAF,MT1M,USP18,LBH,REL,EPSTI1,ARHGEF11,SPPL2A,STAT1,YBX3,FRMD6-AS2,SAMHD1,SAMD4A,NMI,RNF122,SOD2,HERC6,IRF1,HAMP,SP1,IL20RA,KIAA0355,RND1,HIPK3,EDEM2,DEDD,CCNL1,CRISPLD1,ELMSAN1,SEPHS2,APOL2,RGS16,PRKCQ,CMPK2,TIPARP,GBE1,CA1,TRIM5,CA13,NID1,ABCG2,OSCAR,IFIT2,CD274,RIN2,SDS,RELB,SYCP3,PROCR,VASP,ITGA4,S100A13,IQCG,NOCT,GGCT,LOXL2,PSMB9,HELZ,MPZL1,MX1,SCYL3,PROSER2,PSAT1,BCL2L2-PABPN1,HLA-B,ARHGAP31,FDXR,GNB4,HSPA1B,PLEK,LCP2,STAT2,SERPING1,SMARCD3,STAT3,LINC01094,MT1X,MT1E,CORO1A,MYL12A,BTN3A1,CHST6,SLC13A5,TRAF3IP2,RNF213,PDPN,RANBP17,SYNE2,LOXL4,CTBP2,FCGR2A,ADIRF,GBGT1,TOP1,DACT1,OSMR,FOSL2,GRHL3,LMNA,PHF11,SLC39A8,FAM111A,IFI35,LATS2,MXRA8,IFI44,CD44,HLA-E</t>
  </si>
  <si>
    <t>NRIP1,SPRED1,PHF10,UACA,RASGRF2,COL11A1,SETBP1,NR3C2,INTS6L,FOXJ2,TRPS1,LPP,PCNX4,ZKSCAN8,PIK3R1,ZBTB20,RGS17,IKZF2,ZNF714,MAPKAPK2,MXI1,MEF2C-AS1,PIP5K1B,PHYH,BCL2,MAF,KBTBD2,ST6GAL2,PCGF5,ZNF521,OSMR,RFX3,HEY2,FAM204A,TEAD1,FAT4,FSTL5,PHYHIPL,RCBTB1,RAB5A,KIF26B,TSHZ1,UBXN7,SS18,MTMR3,CUL3,ZDHHC14,DOK5,L3MBTL4,CLIP4,NREP,ZBED3-AS1,NCAM2,OIP5-AS1,ZNF462,MYRIP,SHB,MTHFD2L,PARVA,TP53BP2,MTUS1,ZNRF2,RAB31,ZHX2,MFSD6,USP45,PCDH7,SATB1-AS1,REEP3,CGNL1,PRKD1,DPP10-AS1,SPRED2,ZMAT3,KAT6A,KITLG,ARRDC3,PRPSAP2,INTS6,PCDH9,GNAQ,FBXO30,FOXN2,TSC22D2,KAT2B,SH3RF3,MAPRE3,CXXC4,LMO4,TACC1,CORO1C,STON1-GTF2A1L,STPG2,RCBTB2,NOVA1,ANKRD12,CADM1,COL4A4,BAMBI,CHST9,PARP8,JAK1,USP3,FAM155A,PARP16,BTBD3,LCORL,TP53INP1,CHD1,GSAP,KIT,KLHL23,STXBP1,PPP1R9A,ADGRB3,UBE2E1,CAND1,TSTD2,FAM13C,PDE4B,ACO1,ZEB1-AS1,LINC01003,UBE2Q2,AHI1,CDH20,STXBP5,IRF2,NR1D2,WIPF1,MED12L,MAGI2-AS3,ARID2,LRRC3B,TAPT1,SLC25A36,EPC2,DCP2,PPM1A,FOXP4,PRKCE,RRBP1,HDAC9,MARCH6,PID1,EEA1,MEGF9,SOBP,SLC25A13,ST3GAL1,KLHL21,LRP1B,HDAC4,GOLM1,ZDHHC21,SPEN,PLS3-AS1,TPK1,SMARCA2,EYA2,PCDH11Y,SLC16A9,NOL4,TCP11L2,COL4A2,ANKRD10,PTCH1,SPATS2L,EBPL,UGP2,ABHD3,MAPT,AKT3,ANXA5,FNDC3B,PRKX,KLHL32,TTC21B,DLGAP1,SMYD2,CDKN2A,NUAK1,FGF13,EML6,WASF2,NLGN4X,IRS2,GPHN,KMT2C,NCAM1,SEMA6A,KLHL8,MAP3K8,IQCH-AS1,AP1S2,NADK2,AMPH,GPM6A,PLXNA2,IRS1,PPP4R1,STK17B,ARID3B,LRCH1,NRXN1,SAP30,SPRY2,HERPUD2,KCTD6,POU6F2,BOC,PDGFC,B3GAT2,WDR48,CLDN10,APTR,MAP1B,FBXL3,FLRT2,KHDRBS3,PCOLCE2,PIK3C2A,DLG5,RNLS,CD59,CDH2,VOPP1,SPESP1,CDS2,ENTPD1-AS1,NTNG1,ZNF219,GOLIM4,RBBP6,NRG3,GAREM1,ADARB2,LUZP2,G3BP1,RNF217-AS1,FAM189A2,PTGFRN,NFE2L2,CEP112,CHRM2,NR2C2,XPO1,CHIC2,NEMP2,PTPRG,CABYR,TRPC3,ARHGAP5,IL6ST,NME9,KANSL1L,IRF2BP2,ANKRD44,RBPMS,RUSC2,CNOT4,TNRC6B,STX7,SHROOM1,LY6H,ORMDL1,SNAP91,PYGO1,TBL1XR1,RAB30,SNX30,TOX2,ESRRG,TOP2B,DAG1,PXYLP1,DNAJC3,NFATC4,CAPS2,GRIK2,ARHGAP12,NFIA,MTX2,WDFY3-AS2,GSK3B,ZNF592,ZNF24,ZNF292,CDKN2B-AS1,SH3RF1,NRF1,C1GALT1C1,SCYL3,URI1,RFX4,KLF12,ZHX1,SUPT20H,MPDZ,FLT1,USP40,VEZF1,EOGT,MSRB3,ZNF160,ZIM2,ARL4C,ADAMTS9,ATF1,RNF11,VCP,LINC00461,KBTBD12,ARFGEF3,PDE3A,SNX7,SLAIN2,SLITRK2,FAM210A,GULP1,EMC2,GABBR2,PHLPP1,STAT5B,MIR99AHG,SVIL,NHLRC2,GALNT13,PNMA3,GTF3C6,STX17,AKAP12,FEM1C,LGI2,RICTOR,ABCC9,ELOVL6,TAPT1-AS1,MGA,FAM177A1,SAP30L,NID1,ZMYM5,EDIL3,RDX,KMT5A,NAP1L4,APBB1,PLSCR1,NAB1,KIAA1958,ATP10D,EPM2A,ASL,NXPH2,TMEM229B,ITPR2,SMAD4,ST7-AS1,ADGRL3,ZBTB34,PPFIBP1,CAST,USP13,BAG3,LIMCH1,VCAN,TRIM2,PPM1L,MKLN1,GAREM2,EPB41L3,MAP4K4,C9orf72,TRAF1,AMIGO1,KIF21A,TMED3,REPS1,ANO5,SH2D4A,YBX3,PARP12,ING3,EMSY,GXYLT1,ASB13,BEND3,SEC24D,AMOTL1,LNPEP,KIF27,SLITRK1,FBXO8,BMPR1B,C2orf49,SOX21,SERPINB6,CMTM8,PRKCQ,SEC63,PCED1B,NUDT11,FAM172A,ZDHHC13,OSBPL1A,ZNF250,ETV1,APBB2,TMEM200C,ARMC4,DTX4</t>
  </si>
  <si>
    <t>MIR99AHG,INPP4B,CAT,THAP6,ZMAT1,ZNF280D,MTM1,ZNF518A,INTU,XPO1,SNX14,KIAA0825,DDHD1,FAM217B,ATG4C,LINC01376,DPH6,IL10RB,LYPLAL1,MAGI2,MIR100HG,AASDH,ZNF561-AS1,METTL15,RNLS,IFT74,ANKAR,VPS8,DCAF16,EPM2AIP1,PMS1,MAPK10,MTIF3,MYO6,TFB1M,ZC3H4,MTAP,PLGRKT,NNT,GTF2I,DDX50,C11orf54,POLI,CLHC1,MRPS5,EPRS,ZRANB2-AS2,GTPBP10,CTR9,CETN3,LINC01184,PRH1,FUT8,PRKRA,GCFC2,OSBPL1A,GTF2H2,KCTD3,LSM8,COMMD2,PRPSAP2,ENTPD1-AS1,PYGO1,SCFD2,PARD3,UXS1,PMVK,KIAA2026,VEZF1,MLLT10,CEP44,TBCK,ACP6,IFT88,PCDHB12,USP40,ENAH,EDEM3,TAPT1-AS1,PPP1R12B,ELAC2,TRIM9,DENR,ANO5,CPEB4,UPRT,DNAJC13,PHC3,GATAD1,HIBCH,TMEM184C,ZNF577,FBXL5,GARNL3,KIAA1958,KRCC1,LINC01473,IL7,TUBE1,MFN1,PIGN,C21orf62-AS1,DPY19L3,GIGYF2,DCHS2,SQSTM1,POGZ,LYPLA1,C6orf89,RBM28,POLR2C,NR2F1-AS1,TDRD3,SRSF5,CECR2,SLC25A46,FAM185A,MRPS6,MBOAT2,CACYBP,ETFA,LINC01578,XPO4,ERMARD,SMARCAL1,GLIDR,AAMDC,DHRS7B,EIF2A,TRIM52,PRMT9,USO1,SPSB3,GMPS,SRP68,DPYSL2,TRPS1,ADHFE1,BMPER,ACVR2B,SCYL3,URI1,PRR14,ZDHHC21,DDHD2,LDOC1,BMPR1A,FAM200B,TBC1D5,TRIM66,TTLL3,TRPC1,LINC01138,FAM184A,SCRN3,RAD51C,COX10-AS1,EMC2,PDHA1,LARP7,ZNF891,APC,ZNF410,DST,BBS4,C1orf52,HMGN5,CARF,GPBP1,CDK5RAP3,TAZ,MAPRE2,FGGY,VPS54,GTF2H2C,ZNF337-AS1,BCKDHB,TIMM8B,TSTD3,RAB11A,TRMT13,RIPK1,TNRC6A,MRPS31,SLX4IP,ENTPD3-AS1,HARS2,ETAA1,GSTK1,MTMR1,LUC7L2,ZCCHC7,SLC25A28,ERVK13-1,C5orf56,AZIN1-AS1,SGPL1,SFXN4,PDSS2,EGLN2,EIF3B,ERLIN2,RSRP1,DDX17,TMEM50B,AKAP10,MVB12B,UBA1,ZNF75D,AUNIP,AK4,TMEM69,KLHL29,MTMR10,SPIN1,ADNP2,RIOK1,ZNF292,ELMOD2,SERP1,PRKCA,INPP5B,TIMM23,AUH,FNBP1,LINC00271,HMGN1,CAPS2,PDCL,MRPL1,CEP164,CCDC58,GEN1,FIGN,ICE2,MIPOL1,EIF3K,EBPL,PPIL3,CFAP70,MGMT,SLC25A11,MTX2,MRPL20,SLC30A9,SLC22A5,OVOL2,TEFM,CNTLN,NAP1L5,SLC35G2,DMXL1,RAB2B,CCDC18-AS1,ZNF680,ZRANB2,MTMR9,LIN54,RIOK2,C5orf66,RARS2,SLC35A5,HSPA5,OCIAD1,DCP1B,GPHN,CDC16,DECR1,LRPPRC,SLC38A9,RBBP4,PAXBP1-AS1,OSER1,SUPT20H,URGCP,PPCDC,POLR3D,ROBO1,SGCZ,NFRKB,TRPC3,TMEM209,TAF1D,TRMT10B,ZNF471,KIAA0586,CNTNAP4,REEP5,RPIA,FHIT,NAPB,SF1,KANTR,PPID,ZNF107,PRRC1,RAB22A,SNAPIN,NEO1,ZNF100,UBE2E3,CDC14B,POLR3E,IKZF2,DSE,DYRK1B,RSU1,SF3B1,TMEM223,ECH1,USP45,ZC2HC1A,TBC1D19,CBR4,ATG10,ERGIC3,ITGB3BP,BLZF1,RBCK1,C12orf73,RNF217,CPEB1,EIF3D,TEX22,ESD,MYEF2,SNHG5,COX6B1,YME1L1,CADM1,TEX9,TCTE3,UGDH-AS1,OAZ2,LINC00623,ECHDC2,PRPF40B,PGGT1B,FAM193B,PARD3B,PARP8,AFG3L2,CYP4V2,PPA2,CHD6,OTUD7B,UBAC2,MLH3,ZSWIM8,VDAC3,DIP2A,NUBPL,NUFIP2,ORMDL1,WDR64,C12orf4,HOMER2,FAM160B1,ESRRG,PGM1,ZFP2,ERCC3,RNF170,ISM1,ERI3,KTN1,PLEKHM3,ZKSCAN8,ZNF783,DNTTIP2,PCCA,DIS3L,TIPIN,TAPT1,SLC18B1,COG4,NCSTN,BBS2,ZNF70,EDEM2,PROS1,GRAMD1C,UPF3A,ALG8,STRADB,PSD3,RBMX,STRADA,RAB23,CALD1,INTS10,MED17,BNIP3,DNAJC19,YBEY,RCBTB1,SLC25A36,MRPS28,FAM204A,MSL2,FAM228B,GGA1,MMS22L,GOSR1,LINGO1,ARFGAP2,PLOD1,TRIM24,PARVA,RBM27,ZDHHC2,INTS2,FAM98B,ZNF81,ZXDA,MCUR1,ZNF593,MUTYH,PRDM5,SCO1,MNT,LAMTOR1,GLUL,ZNF330,FOXP2,ABCB7,PSMD1,GOLGA1,PKD1,ARL8B,DDI2,FNTA,SCAF8,EXOC3,YKT6,STARD13,MOK,PTPN13,NFS1,APTX,STPG1,ABCC9,ACSL3,C6orf47,RABGAP1,UBE2G2,MSANTD4,BCDIN3D,ZKSCAN2,SPECC1,EWSR1,KLHDC1,UBA6-AS1,ZSCAN16-AS1,SNRNP70,LIFR,ZNF438,GSTCD,MCCC1,TRIM8,CLIP4,TYW1,SOBP,DDX31,IQGAP2,FBXL4,KRI1,CCDC102B,SS18,KIFC3,ZDHHC7,MTERF2,HADHA,LRP4,NSMCE4A,PCBP2,CEP162,TWF1,CMTR2,ACTR6,RFC1,MRI1,LRIG2,LIG4,HMGCLL1,DEF8,NSUN3,URB2,PTPN21,SLC25A13,GPN2,BICC1,C12orf49,GABPB2,RUFY2,ZNF431,XPNPEP3,OPHN1,DIDO1,TRNT1,MIR210HG,STK35,GSPT1,LINC00240,NUMA1,MGA,KRBOX4,FAM149B1,MIR646HG,ZNF620,ATF5,KIDINS220,OSGEPL1,AP3S2,ANKRD29,DTD1,ACCS,NRDC,SMAD4,SPATA24,MMADHC,STXBP6,OIP5-AS1,PHRF1,DDX19A</t>
  </si>
  <si>
    <t>SORBS2,GRM5,HECW1,PLXDC2,CLVS1,PPM1K,KIAA1211L,ERC2,SNAP25,NLGN1,RAB3IP,RAPGEF5,APBA1,SVBP,CDH8,LRRFIP1,TMOD2,BDH1,RUBCN,CPNE5,AK5,CACNB4,AMPH,SNX25,KCTD1,HTR2C,SYT6,CAMK4,VPS54,CIT,LRRC8D,KLHL2,MIB1,C3orf52,CTNNA2,ERGIC1,HSPH1,UNC13A,ADGRB2,WDR17,LINGO1,KCNN2,PPIP5K2,PTPRE,CAMK2G,HABP4,NAA50,CSMD3,APP,ADAM23,AAK1,LINC00839,NDUFV3,CSPP1,TTN-AS1,ADARB2,SNTG1,DGKI,LRRC4C,KIAA1549,NR6A1,L3MBTL4,DLGAP1,EML1,ARL13B,MARCH1,PRKCH,COBL,SLC25A17,MMP16,SIL1,KCNQ1OT1,DMXL2,PHACTR1,MAP2,GNAL,ZDHHC5,PLD5,PRMT8,C2CD2L,UHRF2,GAD1,GMDS,B3GAT1,SLC45A4,PLPPR1,TTL,TTC3,SUV39H2,GRM3,EPHA10,ANKRD20A1,TGFBRAP1,ZC4H2,BRINP2,BLMH,CSMD1,CNTNAP5,CELF1,TOMM70,PVT1,BTBD10,HMGN1,SLC9C1,DAB1,BPTF,GMCL1,ROBO2,NTNG1,UXS1,SHC3,GMPS,BCL11B,ZCCHC14,LMTK3,PTPRN2,MPP6,CHD9,GPM6A,BTRC,KCNMA1,UST,KCND2,SEMA5A,ZNF616,BCAT1,SPATS2L,SPAST,MLF1,ADGRB3,ZNF17,STT3B,EXOC5,ATP2A2,ZNF507,TMEM106B,THRB,ZNF528-AS1,NPAS2,IL1RAPL1,MORF4L2,FNDC3A,KIF2A,GRIA2,CHST12,PKD2,PLAG1,CAP2,SLC38A1,CRCP,ABLIM3,NSMAF,TTC13,NEBL,ASB13,DCLK2,MAD1L1,FARP2,MAP2K4,PRRC1,LINC00461,PDSS1,DANT2,ISLR2,PANK3,LRRC4,PGAP1,B4GALNT4,ROCK2,PROM1,TRAPPC9,ZFHX4,SH3RF2,PKIA,ACTR2,GOLM1,ZBTB11,FGF14,ISOC1,KIAA1958,ITPR1,PDP1,UBXN2B,CDH11,LCORL,SIPA1L3,PLEKHA6,ZNF275,MSANTD3,USF3,KMT2D,NDST3,RGS12,MAPK4,MYO3A,FAM168B,MYO5A,STARD3NL,ZNF711,ZDHHC14,RALA,PPP1R9A,RIMS1,GABBR1,ZNF362,SLC1A1,DNAH14,STK32C,ARL2BP,JMJD1C,NRXN2,MBD2,CELF2,KIF5C,MMP17,CD200,POU6F2,TRIO,ZNF74,FRMD5,MICAL1,ALCAM,ASAP2,PDIA4,MRPS35,ME2,NRG3,ASAP1,CDH4,LRRN1,FAM89A,PXYLP1,ZFHX4-AS1,LIN28B,MIR100HG,CTTNBP2,ADGRL1,SATB1-AS1,DSCAML1,SENP5,SLC25A27,TTC37,ADGRB1,FHOD3,IRAK1BP1,IRS1,FAM135B,LONRF3,HERC1,COL24A1,TRAK2,TLE1,RFX7,PRKD1,DCUN1D5,ONECUT2,ANKRD18A,OLA1,ADAM22,SLIT2,TMTC3,SLC19A1,SLC24A3,ZNF618,USP24,NCAM2,EPB41L4A,FGFBP3,GABRG2,SGIP1,TRIM24,PTPN5,COL19A1,BMPER,UBA3,SLIT3,SUSD4,IQCB1,KCNQ5,DOK6,LRRC37B,ZIM2,NEGR1,FDX1,PTCH1,CNTNAP2,TPP2,METTL8,DTX1,RGMB,BEND6,ZNF697,SAMD8,PDE6D,TXN,RTN1,CHSY3,KDM7A,GPC5,SYN3,RCC2,ABCC5,SERPINI1,BMT2,CEP85L,UBE2D1,CTTNBP2NL,DSCAM,SPIDR,PRKAG2,ATXN1,RHEB,RNF157,BBS7,KDM4B,LPCAT4,GOLGA8A,ARL5A,RNF128,DPYSL5,MAP3K7,ARRDC4,EFNA5,PDPR,UBLCP1,FAM20B,ARHGEF3,ST13,KHDRBS2,HECTD4,TAF5L,NEK10,ADGRL3,BASP1,SLC44A5,ELOVL6,MAD2L2,IL7,PTPN4,GALNT13,SLC44A2,VAT1L,SLC25A14,ANKRD34C-AS1,ATP6V1A,RNF165,MPPED2,NREP,LONRF2,ZMYND11,STAC2,NAA16,TAB3,ZNF30,CACNB2,GDAP1,RMDN2,SOBP,SYT7,RGS7,DOK5,PUDP,GRM7,CDCA7L,SHISA7,KAT2B,TRIM9,TAOK3,MCU,IGF2BP2,FOXG1-AS1,PGM1,RAB9B,ERO1B,LRP1B,CYTH3,ABHD12,MEIS2,MALRD1,DZIP3,SV2C,SCG3,CSNK1G3,EIF2AK3,ZNF81,PSME4,SPACA6,ZNF786,FZD3,MAGED1,NCAM1,DNM3,SLC8A3,SOX12,ASIC1,HS6ST2,JOSD1,AP1S2,MDGA2,MSANTD4,HNRNPR,ANKRD10,RUNDC3B,FRMD4B,CDH2,IL17D,ZNF131,CERS6,TMEM170B,CCDC146,CTNND2,AK3,ADCY3,TSEN2,CAMSAP1,TSPAN11,TMEM169,STK32A,CCNYL1,ADORA2A-AS1,LAMP5,UCHL3,PPP2R5E,MAPK9,FAM66E,ASCC3,ARPP21,PKNOX2,SCN8A,RELN,E2F3,RCAN2,TMEM132C,DUSP14,MED12L,ASTN2,CHIC2,PRDM2,FGF12,ZC3H8,MMADHC,MECP2,RIPPLY3,NPTX2,CARNMT1,GLS,APLP2,MAN1A2,ORC2,KCNQ3,TMEM263,DNMT3A,NT5C3A,PDE3A,INO80D,GRIK4,RIMKLA,GABRB2,ABI2,NLGN4X,DSTN,RCN2,MBD5,ST3GAL2,SLC30A4,RAI1,HS3ST2,ILDR2,SETBP1,FBXO10,DYNC1LI1,PARD6G-AS1,SAR1A,ANO5</t>
  </si>
  <si>
    <t>FOXO1,MGA,SALL1,MYO16,PDE4B,NOVA1,MEGF10,PHLDA1,PRR5L,MAGI3,RAB3IP,KIAA0319,INTS6L,SYT9,MEIS1,PARP4,KCNH8,ARRDC3,WAC,ANKRD12,RAB31,ADNP2,SRSF4,WIPF1,RAB5A,DOCK1,CECR2,KLHL23,ESD,PRKG1,SLC30A1,CA2,FMNL2,HTRA1,XPO1,UBXN7,C1orf198,FNDC3B,FSTL5,PITPNC1,LRFN2,PPP4R1,ZFHX4,KAT6A,MED13L,SLITRK1,EPC2,TAPT1,HERPUD2,KLF7,STXBP5,CD47,IKZF2,CAT,FBXO30,NRP2,ZBED3-AS1,INTS6,ZDHHC2,ATF7IP,SPRED1,CCNG2,NADK2,RB1,DPYSL3,PDLIM5,TTC28,VCAN,UGGT2,IRS2,EEA1,SS18,CHST9,NR3C2,TLE1,RREB1,MARCH6,PXDC1,VGLL4,NR4A2,MTMR3,L3MBTL4,TCF12,GNAQ,PCDH11Y,ZNF536,CUL3,NRG3,FAM217B,KCNH5,STX17,CEP112,FAM204A,NEK3,ZNF160,MTMR10,PCED1B,MARCH8,MYO10,RFX3,MARCH5,MAGI2-AS3,CHRM2,C6orf62,LIG4,TIPIN,PLSCR1,NTNG1,SNHG22,PTPRK,UBE2Q2,ARHGAP29,PCGF5,FKBP5,LUC7L2,LGALS3,LCORL,RPAP3,NRXN1,SON,POGZ,UACA,ARHGEF26,LMO4,PON2,CDH2,NRP1,CRIM1,FLRT2,OSMR,FAM126A,PDZRN4,ARID2,KCNJ10,CTNNA2,GABRB1,ADNP,CKAP4,PPP1R9A,SLC16A9,PEX2,EPS8,MAPRE2,TPST1,ACO1,KIF5B,PCDH17,KLC1,USP45,ZNF521,SEMA6A,RFX4,PLS3-AS1,NDE1,LUZP2,FIGN,PLEKHG1,RCBTB1,TRAF1,SLITRK2,ZDHHC14,WASF2,MEF2C-AS1,RASA3,PHIP,USP46,SENP6,ZEB1,FOXP4,ADGRB3,LITAF,TMEM132C,PSMD1,ZBTB18,VIM,ZFAND6,ATXN2,SH2D4A,MRPS6,CACHD1,EDEM3,TMTC2,PLSCR4,CXXC4,FAM172A,PHF21A,ARID1A,CBFA2T2,DUSP22,CDKN2B-AS1,FABP5,ZNF438,GPBP1,MBOAT2,FUT9,NAP1L4,BRINP3,ELMOD2,MMP16,NOL4,STK3,PSMG2,POU6F2,TAB2,RAB11FIP2,BCL2,PLEKHH1,ASIC4,SUCLG2,NFAT5,KLHL24,N4BP2,SCYL3,PODN,ARL4C,ETFA,SENP7,PPP1R12A,EMC2,SH3GLB1,JAK1,EVA1C,UBAP1,CLSTN2,PUM1,RUFY3,ARHGAP5,MTUS1,WDFY3,GNAS,GATM,GNAS-AS1,SPECC1,KIF27,DOCK4,LGR4,PARP8,PRDX6,FUT8,RIMKLB,TCP11L2,ZNRF2,FAM189A2,UGT8,KIAA1958,ITPKB,TBC1D1,ZMAT3,DICER1,INTU,MSRB3,PRKCQ,UBR5,FREM2,DCLK2,GPM6A,ABI1,GAN,H3F3B,LINC00461,DBX2,TP53BP2,C1QTNF1,SLC30A10,ITGB5,MAPK8,LRP10,KCTD9,CSNK1A1,DPP10-AS1,GOLM1,ANXA2,IRF2BP2,ZFAND3,BVES,KIF21A,CETN3,ARHGAP12,TGIF1,KMT2C,KRCC1,OGFRL1,PARD3,KLHL5,VPS45,DUSP16,ARHGEF10,SORBS3,TCF4,CSRP2,SOBP,HNRNPD,HDHD2,HMBOX1,KCTD6,ANOS1,KLHL14,ZNF219,TRPC1,ADGRL3,VEZF1,CAMK2D,FAT4,CTBP2,REPS1,MKLN1,WLS,ZDHHC21,LIMK2,EEF1AKMT1,PTPRJ,PREX2,CADPS2,P4HA1,BTBD3,TUG1,NHLRC2,NCAM1,ARHGAP6,WDR59,ENTPD1-AS1,REEP3,CHD7,TSC22D2,KBTBD2,CDH20,ATP2C1,AKAP13,TOX,NR2F1-AS1,GPC5,GATAD2A,PCDH9,ZEB2,ZNF292,DDX60,CORO1C,TEX2,DNMT3B,ARHGAP42,MAP3K8,NKAIN3,NUP58,NUFIP2,CAST,PICALM,USP3,PRKD1,BMP2K,ADD3,PIP4K2A</t>
  </si>
  <si>
    <t>NR3C2,GOLIM4,PARVA,FAT4,PARP8,RCBTB2,TRPS1,NRIP1,PHF10,WIPF1,ARRDC3,CDH20,LPP,KIF26B,SPRY2,MEF2C-AS1,RAB31,PTGFRN,GAREM1,SPRED1,PIK3R1,UACA,RCBTB1,MAGI2-AS3,PIP5K1B,UBE2E1,BCL2,TEAD1,NUAK1,LCORL,REEP3,ST3GAL1,ZNF608,RASGRF2,ZNRF2,ZMAT3,SH3RF3,RGS17,COL11A1,KBTBD2,IKZF2,CPM,NCAM2,CORO1C,ZBTB20,DPP10-AS1,XPO1,PPP4R1,UBXN7,RFX3,SETBP1,ZNF462,USP40,ACTA2,MYRIP,TCP11L2,KITLG,ST6GAL2,FOXJ2,PPM1A,FAM13C,PCDH9,PCGF5,MTHFD2L,TSC22D2,TP53BP2,AGPAT5,OIP5-AS1,CAND1,CAMK2D,LRIG3,AMOTL1,HDAC4,LINC01003,CLDN10,PLIN2,CLIP4,LRRC3B,STXBP1,COL4A2,CADM1,PCNX4,FOXN2,MARCH6,MXI1,CUL3,ZNF714,KAT6A,DOK5,BAMBI,LRRC1,IRF2,ITPR2,GAB2,ZKSCAN8,SH2D4A,PTCH1,PHYHIPL,CGNL1,TNRC6B,STPG2,CDKN2A,SMARCA2,KLHL32,TSTD2,SHB,MAP3K8,VOPP1,MED12L,TACC1,INTS6,USP3,RAB5A,FAM204A,ZEB1-AS1,FBXL3,TOP2B,LRCH1,KBTBD12,PPP1R9A,ETV1,EYA2,GNAQ,TP53INP1,PDGFC,B3GAT2,TSHZ1,MAPRE3,ABCC9,PRPSAP2,SPRED2,MTUS1,NADK2,GOLM1,PRKD1,ZHX2,MAF,SATB1-AS1,PARP4,ZDHHC14,IDH1,BIRC2,IL6ST,L3MBTL4,TRPC3,FNDC3B,TPK1,GSAP,PRKX,SLC16A9,HERPUD2,SNX7,WDR48,MAPKAPK2,MFSD6,PCED1B,NME9,SH3RF1,NAP1L4,PEX2,ZDHHC13,CHRM2,NRF1,SLC40A1,PDE3A,OPN3,CNOT4,COTL1,KLHL23,NREP,COL4A4,REST,AKT3,CXXC4,LMO4,ACO1,SPESP1,VPS36,NR1D2,ZNF521,STK17B,CD59,ORMDL1,DOCK9,INTS6L,OSMR,EBPL,PTPRG,SGCE,PIK3C2A,STXBP5,G3BP1,NR2F1-AS1,ADGRB3,TAPT1-AS1,MKRN1,ZEB2,FLT1,ZHX1,BTBD3,EOGT,MTMR3,NEMP2,FSTL1,LRP6,FGF13,STAT5B,NFIA,GPM6A,KANSL1L,ZNF24,MSRB3,USP8,EPC2,MTX2,CHST9,C4orf19,EMC2,JAK1,CEP112,PMS1,DNAJC3,PCOLCE2,EML6,TOX2,ZBED3-AS1,SLAIN2,ZC2HC1A,PRKCE,CABYR,CDS2,FSTL5,FEM1C,IRS1,AMPH,GAB1,DCP2,TMEM237,RAB14,C1GALT1C1,VEGFC,ZNF470,KLF12,PDK4,RNF217-AS1,CAPS2,CHD1,MPDZ,FHIT,BOC,TAPT1,GOLGB1,KAT2B,ASXL3,NRG3,ASL,KLHL8,USP45,DLGAP1,KHDRBS3,PCDH7,PHACTR2,LY6H,DLG5,SERPINE2,FAM189A2,IRS2,NLGN4X,LINC00662,RBMS3,NINL,SLC25A13,NOL4,PLSCR2,ARFGEF3,ZDHHC21,BVES,XYLB,NXPH2,MOB1B,SUPT20H,URI1,PTAR1,QKI,BCL6,STX7,ARMC4,SAP30,PLSCR4,NEK7,LRP1B,SOBP,BNIP3,DTX4,UBXN4,F3,RDX,USP13,FBXO30,ST6GALNAC2,ELOVL6,GNAS,CDH2,LDHB,SESTD1,LNPEP,TRIM2,C9orf72,ADCY8,EDIL3,PARP16,PHYH,NUDT11,ST7-AS1,PID1,DCAF5,RBPMS,VCP,FAM228A,MAPT,PDE4B,BAG3,C2orf49,TTC21B,ZNF160,ANKRD10,RUSC2,AKAP12,LINC00461,ZNF264,ADD3-AS1,GXYLT1,ANKRD12,HNRNPA3,PLS3-AS1,SOX5,RNLS,THEM4,ADD3,NRSN1,ZNF827,ITGB8,TRIM44,GATM,SOX21-AS1,ZNF22,KIF27,ATP1B1,FKBP4,LINC01135,FAH,FBXO8,RICTOR,OSBPL1A,SPEN,HCG11,FAM155A,LIMCH1,WASF2,PLXNA2,SOX4,SCYL3,APIP,SMAD4,ABHD3,PPP1R1C,POU6F2,PTPN4,SEMA6A,PCDH17,PYGO1,PPM1L,CMIP,GTF2I,LINC01578,CACUL1,RFX4,CHIC2,CPEB3,MSANTD3,PRKCQ,RELL1,GNG12,NR2C2,NID1,EXOC1,BLVRA,CREBZF,TCF4,NHLRC2,CLTCL1,UNK,KCTD9,P2RY1,FLRT2,ANXA5,TEX30,STXBP6,TBL1XR1,SOX21,ITGA8,PPM1K,SLITRK1,ZBTB34,EEA1,IRF2BP2,UGP2,CMTM8,TMEM267,SLC44A5,MAPK8,TRAF1,GRIK2,PGM2L1,LUZP2,HSPA4L,YAF2,PXYLP1,LIFR-AS1,STX17,NCAM1,STON1-GTF2A1L,GULP1,PCDH11Y,DEK,RBBP6,CCDC152,NTNG1,SENP7,NFATC4,AIG1,EGLN3,SAP30L,MFHAS1,MTM1,NFE2L2,RASA1,PPP1R12A,ASB13,ARID3B,ANO5,RNF180,TRIO,EFCAB2,GNPNAT1,SNAP91,FOXN3,MBIP,PDE6D,RBPJ,CHD2,PPFIBP1,SLC26A5,APTR,WAC,KIF5B,KCTD20,SVIL,GABRG3,KPNA4,WDFY3-AS2,SH3BP4,EPHA4,SCARA3,TIPARP,HCN1,ARHGAP12,TEC,PRELID3B,CNTNAP5,RRBP1,SLITRK2,ZMYM5,HDAC9,WLS,HEY2,RAB28,CNTN1,GALNT13,SPATS2L,LGI2,SNX30,ANKRD44,JAM2,FGFR2,SYNE2,DCHS2,SPATS2,PROM1,CTBP2,DAB1</t>
  </si>
  <si>
    <t>NR3C2,TTN-AS1,PARVA,NEGR1,KCNQ1OT1,TRPS1,HIBADH,KIF26B,QSER1,MEF2C-AS1,PTGFRN,ZC4H2,INO80D,SPRED1,PIK3R1,MAN1A2,LCORL,SMOC1,B3GAT1,ERO1B,GYG1,ARL5A,CACNA1G,ZMAT3,RGS17,COL11A1,KBTBD2,CBX6,IKZF2,MIR100HG,ZNF704,NCAM2,GNPDA2,PRKACB,AK5,IRAK1BP1,RFX3,LINC00839,SETBP1,ZNF462,KCNIP4,DOK6,MYRIP,DZIP3,KLHL14,ST6GAL2,PPM1A,RGS12,MALRD1,TLE1,MTMR1,CTTNBP2,CTDSP2,NR3C1,PVT1,ZDHHC5,STOX2,ZSWIM6,B4GALT4,FAM8A1,GLCCI1,GRIA2,ZNF148,STIM2,LINC01003,CTNNAL1,MEIS2,TET2,LRRC3B,PCNX4,LRRC8D,PLPPR1,PPA2,CELF2,LINS1,MXI1,CSTF3,ZNF714,PTP4A3,DOK5,LINGO1,RTN1,PTCH1,VAPA,CSMD1,PLXDC2,MED12L,PLXNC1,EXTL3,FBXO32,ASCC3,TTC37,RAB5A,LZTS1-AS1,UBE2E3,SLC19A1,ZEB1-AS1,TOP2B,PPP1R9A,BTF3L4,ETV1,DSCAM,MAP2,SGIP1,PDGFC,MBD5,B3GAT2,TSHZ1,LRRN2,FRMD4B,FXYD6,LMO3,PRKCH,SPRED2,ZFYVE1,E2F3,CENPC,ZNF800,GOLM1,XPO7,PHF21A,SCD5,PRKD1,ATXN1,SATB1-AS1,ZDHHC14,IDH1,TMEM117,L3MBTL4,BMT2,ARHGEF9,ZNF362,ESD,GRM3,THRB,HBP1,SETD2,MIB1,KCNA2,SNX7,WDR48,FOXO1,ZNF786,NME9,GPC5,RAI1,SFMBT1,CCDC6,ZBTB2,ZCWPW2,KCNN2,BBS7,ZADH2,SERPINI1,MTERF3,PDE3A,CNOT4,NPTX2,ZNF778,KLHL23,WDFY1,RCC2,NREP,SUSD5,SPOCK3,CXXC4,LMO4,MAD2L2,KMT2D,MMADHC,NR1D2,FAM78B,TIGAR,ORMDL1,RAB3GAP2,DOCK9,PTPRG,CACNA2D1,SGCE,SCAF4,ADGRB3,PBX3,GDAP2,ZHX1,ANKS1B,SLC1A1,GOLPH3L,DNM3,TSG101,MYCBP2,MTMR3,LMBRD1,PTN,LINC00937,CCSER1,PDE4A,GPM6A,CYTH3,COPB2,TMEM106B,KANSL1L,SNAP25,PPFIA2,EPC2,CSNK1G3,CHN1,MTX2,CHST9,PMS1,NRXN2,RPRD1A,GUCY1A2,PCOLCE2,COG6,EML6,ERCC6L2,ABI2,TOX2,SLAIN2,ZNF304,PRKCE,ALCAM,DSCAML1,MFF,RGS7,FEM1C,B4GALNT4,FAR2,IRS1,AMPH,SHC3,HS6ST3,RAD23B,ZNF226,KLF12,RRAS2,HMGN1,TAF5L,ATP2C1,KCTD8,ZNF578,AR,FHIT,KAT2B,BMPER,TTL,NRG3,LRRC4B,SMOC2,NSMAF,GSTCD,GABRB2,COL6A1,ZBTB11,RBM26,DLGAP1,KHDRBS3,ZNF30,PCDH7,GPR137B,CNNM2,SLC9C1,SERPINE2,ETV5,CSMD3,NLGN4X,C3orf52,SNCAIP,GABRA1,ARMCX3,FAM20B,ZNF549,FNDC3A,C2CD5,CRCP,LINC00662,SRGAP2,DGKA,NINL,PGRMC1,GIPC2,NOL4,CNKSR3,GPATCH2L,IGF2BP2,TMEM14B,TBC1D23,KLHL24,NEDD4L,MSH2,NDST3,ST13,MEF2C,GLRB,ZNF677,LRP1B,LRRC4,ANKRD18A,CHD9,SOBP,ANAPC10,MDGA2,SNX13,RAB7A,SENP5,ZNF711,HACL1,NUMB,USP13,KHDRBS2,DCDC1,TRIM32,ZNF821,ZNF14,UCHL3,OPRK1,ELOVL6,ERF,CDH2,LDHB,SLCO5A1,RASA2,ZNF71,GRIN2D,RGPD8,ARHGAP20,BEND6,PID1,HS3ST2,DCAF5,TMEM158,UXS1,ZNF45,SREK1,TMEM167A,ZFPM2,GRAMD1B,TLE4,SMIM13,ZNF365,PAK3,TTC21B,SYNJ1,TBPL1,MYO16,NCOA5,TVP23C,ZNF81,RNF150,ANKRD10,FAM160B1,STK32C,AKAP12,USP49,LINC00461,PPP3R1,UBL3,ZNF420,MIR2052HG,FAM66B,BRK1,GXYLT1,KBTBD11,TRAPPC9,THEM4,SPIDR,SNX25,FAM171A1,GDAP1,ZNF197,NFATC2,RFX7,ZNF699,ZNF827,SMC5,CALCOCO1,ITGB8,PKIA,OLFM1,CUX1,ATP6V1B2,PENK,AGTR1,LINC01322,GALNT7,FBXL2,PLCL2,FAM155A,ZNF546,FHDC1,TIAM2,PLPPR5,GRM5,SMAD4,POU6F2,PTPN4,IL1RAPL1,KDM4B,GPR176,PLCG2,PCDH17,SYT1,FZD3,CBX5,NAA16,PYGO1,SHANK3,CMC1,STT3B,EXO5,CNTN4,VPS50,FAM89A,PPIP5K2,GOLGA8A,PLAA,MTMR7,ISOC1,PGAP1,SLITRK5,FCHO2,CHIC2,ARCN1,ABHD5,PHACTR1,MSANTD3,PHACTR3,ASAH2B,NR2C2,CEP126,EPB41L1,CBLN2,CREBZF,NHLRC2,BCAT1,SLITRK3,TRA2B,KCNMA1,CFTR,APBA1,ZNF350-AS1,CDCA7L,TMEM170B,UNK,MEX3C,ZMYND11,FLRT2,USF3,HABP4,MLLT11,NTRK2,TBL1XR1,KCTD1,ITGA8,REPS2,KCNQ5,PPM1K,EXT1,ME2,LAMP5-AS1,GRIN2B,HECTD2,TRAK1,TNFRSF21,IGSF11,NR6A1,SLC44A5,MAPK8,SDK1,ZNF671,GRIK2,LUZP2,CLDN12,EEF2K,BIVM,HSPA4L,KAZN,RCAN2,PDIA4,YAF2,WBP4,PXYLP1,CDKL5,VPS54,STX17,STEAP2,METAP1,NCAM1,PCDH11Y,COMMD3,RASGEF1B,SLC24A4,CCDC152,NTNG1,NEK10,CLK4,SENP7,RWDD1,JAZF1,MMD,GABRB3,DOCK11,PDP1,PPP1R12A,BRINP2,ASB13,CENPV,ANO5,RNF180,RABGAP1L,TRIO,TPP2,SORBS2,SNAP91,FGF12,ANO10,CTIF,MBIP,PDE6D,WDR17,ABHD12,PPFIBP1,WAC,DCC,KCTD20,ERC2,SVIL,PCGF2,CNTNAP2,RNF146,LNX2,OSBPL6,TPGS2,RAB9B,ARPP21,THSD7A,GTF3C4,GNPTAB,CASZ1,CNTNAP5,SLITRK2,KCNQ3,CAMSAP2,MAP6,DIAPH2,PDIK1L,CNTN1,SIN3A,GMDS,NEBL,ZNF275,DLGAP4,GALNT13,SPATS2L,PSMD14</t>
  </si>
  <si>
    <t>DLEU1,SIPA1L2,LMNB1,ROR2,PLAUR,PTPN1,LIMK2,LINC00539,ENG,B3GNT5,DNM2,CTSL,PROCR,STAG1,KSR1,PRKD3,CMTM7,JAZF1,IFNGR2,ARHGAP26,EML4,KCNQ1,MGAT4A,ANKS1A,NCKAP5L,SYTL3,UBE2W,NUMB,FES,GK,GNB4,IL21R,PDCD1LG2,ACER3,HS3ST1,ADGRE1,DAGLB,LPP,ABR,RHOH,MGAT5,ZFAND6,SH3GL1,LINC01500,RTTN,TRIM25,ACTR3,RAB1A,IRF1,PSMA1,TMEM173,PTPN2,HIF1A,SCARF1,AFF1,TGFB1,EIF2S2,TNFRSF10A,TBC1D16,LINC01002,ITGAV,VASP,PICALM,SAP25,RCC2,SESN2,SERPINB9,MYO1F,BCL2L1,TNFSF12,GRAMD1A,FAM102B,DGKA,LOXL3,PGS1,RCN3,MX1,ARHGAP24,GRB2,SIGLEC5,ARID3A,ELF1,DEK,SSH1,LRMP,CD274,IGSF10,APAF1,SLC16A3,ABI3,RAPGEF2,SUSD6,PPP1R3B,ZFPM2-AS1,AGER,PRKCD,C5AR1,PELI1,CHST11,PRKX,LINC01091,ARHGAP15,ZDHHC19,PXN,RUNX2,IGSF6,AKNA,ADAM9,FHAD1,NRL,BRCA2,MARCKS,SCML4,GAB2,KCNK13,CD93,PPARD,SLC20A1,DENND3,FLOT1,SLC12A9,CDC42SE1,CASP4,FOSL2,ETV6,ARHGAP26-AS1,EBI3,IRF3,LINC00899,NLRC5,YBX3,ETS1,SP100,AMACR,PARP14,GDI2,NAGA,MOB1A,HPSE,MERTK,LINC01001,ZNF267,SDK1,AKAP13,NFKBIZ,RAPGEF1,PRR5,SERPINF1,JDP2,TLE3,CBL,VASH1,FCHSD2,ITPRIP,EMID1,ARHGAP8,MTHFD2,DDX21,VAV1,ARHGEF40,MLXIPL,DDAH2,UBE2F,TNFSF13,SH2D3C,AOAH,TNFRSF10D,IKBKB,RBM47,ADGRE2,XBP1,IRAK3,TAP1,PACSIN2,CMTM6,PTPN22,PHYKPL,SRGN,RASSF4,FAM157C,PTTG1IP,TMEM65,PHC2,PECAM1,SAMD3,MS4A4A,HVCN1,BNIP2,SLC8B1,SFT2D2,IFI44L,ARPC1B,CCDC69,SERPING1,TBC1D1,MLLT1,TMEM51,PYM1,STOM,IFI44,KLHL6,SKIL,SPTLC3,KANK2,SCO2,NFKB2,CHEK2,RB1,DZIP1L,GRAPL,S100Z,EHBP1L1,ABCB4,IFITM2,DNAJC13,DISC1,CHCHD7,ITGA5,TANGO2,FAM49B,ABHD3,ARHGEF6,ETS2,LRCH1,TPST2,TSPAN33,SLC11A2,MYOF,RAP1B,DIAPH2,MAML2,LINC01619,PANX1,NFKBID,RILPL2,HTRA1,ATF6,MLKL,FHOD1,TMPO,TNFRSF1B,PRKACA,STK3,CEACAM21,ARHGAP12,XAF1,ARHGAP30,MAMDC2,ELK3,BID,TBC1D2B,PRELID2,SOAT1,LY96,SH2B2,MYO1C,DNAJC5,IL4R,MR1,PLEKHA2,RABEP2,KLHL5,SCAF11,SH3BGRL,CARD9,HLA-A,DACT1,PAG1,TNS3,ATP11C,GATAD2A,DOCK4,QPRT,B2M,NIPA2,ZFP36L1,KLF3,HNRNPF,VOPP1,TMSB4X,TNFSF10,RNF149,RUNX1,FGL2,SBNO2,CTSB,DOK3,CAB39,PALD1,PLEKHG5,ENTPD1,TIFA,CLIC1</t>
  </si>
  <si>
    <t>OCLN,NRIP1,PHF3,COL11A1,UACA,FAT4,MBP,FBXL17,LPP,KIAA0319,INTS6L,GTF2H2,UGT8,MTAP,VRK2,BCL2,ZKSCAN8,SPRED1,IKZF2,PLEKHF1,ZNF521,KLHL21,FBXO11,NR3C2,MAPT-AS1,TRPS1,OSMR,INO80D,PHF10,MAPKAPK2,FAM214A,ZBTB20,PLS3-AS1,HEY2,ZDHHC20,AK5,MXI1,B4GALT4,PURA,NR3C1,RCBTB1,PIK3R1,SS18,ZFY,ZHX2,KBTBD2,ZNF706,NCAM2,PCGF5,ELF2,ZBTB44,RYBP,MEF2C-AS1,NREP,KIAA1324L,CLIP4,RSF1,FSTL5,LRRC8D,KAT2B,HMSD,CRYBG3,MPP5,ZBED3-AS1,ZDHHC14,MTMR1,TEAD1,ITGA2,TSC22D2,CSMD1,DLC1,MYRIP,DOK5,SPATS2L,UBE2Q2,KIF26B,FOXN2,UBR5,PARVA,RB1,FAM53B,NALCN,KLHL32,TSPAN5,TSHZ1,CPEB2,RFX3,ARAP2,SNX18,PHYHIPL,FAM124A,PSAT1,ZFX,STPG2,FKBP5,TPST1,PLPPR1,FAM204A,ZCWPW2,RCOR3,CGNL1,TBCEL,UGP2,FAM155A,WWC3,MTMR3,CADM1,ADIPOR2,MFSD6,PRKD1,CHSY1,USP45,CUL3,SHB,REEP3,RNF217,ZNF148,SLC35E3,PPA2,CDH23,ABHD3,RFFL,APTR,POGK,SATB1-AS1,SUSD5,MTHFD2L,EYA2,FBXO30,ZNF704,MACROD2,NEMP2,STK17B,CDH20,PRPSAP2,RRBP1,ACO1,ZNRF2,CA2,JAK1,KLHL24,USP3,CNNM2,L3MBTL4,UBXN7,MTUS1,LMO4,ZMAT3,SH3GLB1,BTBD3,ZMIZ1,RAB5A,CCDC50,SPEN,HTRA1,ADGRB3,ANKRD12,AMOTL1,RAB7A,TMCC3,MED12L,ARID1B,SCD5,CHST9,COL4A4,MAPT,TLE1,GSAP,SEMA6A,OIP5-AS1,KAT6A,DLEU2,NOVA1,SP3,DPP10-AS1,SLC25A13,TMEFF2,KLHL23,ZNF14,GPC5,PTCH1,ARID1A,TSTD2,RFX7,GNAQ,CORO1C,PIEZO2,SOBP,FTCDNL1,LRRC3B,RREB1,BBX,INTS6,BMP8A,UNC5C,YPEL2,ASXL2,EBPL,MAGI2-AS3,PPP1R9A,ZNF197,YWHAZ,PDK1,IRF2,MTMR7,ZNF592,MECP2,STXBP5,NR1D2,SNX19,KCTD6,ADNP,CXXC4,PCDH9,MICU3,ADNP2,SLC16A9,PHF21A,TLE3,SNX1,SALL1,NFE2L2,NFYA,MAN2A1,NOL4,PLD1,KLHL8,FBXL5,ANKRD10,SMARCA2,FGF13,SHROOM1,ANXA5,TACC1,CACNA2D1,SYT10,NCAM1,B3GAT1,TET2,ARRDC3,TMEM117,CCDC6,ENTPD1-AS1,POU6F2,TMEM200C,MAP2,ARID2,CAND1,IQCH-AS1,TP53BP2,UBTD1,NTNG1,SLC39A14,FAM13C,CIPC,FDFT1,NUTM2A-AS1,KMT2C,SPRED2,TAX1BP1,NIPBL,ZDHHC21,SHTN1,MPDZ,MFF,SNCAIP,TAPT1,IRF2BP2,WDFY1,FOXO1,HIPK3,NRXN1,TP53INP1,ANKRD44,PYGO1,NLGN4X,DLG1,THRB,ZNF652,LCORL,CAPS2,VEZF1,SNX7,HORMAD2,SETD2,SMARCA1,EOGT,FAXDC2,AKT3,FLRT2,KCNIP4,MSRB3,STT3B,TRIM2,PLXDC2,PRKACB,ZNF703,RPRD1A,PPFIA2,FRYL,ESRRG,ZNF480,C6orf62,PARP8,ARMCX4,KANSL1L,ATP8A1,GREM1,GATAD2B,PRKAA1,UBE2E1,ANKS1B,EPM2A,TTLL7,EPC1,KDM3A,PLCG2,BMPR1B,NCOA5,HS3ST3A1,DCUN1D1,SLC1A1,GTF3C6,GPM6A,GCLC,ATP10D,PRPF4B,EDIL3,APOLD1,ZNF292,RASSF2,ARHGAP5,GPHN,RFX4,NAB1,RBPMS,WIPF1,FAM222A,PDE4B,SLC25A36,DLGAP1,XKR4,RAB30,DTX4,SESN3,FAM171B,TRAF1,SMARCA5,CTIF,C1GALT1C1,NRF1,CTBS,SFXN1,FOXO3,EPC2,PCOLCE2,TRA2B,PDGFC,ZFPM2,YBX3,DLG5,PHLPP1,TRDMT1,TAF5L,NFIA,RAB31,CRIM1,CDK17,EEA1,NR2C2,PIK3C2A,RBBP6,RGS7,RAD23B,PPP4R1,FBXO9,ATP11B,ORMDL1,NRG3,FBXL3,FZD1,NPC1,SGK3,EXT1,STK17A,GRM8,BRAF,NADK2,SFT2D2,STIM2,KIAA1958,USP13,IRS2,TBL1XR1,AP1S2,FBXO7,VCAN,AK4,ABHD17B,HERPUD2,APBB1,INTS10,STAT5B,ZBTB1,R3HCC1L,CAST,KBTBD12,MGA,LUZP2,GABPB2,GULP1,PPP3R1,EIF4E2,DNAJC6,UBE2D3,HDAC4,BOC,KCTD8,PYGB,METTL25,CHIC2,DAG1,CTNNA1,WDR48,CALD1,PLEKHH1,IDH2,SON,ARHGEF37,LRP2,GABRB1,SCAF4,SH2D4A,MARCH6,NOS1AP,DBX2,ZSWIM6,ZBTB26,MARCH1,KIAA1755,BARD1,CYP4F11,CEP112,ANP32B,SNX30,APBB2,DNM3,PRDM5,MAP3K3,RMDN1,OLA1,CDC37L1,ABCC9,AZI2,TTC32,ST7-AS1,LMAN1,MIR137HG,SCYL3,NID1,DSCAS,SMAD2,PAPSS2,ZBTB34,GALNT13,ZNF22,KCND2,WDFY3-AS2,C18orf54,TMEM184B,ALCAM,MICAL3,ARHGEF10,ZNF558,FAM189A2,GPR137B,VPS54,EIF5B,KCNMB4,CDYL,ZHX1,ARHGAP21,AKAP12,RALY-AS1,FAM114A1,TRIM13,SHPRH,ZBTB37,LINC00909,LSM8,PEA15,SMS,CLN8,TDRD3,EIF4G1,FRMD6,FZD4,GAREM2,PAIP2B,LRRN2,LCA5,FEM1C,UBE2G1,RHOBTB1,FAM210A,TMEM165,SSBP2,QKI,SLC22A15,RELL1,NEK3,MOB4,FNDC3B,SRPK2,FHIT,NFKB1,HBP1,DPYD,ARHGAP12,NLGN1,GSK3B,KLF9,MANEA,SENP8,PRKCH,AFAP1,NT5C3A,XPO1,RNF217-AS1,PPM1L,IL6ST,ZMYM5,SYNE1,FAM177A1,SPRY2,AFF4,SMAD1,ELMO1,DCLK2,MID1IP1,WRNIP1,IKZF5,LINC00461,TAPT1-AS1,RUSC2,ESD,PPFIBP1,DNAJC3,GAREM1,TMEM170B,TNRC6B,LINC01184,RDX,SGMS2,KPNA3,MIR4500HG,IRAK4,TRAF3,ADGRL3,KLF12,FAR2,TNFAIP8L3,SH3RF1,SLC12A2,EMSY,CDH2,DOCK10,ANAPC10,SUPT3H,GMPS,RHBDL3,RNF13,STX7,TTC37,ATXN2,MKLN1,ASF1A,SMO,TRIM8,GTF2IRD2B,CSTF3,TCP11L2,PRDM16,BCL2L1,CDS2,PSMD14,FAM110B,ARFGEF3,GALNT3,PTPRJ,CPM,MSRB2,PER2,MYO1E,ALMS1,WSCD1,ZNF827,KIAA0232,SGIP1,G3BP1,PVT1,PEAK1,ATIC,GRTP1,DDHD1,WDR7,SERPINB6,C21orf91,IST1,YLPM1,ERCC6L2,CREB1,ANKAR,PCSK6,PDE3A,SLC30A10,SLC44A1,PTPRD,AGPS,DNAJC10,FAM172A,GPSM2,CNOT4,MTURN,PAPOLA,KCNH8,DHX9,SLAIN1,HNRNPH3,RAB21,LSM6,PLSCR1,SLAIN2,DZIP3,USP40,REST,FGFR2,OSBPL6,SLC38A2,DOCK3,ARHGEF26,CUEDC1,EMC2,FAM167A-AS1,TMTC4,TOP2B,HNRNPU,TRIO,SLITRK2,GATM,HIPK2,ADORA2B,ZNF24,RNF19A,SLC22A23,ZCWPW1,KIF21A,PAN3-AS1,SAMD4A,ELOVL6,NXPE3,SOX21,NAP1L4,TMEM65,SESTD1,HDAC1,CADM2,CALCOCO2,CNTNAP3,MAGI2,ZNF160,NAA16,PROX1,ITPR2,CDKN2A,MIER3,APIP</t>
  </si>
  <si>
    <t>MB21D2,HIVEP2,KANSL1,PDE10A,AKAP7,FBXL5,C3orf70,DLEU1,SIPA1L2,SLC22A4,LMNB1,ARHGEF12,KAT6A,BAALC-AS1,PTPN1,LIMK2,IGF2R,ENG,NASP,DNM2,PHEX,SH3PXD2B,PROCR,TESC,RAB5C,ANO6,KSR1,ITPKC,CNN3,CPEB4,TPM4,IFNGR2,NCKAP5L,SRGAP1,SYTL3,UBE2W,NUMB,RALGDS,FES,EXT1,GK,KANTR,ZNF384,LTBP1,GNB4,IL21R,MFHAS1,KCNT1,DAGLB,ZMIZ1,ZFAND3,LPP,COL6A1,ABR,ADGRG7,RHOH,ASXL1,MGAT5,ZFAND6,CHPT1,SLC7A1,CTNNA1,NUCB1,RTTN,TRIM25,ACTR3,MYO10,RND1,IRF1,PSMA1,PTPN2,DDX23,XRN2,HIF1A,SCARF1,DCLRE1C,BIRC2,AFF1,EIF2S2,CHST6,LINC01002,KIFC3,TTC39B,ITGAV,TEX2,VASP,SHISA5,RNF19A,PICALM,SAP25,MSRA,RCC2,SERPINB9,MYO1F,JARID2,BCL2L1,GRAMD1A,SLC25A25,FAM102B,ACVR1,HIGD1C,LRR1,LOXL3,CD200,CUX1,PROS1,CALB2,PSD3,MX1,GBF1,ABI1,NTM,ARHGAP24,SPATA6,VPS37B,HDAC4,RGL1,GRB2,ARID3A,ELF1,USP3,CCND2,DEK,ALDH1A1,SSH1,LRP10,ZNF341-AS1,LRMP,TBC1D8,CD274,APAF1,SLC16A3,MLXIP,PCSK5,LINC00299,ZFX,TSTD2,PPP6R2,HIPK3,PPP1R3B,XPOT,PRKCD,UBE2H,RAB7A,ARHGAP10,CHST11,DICER1,PCF11,PRKX,LINC01091,GNAQ,ARHGAP15,PXN,LTBP3,FOXO3,RUNX2,IGSF6,CNR1,STK24,FAM189A2,ADAM9,NTMT1,RAB27A,ABCA1,TNKS1BP1,FAM110B,KCMF1,DDX58,NRL,FBN1,BRCA2,CTDSP2,INTS6,IKZF4,RASD1,KCNK13,CD93,TARS,PPARD,PTPN9,DENND3,ADAR,CDYL,COL25A1,FLOT1,SLC12A9,CDC42SE1,CASP4,SENP3,FOSL2,GAN,ASXL2,ETV6,TMEM220,TIPARP,SH3GLB1,SCN7A,C1S,EBI3,ACSL4,TAOK3,NLRC5,ZNF496,GFRA1,SP100,DST,CNOT1,PARP14,GDI2,ETV1,TSPAN2,MOB1A,HPSE,ZNF277,PHIP,LATS2,ALPK3,LINC01001,ZNF267,SDK1,AKAP13,PHF23,NFKBIZ,RAPGEF1,PRR5,JDP2,TLE3,CBL,SRRM2,ATP6V0D1,ITPRIP,HNRNPA2B1,CCDC24,ARHGAP8,STAT3,MTHFD2,DDX21,VAV1,ARHGEF40,XRCC5,UBE2F,ZNRD1,PRKCE,TNFSF13,SLIT1,AOAH,PITPNC1,TNFRSF10D,IKBKB,RBM47,XBP1,TMEM196,ARHGEF11,IRAK3,CTDSP1,TAP1,PACSIN2,CMTM6,PHYKPL,SPRED2,SRGN,MYL12B,NUFIP2,FAM157C,PTTG1IP,TMEM65,EP300,PECAM1,NOL4,NFKBIA,KAT5,BNIP2,IL33,SLC8B1,POLD1,IFI44L,ARPC1B,FRMPD2,TRAK1,STAC,SERPING1,TBC1D1,AATF,MLLT1,ZFYVE28,SP1,TMEM51,RFX4,CLIP1,STOM,IFI44,MACROD1,KLHL6,MAP3K1,SKIL,POC1B,NFKB2,CHEK2,RB1,PATL1,CMPK2,FGFRL1,GRAPL,S100Z,ABCB4,CDC7,IFITM2,NRP1,DNAJC13,DLGAP1-AS2,ENPEP,DISC1,CHCHD7,ST3GAL6,CA13,ITGA5,NFE2L2,FAM49B,ABHD3,ARHGEF6,ETS2,FBXL13,DDX3X,LRCH1,STK19,MYOF,RAP1B,DBX2,NOTCH1,CHD2,MAML2,KDM2B,EIF2AK2,HTRA1,SAP30L-AS1,ATF6,CCNT1,MLKL,CCL2,SMOX,PALLD,IL18BP,TNFRSF1B,PRKACA,STK3,CEACAM21,ARHGAP12,XAF1,ARHGAP30,ELK3,TBC1D2B,PRELID2,EVC2,LY96,SH2B2,MYO1C,IL4R,TP53BP2,PLEKHA2,RABEP2,KLHL5,SCAF11,SH3BGRL,HLA-A,DACT1,PAG1,HELZ2,MITF,GATAD2A,DOCK4,C17orf58,B2M,LDLRAD4,ZFP36L1,MATK,RALB,HNRNPF,VOPP1,TNFSF10,RNF149,WAC,RUNX1,FGL2,SBNO2,VANGL1,RANBP9,DOK3,CAB39,PALD1,ASPH,MARCH2,TIFA,BARD1,FARP1,TRAF3IP2,GNG12,IL1RAP,TET2,IKZF2,DGKD,DENND1A,PSTPIP2,CCNL1,DPYSL2,GNA15,SMAD3,TMX1,NACC2,FKBP5,USP15,CTNND1,PDSS2,C5orf56,GPCPD1,PITPNA</t>
  </si>
  <si>
    <t>MEIS2,PBX3,CACNA2D1,FOXO1,TTN-AS1,NEGR1,EXOC6,MYO16,SPICE1,NOVA1,SV2C,AP1S2,EYA1,ZSWIM6,PHLDA1,LINC00839,RBM12B,DZIP3,MAGI3,RAB3IP,ADARB2,PTPRD,ISOC1,INO80D,MBD5,KCNQ1OT1,MEIS1,MALRD1,DACH2,PCOLCE2,MAN1A2,WAC,MOV10,TET2,SP4,TRAK2,ZNF804A,PVT1,RAB5A,ENC1,CEP128,PLXDC2,IGSF11,CELF2,TMEM229B,KCNQ5,KLHL23,GLCCI1,PSMD14,ZNF714,ESD,SGIP1,TSG101,GUCY1A2,IRAK1BP1,ME3,AK5,SLIT3,CACNA1H,SEMA6D,PPP2R5E,PITPNC1,LRFN2,PPFIA2,ZFHX4,ZNF778,PARD6G-AS1,VAT1L,EPC2,RGS12,SORCS3,HMGN1,RALA,FAM118B,C5,MTMR1,EXOC4,RRAS2,EXOC5,IKZF2,SLC9C1,SETBP1,RTN1,CIT,DCC,ARPP21,MBD2,SPRED1,CCNG2,MAP6,NGEF,LMO7,DPYSL3,PDLIM5,PCNX4,CCSER1,TTC28,VCAN,ME2,ZMYND11,MCMBP,SH3RF2,PDIK1L,GMDS,SNCAIP,UGGT2,IL1RAPL1,STXBP4,RALYL,CHST9,UCHL3,CYP7B1,C15orf41,NR3C2,TLE1,MXI1,CHST11,DLX6-AS1,VGLL4,MTMR3,GRIK2,CBX6,L3MBTL4,CSNK1G3,KCND2,ZC4H2,PID1,RAD23B,TMCC1,SFMBT1,PCDH11Y,NSMAF,NRG3,ZNF616,KCNH5,DTNBP1,STX17,PTGFRN,GPR158,RGS6,GRM3,USP10,SMOC1,YTHDF3,SCD5,OXCT1,TMEM117,ASCC3,NHSL2,TMEM106B,HS6ST3,LRBA,RFX3,RNF146,KCNIP4,RNF180,LIG4,TRIM24,TPP2,UBE2E3,UHRF2,NTNG1,RUNX1T1,FXYD6,BMT2,GRIK4,KLHL2,ZFPM2,LCORL,ELAVL1,FDX1,ATXN1,NRXN1,KMT2D,E2F3,THRB,SERTAD2,LMO4,SNTG1,WDR17,JADE3,CDH2,CRIM1,FLRT2,KDM7A,FAM168B,TSHZ1,VWDE,PDZRN4,TTC37,CTNNA2,PPP1R9A,GOLPH3,MAP2,SPRED3,CCDC146,GYG1,PCDH17,LRRC4C,SORCS1,DOK6,GRM5,CTNNAL1,SCYL2,KCNN2,PTBP3,TOX2,LRRC8D,NPHP1,TNFRSF19,ZEB1-AS1,SIPA1L3,CDYL2,SHC3,LUZP2,ARL13B,GNG4,ZNF350-AS1,PTP4A3,FCHO2,SLC26A2,FAM78B,NUMB,C5orf24,CHSY3,SLITRK2,ZDHHC14,MEF2C-AS1,TRA2B,TMEM167A,CHN1,ZNF71,ZNF777,ZNF226,B3GAT2,ZEB1,ERCC6L2,FOXP4,GPR176,ADGRB3,TMEM132C,UBP1,FNDC3A,SUSD1,VAPA,ZBTB18,ARCN1,NT5DC3,ZNF821,VPS54,FAM135B,ARMCX2,GDAP2,GFRA2,GRM7,JMJD1C,CHMP2B,CXXC4,COL6A1,MECP2,FANCL,KIAA0895,CDH7,CACNA2D3,PHF21A,COG6,STARD4,ANKRD10,ZADH2,PUDP,CACNA1G,SLC19A1,PCDH7,MYO1B,ZNF438,UBE2E2,BRINP3,NAA50,FHL1,TRAPPC11,MMP16,NOL4,STARD3NL,CSMD1,PDZD2,COL25A1,POU6F2,KIAA1211L,RSPRY1,HPRT1,ASIC4,SUPT3H,CDK8,SCAI,SGCE,MEX3C,ZNF614,RFX7,EXO5,CPEB4,ZNF711,TCEA1,ELOVL6,ZNF148,KLHL24,ZDHHC5,GOLGA8A,ATXN7L3B,B4GALT4,BMPR2,N4BP2,ARNTL,JAZF1,NUP107,PRKACB,XPO7,MARCKS,RPRD1A,ABHD13,ZNF14,SENP7,PPP1R12A,DNAJC1,UBAP1,SHISA9,ARHGAP20,GRIN2D,WDFY3,NUP35,ZFHX2,MAP2K4,TAF5L,ATAD3B,TTC39C,RNF150,EPHA5-AS1,B4GALNT4,EML6,LIN28B,SLC25A30,IGF2BP2,HECW1,CBLN2,STIM2,KHDRBS2,SNAP91,MFF,OLA1,GXYLT1,H2AFV,DCUN1D5,RIMKLB,SNAP23,RAI1,GNPTAB,KIAA1958,ZMAT3,FBXL2,CBX5,BBS7,LINC00937,PPIP5K2,ACACA,CNTN1,TBC1D14,DCLK2,GPM6A,TMEM19,APBA1,ZNF800,SDK2,LINC00461,PCBP1-AS1,SCRN1,MAPK9,EPHA5,MAPK8,ROCK2,GOLM1,ST13,VAX2,LRRC8B,PTPN12,MARCH1,MCU,ERO1B,GSG1L,WDR63,THSD7A,ZBBX,ZBTB2,STT3B,RAB9B,FAM171A1,PHACTR3,TGIF1,MTX2,FAM222B,ETV5,SVIL,CUX1,TMEM170B,PARD3,RSU1,TUNAR,SLC25A51,ILDR2,SLITRK4,ZFHX3,SOBP,CCDC126,NDUFV3,MLLT11,HDHD2,ACVR2B,GMPS,RSBN1L,KLHL14,ATRNL1,RBMS1,C8orf34,HNRNPR,LRRK2,TRPC1,EML1,FAM8A1,ADGRL3,CEP83,MSANTD2,FAM20B,DCDC1,ZNF677,SLC9B2,PPP3CB,CTTNBP2NL,CADPS2,BASP1,KALRN,QSER1,TOMM70,LINGO1,GK5,RCAN1,NHLRC2,NCAM1,WDR7,ZNF618,GGNBP2,RGS7,ZC3H12C,ZNF275,HMG20A,HTR2C,SLC1A1,FZD3,MIOS,GAS7,KBTBD2,AFTPH,EXT1,RNF2,GNPDA2,ATP2C1,TOX,AP4S1,GPC5,GIGYF1,NEU4,ZNF292,ARHGEF28,MAPK1IP1L,SAMD8,FGF14,AMPH,PAK3,ATXN7L1,BLOC1S6,ARHGAP42,NKAIN3,MRPS18A,IKZF5,EIF4G3,DSCAM,STOX2,RNF111,TDG,CSMD2,PRKD1,RGPD5,PTPRR,ENOX2,ITPR1,ATL1</t>
  </si>
  <si>
    <t>SPRED1,UACA,TRPS1,HEY2,LPP,NR3C2,COL11A1,KLHL14,KIAA0319,ZBTB20,INTS6L,KIF26B,TP53BP2,KIT,RNF217,NREP,CLIP4,TP53INP1,TEAD1,UBE2E1,PHYHIPL,CXXC4,PCGF5,MEF2C-AS1,UBXN7,KBTBD2,PRKD1,OSMR,ST6GAL2,BVES,PRDM16,FSTL5,TCP11L2,FAM155A,ZNF462,ZDHHC14,GSAP,COL4A4,IKZF2,MTUS1,CUL3,ZHX2,ZNRF2,MTMR3,RFX3,NCAM2,SLC25A36,RAB5A,FKBP5,FBXO30,SATB1-AS1,SH3GLB1,KAT2B,DOK5,BTBD3,L3MBTL4,MTHFD2L,TLE1,DPP10-AS1,HDAC4,FOXP4,HIPK3,STPG2,FAM204A,BCL2,FAM13C,ARID1A,KLHL24,CADM1,SS18,NOVA1,JAK1,EEA1,UBR5,SPRED2,LCORL,ZBED3-AS1,LRP1B,USP45,CHST9,MED12L,GNAQ,RRBP1,CGNL1,ZMAT3,FAM114A1,RAB31,SRSF4,GNAS,CNOT4,B3GAT1,LMO4,PARP8,SMARCA2,PRKG2,MIRLET7BHG,TPST1,ZNF521,KAT6A,LGALS3,ADCY8,IRF2,SALL1,NR1D2,WIPF1,GOLIM4,CHIC2,RCBTB1,FOXO1,KDM3A,ABHD3,ARID2,SPRY2,LRRC3B,ACO1,KLHL23,WASF2,REEP3,TSC22D2,FNDC3B,NHLRC2,RB1,ZDHHC21,SPEN,MARCH6,ANKRD12,USP3,PHF21A,ESRRG,CORO1C,MAPT,SOBP,SHTN1,INTS6,AKT3,ARHGAP5,ZNF292,PDE4B,ADNP,PTCH1,PPP1R9A,ASF1A,ADGRB3,BAMBI,KMT2C,DCUN1D1,CDH2,NRF1,ESD,SPATS2L,SMAD4,ECT2L,PPP4R1,ARHGAP12,FOXN2,HIPK1-AS1,TAPT1,NCAM1,NFE2L2,PDGFC,KLHL32,ATIC,ZNF219,CA2,IL6ST,KLF12,STON1-GTF2A1L,MAN2A1,IRS2,EPC2,DNAJC3,KANSL1L,ARRDC3,TIPIN,ANKRD44,KLF7,KCTD6,CAT,IQCH-AS1,DCHS2,NTNG1,SH3RF1,WWC3,GPM6A,MAP4K4,PCDH11Y,SLC16A9,TAPT1-AS1,PLOD2,ARHGEF40,NOL4,LINC00909,AK4,EYA2,NRXN1,PLEKHH1,CTIF,NADK2,ZNF592,ADNP2,NRG3,SLITRK2,GPC5,FHIT,UGP2,ZHX1,PHLPP1,FRYL,FBXL3,GAREM1,RICTOR,NEMP2,GNAS-AS1,ZNF680,RBPMS,SERPINB6,FLRT2,ENTPD1-AS1,GALNT13,CEP112,UBE2Q2,KLF9,CDKN2B-AS1,MAP3K8,LUZP2,PRR5L,PPFIBP1,APBB2,STXBP5,ARL4C,USP40,CTBP2,PIK3C2A,DNM3,ITPR2,RAB30,PCDH9,AKAP12,NID1,ELOVL2-AS1,KHDRBS3,VEZF1,PRKCQ,ZFAND6,KIF21A,ASXL3,SEC63,HGF,FAM189A2,SLAIN2,KCNJ10,PDLIM5,EFEMP1,VIPR2,ZBTB37,SNHG22,POU3F2,CLDN10,KBTBD12,SEMA6A,STK17A,FANK1,POU6F2,CIPC,MAGI2-AS3,ARMCX4,CHRM2,STX17,DACT1,STK17B,SON,MAML2,ADIPOR2,UGT8,C1QTNF1,SLC30A1,LINC00461,GABRB1,FSTL1,GOLM1,EPM2A,ZDHHC13,ZMYM5,KIAA1958,RNF19A,ATXN2,BACH2,PKIG,PLS3-AS1,CRIM1,PLSCR1,SLITRK1,GTDC1,NXPH2,NAPB,HTRA1,LIMCH1,POU2F1,REPS1,IRF2BP2,LNPEP,RREB1,SPTBN1,PPM1L,TDRD3,OSBPL6,BARD1,SENP8,BMPER,ATP2C1,NFIA,MKLN1,LSM6,EXOC1,ZNF160,MIR99AHG,KLHL21,VCAN,ADGRL3,KIF27,ABCC9,HERPUD2,MTM1,C6orf62,ADD3,SUCLG2,NRSN1,ARHGEF10,OSBPL1A,MARCH5,EDIL3</t>
  </si>
  <si>
    <t>SPRED1,UACA,COL11A1,KIAA0319,NR3C2,INTS6L,TRPS1,LPP,ZBTB20,IKZF2,MEF2C-AS1,BCL2,KBTBD2,ST6GAL2,PCGF5,ZNF521,KLHL14,RB1,OSMR,RFX3,SALL1,HEY2,FAM204A,TEAD1,FAT4,FSTL5,PHYHIPL,RCBTB1,RAB5A,KIF26B,TLE1,UBXN7,SS18,UBR5,MTMR3,CUL3,ZDHHC14,DOK5,L3MBTL4,CLIP4,NREP,ZBED3-AS1,NCAM2,ZNF462,RNF217,MTHFD2L,TP53BP2,MTUS1,ZNRF2,RAB31,ZHX2,SH3GLB1,USP45,SATB1-AS1,REEP3,CGNL1,PRKD1,TPST1,DPP10-AS1,SPRED2,ZMAT3,KAT6A,ARRDC3,INTS6,UGT8,PCDH9,GNAQ,FBXO30,FOXN2,TSC22D2,ARID1A,KAT2B,CXXC4,LMO4,FKBP5,CORO1C,STON1-GTF2A1L,STPG2,KLF7,NOVA1,KLHL24,ANKRD12,CADM1,COL4A4,BAMBI,CHST9,PARP8,JAK1,CA2,USP3,FAM155A,BTBD3,LCORL,TP53INP1,GSAP,KIT,KLHL23,PPP1R9A,ADGRB3,UBE2E1,FAM13C,PDE4B,ACO1,GPC5,HTRA1,UBE2Q2,CDH20,STXBP5,ADNP,ADNP2,IRF2,CAT,PRDM16,NR1D2,WIPF1,MED12L,MAGI2-AS3,ARID2,LRRC3B,SRSF4,TAPT1,SLC25A36,EPC2,B3GAT1,FOXP4,RRBP1,PHF21A,MARCH6,EEA1,FOXO1,SOBP,HIPK3,KLHL21,LRP1B,HDAC4,MIRLET7BHG,GOLM1,ZDHHC21,SPEN,PLS3-AS1,SMARCA2,EYA2,PCDH11Y,SLC16A9,NOL4,TCP11L2,WWC3,ESD,PTCH1,SPATS2L,UGP2,ABHD3,MAPT,ECT2L,AKT3,FNDC3B,KLHL32,RREB1,ADIPOR2,WASF2,IRS2,KMT2C,NCAM1,SEMA6A,TIPIN,MAP3K8,IQCH-AS1,NADK2,GPM6A,PPP4R1,SLC30A1,STK17B,NRXN1,SPRY2,HERPUD2,KCTD6,POU6F2,PDGFC,CLDN10,APTR,LGALS3,SON,FBXL3,FRYL,FLRT2,KHDRBS3,PIK3C2A,DACT1,CDH2,ENTPD1-AS1,NTNG1,ZNF219,GOLIM4,ASF1A,NRG3,GAREM1,LUZP2,RFFL,FAM189A2,NFE2L2,CEP112,CHRM2,PLEKHH1,SNHG22,XPO1,CHIC2,NEMP2,ARHGAP5,IL6ST,KANSL1L,IRF2BP2,ANKRD44,C6orf62,RBPMS,MAN2A1,DNM3,ARMCX4,CNOT4,SHTN1,PYGO1,CIPC,RAB30,ESRRG,GABRB1,DNAJC3,ARHGAP12,NFIA,ZNF592,CRIM1,ZNF292,CDKN2B-AS1,MARCH5,SH3RF1,NRF1,SCYL3,RFX4,KLF12,ZHX1,POU3F2,ATIC,MPDZ,AK4,DCUN1D1,CTIF,USP40,VEZF1,EOGT,MSRB3,ZNF160,ARL4C,C1QTNF1,LINC00461,KBTBD12,KDM3A,SNX7,SLAIN2,SLITRK2,EMC2,PHLPP1,ATXN2,MIR99AHG,NHLRC2,PRR5L,GALNT13,STX17,AKAP12,RICTOR,ABCC9,TAPT1-AS1,LINC00909,MGA,FAM114A1,NID1,ZMYM5,EDIL3,ARHGEF10,RDX,NAP1L4,PLSCR1,KIAA1958,SENP8,EPM2A,NXPH2,ARHGAP21,ITPR2,SMAD4,ADGRL3,KCNH8,PPFIBP1,STK17A</t>
  </si>
  <si>
    <t>RASGRF2,NRIP1,PCDH9,PARP8,MEF2C-AS1,FAM204A,FOXJ2,CDKN2B-AS1,LINC01003,PHF10,CHD1,COL11A1,RFX3,L3MBTL4,CDKN2A,ST6GAL2,DOK5,CORO1C,LPP,INTS6,EBF4,PCNX4,KITLG,ARRDC3,ZBTB33,DDX60,UACA,OIP5-AS1,SH3BP4,KBTBD2,NR3C2,RAB5A,TRPS1,USP3,CGNL1,STON1-GTF2A1L,STXBP5,PIP5K1B,PCED1B,PHYH,SS18,STX7,PCGF5,ZKSCAN8,CDH20,SPRED1,ST3GAL1,RAB30,SLC25A36,NCAM2,MARCH6,MAF,HEY2,RGS17,INTS6L,FOXP4,PLSCR4,MXI1,REEP3,USP45,RDX,SPRED2,IRS1,ZBTB20,NREP,SAP30,BCL2,NR1D2,SNX30,TAPT1,ANXA5,CAND1,ANKRD12,TP53BP2,UBE2Q2,CLIP4,LCORL,IKZF2,KAT6A,MTMR3,MAPRE3,ZNRF2,FAM189A2,ZBED3-AS1,MFSD6,PIK3R1,KAT2B,USP8,PHYHIPL,AKT3,LIMCH1,PRKX,COL4A4,DPP10-AS1,SLC25A13,KIT,EPC2,TSC22D2,PRKD1,STXBP6,ATF7IP,MTHFD2L,OSMR,ZDHHC21,MEGF9,PCDH11Y,FBXO8,NUAK1,ZNF714,WDR48,MAPKAPK2,SETBP1,RBBP6,SATB1-AS1,PRPSAP2,NADK2,TEAD1,NFATC4,KLHL5,RBPMS,F3,FBXO30,CABYR,H3F3A,GOLM1,STPG2,HERPUD2,GNAQ,ZMAT3,CADM1,ARID2,ZNF24,KIF26B,TSTD2,FGFR2,SOBP,ZNF536,KLHL8,GULP1,CKAP4,FOXN2,KCNJ3,PTPN14,SHROOM1,B3GAT2,CXXC4,LMO4,CUL3,GAREM1,FAT4,ZNF442,MAP3K8,MYRIP,GNA14,PARP16,ATP10D,TOP2B,FAM162B,IRF2,ING3,KLHL21,NOL4,COL4A2,PDK4,AHI1,PAK2,DCP2,REPS1,NME9,SLC40A1,ZNF521,ADGRB3,ARL4C,PPP1R9A,ZNF462,FNDC3B,LRRC3B,BOC,SEMA6A,VCP,PCDH7,MORC2,MTUS1,CDH2,SAP30L,RAB31,BTBD3,RNF217-AS1,MAPT,SH3RF3,DRAM2,BAMBI,WASF2,TOX3,OSBPL1A,NEK7,JAK1,AP1S2,ORMDL1,STX17,PDGFC,LNPEP,CACUL1,CHIC2,GPM6A,PLSCR2,ZDHHC14,SMAD9,ANKRD10,LY6H,POU6F2,SOX21,NR2C2,EPM2A,FSTL5,NXPH2,MAGI2-AS3,VOPP1,GAB2,FAM13C,DLG5,ZNF160,DLGAP1,IQCH-AS1,EPS8,EMC2,UGP2,TNRC6B,SMARCA2,ADD3,ETS1,ARFGEF3,FEM1C,FBXL3,NHLRC2,CEP350,GPBP1,TCF7L2,RCBTB1,SFTA3,LDLRAD3,UBXN7,MPDZ,SCYL3,TOX,PPM1A,PIK3C2A,CAST,EFCAB2,IRS2,CDS2,MTX2,NFIB,TICAM2,MSANTD4,ARHGEF12,LIFR-AS1,MRPS6,VEZF1,NOVA1,RICTOR,FLT1,XRN2,BEND3,SEC24D,RAI2,SHB,URI1,AKAP12,MAP1B,EEA1,CLDN10,EFEMP1,C9orf72,NFIA,ARL5B,KLHL23,EXOC1,KCTD6,PTCH1,IL6ST,ZHX2,MKRN1,FAM172A,PPFIBP1,ZEB1-AS1,LRIG1,NID1,EML6,PRKD3,ZC2HC1A,TRIM27,MED12L,ZNF219,ASL,RPN1,RCBTB2,ARHGAP5,MCC,CHD6,FBXL14,USP13,STXBP1,CPEB3,CMTM8,ZNF264,PDLIM3,SENP6,ACO1,TBL1XR1,KIF5B,ZFHX4-AS1,LRCH1,SPEN,ZIM2,CHST9,LDHB,TACC1,PDE3A,PDE4B,BAG3,BIRC2,USP40,KMT2C,ABHD3,C2orf49,FAM210A,TRIM2,GPHN,RELL1,NCOA4,BARD1,LINC01193,FGF13,BAZ2A,TSHZ1,PARP4,CNOT4,CD59,SH3RF1,TNIK,RFX4,TTC21B,LINC00662,SMYD2,ANKRD44,SPESP1,PPP1R26,PID1,WRNIP1,XPO1,NEK1,ANTXR2,SENP1,FAM177A1,PLXNA2,WIPF1,LUZP2,FSTL1,NRXN1,DPP10,TOX2,SEC61A1,CHD2,SCAF11,G3BP1,SASH1,UBE2E1,DNAJC3,NAP1L4,NINL,OSTM1,EGLN3,ZDHHC13,KLHL32,PMS1,SVIL,ARSJ,STK17B,PCDH17,SLC26A5,RUSC2,PPM1B,VGLL4,GALNT3,CDKN2AIP,MARCH8,CCDC50,APAF1,HSPA4L,GSAP,RASSF8,CDKN1B,TMEM108,ZHX1,KHDRBS3,GRIK2,MAT2B,FAM217B,ZNF608,RRBP1,YBX3,ADGRL3,LSAMP</t>
  </si>
  <si>
    <t>NR3C2,TNS1,GOLIM4,FAT4,PARP8,TRPS1,WIPF1,ARRDC3,CDH20,LPP,KIF26B,SPRY2,MEF2C-AS1,RAB31,GAREM1,SPRED1,UACA,PLEKHH1,RCBTB1,MAGI2-AS3,UBE2E1,BCL2,TEAD1,SALL1,LCORL,B3GAT1,REEP3,ZNRF2,ZMAT3,WWC3,COL11A1,KBTBD2,IKZF2,CPM,NCAM2,CORO1C,ZBTB20,DPP10-AS1,XPO1,PPP4R1,RB1,UBXN7,RFX3,ZNF462,USP40,KIAA0319,TCP11L2,KLHL14,ST6GAL2,UBR5,SH3GLB1,TLE1,FAM13C,FAM114A1,PCDH9,ADNP2,PCGF5,MTHFD2L,TSC22D2,TP53BP2,KLF7,CAMK2D,AMOTL1,HIPK3,HDAC4,POU3F2,CLDN10,PLIN2,CLIP4,LRRC3B,CADM1,FOXN2,CA2,MARCH6,NDE1,FRYL,GNAI1,CUL3,KAT6A,DOK5,BAMBI,IRF2,ITPR2,SH2D4A,PTCH1,PHYHIPL,CGNL1,STPG2,SMARCA2,RNF217,KLHL32,MAP3K8,MED12L,INTS6,USP3,RAB5A,FAM204A,SRSF4,FBXL3,PRDM16,KBTBD12,PPP1R9A,EYA2,GNAQ,TP53INP1,PDGFC,ZNF680,ABCC9,DOCK5,SPRED2,MTUS1,NADK2,GOLM1,PHF21A,PRKD1,ZHX2,SATB1-AS1,PARP4,ZDHHC14,IDH1,TPST1,ARID1A,IL6ST,L3MBTL4,FNDC3B,GSAP,SLC16A9,ESD,MIRLET7BHG,HERPUD2,ADNP,SNX7,FOXO1,SENP8,PCED1B,GPC5,SH3RF1,NAP1L4,PEX2,ZDHHC13,CHRM2,NRF1,CNOT4,KLHL23,NREP,MARCH5,COL4A4,REST,AKT3,CXXC4,LMO4,ACO1,NR1D2,ZNF521,STK17B,SON,ASF1A,INTS6L,OSMR,PIK3C2A,STXBP5,NR2F1-AS1,ADGRB3,TAPT1-AS1,CAT,ZEB2,ZHX1,BTBD3,DNM3,PHLDB1,EOGT,MTMR3,NEMP2,FSTL1,LRP6,PTN,HTRA1,NFIA,GPM6A,KANSL1L,LGALS3,MSRB3,EPC2,ARHGEF40,CHST9,C4orf19,EMC2,JAK1,CEP112,KLF3,DNAJC3,ARHGAP21,ZBED3-AS1,SLAIN2,ZC2HC1A,FSTL5,CIPC,VEGFC,KLF12,RPAP3,ATP2C1,MPDZ,FHIT,TAPT1,KAT2B,ASXL3,BMPER,LIMK2,NRG3,USP45,KHDRBS3,DCUN1D1,SERPINE2,FAM189A2,IRS2,DOCK10,NINL,HIPK1-AS1,NOL4,ZDHHC21,BVES,PKIG,NXPH2,AK4,KLHL24,QKI,BCL6,ARMC4,PLSCR4,NEK7,LRP1B,SOBP,BNIP3,C6orf62,F3,RDX,FBXO30,EEF1AKMT1,GNAS,CDH2,LDHB,SESTD1,ADIPOR2,LNPEP,ADCY8,EDIL3,SHTN1,DCAF5,GABRB1,RBPMS,SND1,ELOVL2-AS1,ABL1,MAPT,PDE4B,SNHG22,MYO16,ZNF160,PRR5L,AKAP12,LINC00461,ADD3-AS1,ANKRD12,KBTBD11,PLS3-AS1,SOX5,KDM3A,ADD3,NRSN1,ZNF827,ITGB8,GATM,KIF27,LINC01135,DSCAS,RICTOR,TBC1D1,OSBPL1A,SPEN,FAM155A,LIMCH1,P4HA1,WASF2,SCYL3,ARMCX4,SMAD4,ADGRF3,ABHD3,POU6F2,PTPN4,SEMA6A,PCDH17,PYGO1,PPM1L,CTNND1,TIPIN,GTF2I,LINC01578,RFX4,FANK1,PRDX6,KCNJ10,CHIC2,CPEB3,PRKCQ,GNG12,MYO1E,NID1,EXOC1,EDEM3,KCNH8,CREBZF,TCF4,NHLRC2,KCTD9,P2RY1,FLRT2,STXBP6,SOX21,PPM1K,SLITRK1,EEA1,TRAK1,IRF2BP2,UGP2,TMEM267,MAPK8,DUSP22,TRAF1,LUZP2,EEF2K,WBP4,LIFR-AS1,STX17,NCAM1,STON1-GTF2A1L,PCDH11Y,DEK,NTNG1,NFAT5,SENP7,AIG1,ECT2L,MTM1,NFE2L2,PPP1R12A,BRINP2,ANO5,TRIO,EFCAB2,FOXN3,CTIF,PDE6D,RBPJ,CHD2,PPFIBP1,APTR,WAC,KIF5B,KCTD20,CETN3,NACC2,RREB1,OSBPL6,SH3BP4,GYG2,TIPARP,KLF9,ARHGAP12,RRBP1,SLITRK2,ZMYM5,WLS,HEY2,NEBL,GALNT13,SPATS2L,MAN2A1,ANKRD44,JAM2,FGFR2,SYNE2,DCHS2,PROM1,CTBP2,DAB1</t>
  </si>
  <si>
    <t>PPP1R9A,REPS2,AK5,EML1,ATRNL1,ASAP2,KIF5C,NTNG1,RAB3IP,PTPRD,NRCAM,NEGR1,PRKACB,RGS17,FAM189A1,ADGRB3,KIF26B,CDH10,TMEM132C,DNM3,SNAP91,CIT,LINC01006,PMS1,LINGO1,MIR100HG,ATL1,THRB,MXRA7,SERPINI1,CHST9,FOXP1,WDR17,KCNN2,ATP2C1,NCAM2,SHISA6,MMP16,CTNNAL1,NCKAP1,STARD4,DMXL2,L3MBTL1,MYRIP,HABP4,SYN3,ZNF17,DANT2,PAPSS1,SGCE,MED12L,EXOC5,HSPA4L,PDP1,CNTNAP5,COG6,KCTD3,SNAP25,LRRC37B,DMD,APBA1,ABI2,SGIP1,NEBL,PCDHB15,CACNA2D1,NHSL2,CDK14,C5,CYP7B1,KIAA0895,RNF128,GMCL1,C2CD5,CXXC4,NRG3,SLC25A40,KCNQ1OT1,IGSF11,BMPER,TAF4B,RTN1,LRRC4C,CDKL5,VCAN,CPNE3,ME1,ADAM23,KALRN,LSAMP,LRP1B,FAM135B,KCNQ5,TTL,PARD6G,MAP2K4,FER,CDYL2,CDH13,ISOC1,SPATS2L,ACVR2A,HECW1,MPPED2,GRIN2D,ZNF226,PDE3A,NEK10,SCN9A,ZNF704,SPOCK3,PRKAA2,PIAS2,GPR173,TTC21B,LINC01301,ZBTB49,RGS6,TBC1D5,ERO1B,MLLT11,PIGZ,TRAF3IP2-AS1,HS6ST2,SLC35F1,PPIP5K2,PHLDA1,BRINP3,FBXL2,FAM169A,ATXN7L3B,RCN2,FAM8A1,MTX2,CHM,DZIP3,SLC26A4,KHDRBS2,HACL1,GEN1,DCLK2,CCSER1,RHOBTB3,MEIS2,GRM7,PANK3,MTPN,TSEN2,ZNF793,ZNF711,RAB27B,PGAP1,PTENP1-AS,FAM160B1,KIAA1958,PURG,MMADHC,TMEM45A,VPS50,TCERG1,SCN8A,CACNG8,TXN,RAPGEF5,MCCC1,FAM135A,SMAP2,WDR48,KCNC1,GPM6A,PLXNC1,TNFRSF21,TMEM19,H2AFY2,CNTN1,CTDSPL,UBLCP1,ZNF804A,CDH4,EHBP1,GUCY1A2,GPR158-AS1,TRPC1,TTN-AS1,CNNM2,MYO16,CMC1,THSD7A,CCDC85A,NPHP1,ROCK2,LRRC8D,ASTN1,CDH2,FHL1,ZNF25,MRPL42,GAS7,LINC01003,SLCO5A1,NREP,NRXN2,C3orf52,TMOD2,B4GALNT4,SATB1-AS1,STXBP4,PTN,PLD5,VEGFA,PBX3,RABIF,SLFN5,KLHL23,GFRA2,NTN1,UBA3,MIB1,GALNT7,ZADH2,VAX2,TPGS2,NT5DC3,SOGA3,MARK1,PTPRZ1,ADAM22,RGS7,ZBBX,RASGEF1B,MFN1,PVT1,ZFHX4,C8orf34,CDCA7L,UHRF2,TMCC1,TMEM170B,SNX25,DZIP1,BLMH,GPR176,ZNF548,COPB2,CTNND2,FERMT1,SALL2,AMPH,ZNF337,PCDH19,NR3C2,PTPN21,CDH8,CNTNAP2,B3GAT1,GABBR1,ME3,SLC16A7,MBIP,SLC25A14,ZNF529,YAF2,SLC1A6,NFXL1,ZFP2,DOCK9,SLIT3,FGFBP3,CEP128,SLC1A1,ZNF546,EML6,ARHGEF3,IRAK1BP1,C5orf24,GLCCI1,GRM5,SLC44A5,PLA2G7,BTBD10,ANKRD18A,PLPPR5,FAM118B,ZNF777,FAM168B,MAPK10,FIP1L1,ARMT1,CRTAC1,CRISPLD1,SMC6,ELOVL4,CBX5,CNRIP1,PDE4D,PGRMC1,AFF3,RFX7,BAIAP2,TNFRSF19,SUPT3H,TRAPPC9,SORCS3,ZNF697,CSMD3,RAB15,GRM3,GNG4,KAT2B,PHTF2,OSBP,EPHA5,MTMR7,BRINP2,PTH2R,MEGF11,RPRD1A,CHD3,TMEM241,BDH1,SPAST,GSTCD,DOK6,TMEM68,UNC13A,ABHD12B,HIBADH,ASCC3,SPICE1,PRDM2,UBE2D1,IL1RAPL1,NAALAD2,OPHN1,MYCBP2,UTRN,EFHC1,ALDH5A1,ASTN2,SYT7,DCC,TFDP2,MPP6,BACH2,FZD3,NHLRC2,PYGO1,FHOD3,MAN1A2,TLE1,CSPP1,PRRG4,PEAK1,WDR7,SMIM13,NCOA5,CLCN4,ACACA,SNX4,TPP2,DLG3,STARD3NL,TMEM178A,TDRD3,TGFBRAP1,SCAMP1,MAPK8,GABRB3,PDE4DIP,FAM20B,TOMM70,ZC3H12C,VWDE,SP4,DSCAML1,GNPTAB,FAT1,COX11,SEMA5A,CCNG2,TAB3,KCNK2,MSANTD2,CEPT1,EPB41L4B,GYG1,ART3,NCOA2,FAM160A1,GABPB1-AS1,RALA,ARPP21,ZNF362,SYTL2,MIPOL1,LMO3,NAV2,GDF11,ZFPM2,SYNGR1,MAP2,SMAD2,KLF12,CYFIP2,CHIC2,HUNK,SIL1,PTPRG,SGCZ,XPO7,NECTIN3,SUV39H2,TRAK2,KCNJ2-AS1,SORCS1,BTRC,TTC3,KHDC1,CNTN4,PPP1R12A,L3MBTL4,MAP3K7,SPOCK1,B4GALNT1,SVIL,PHF14,LRRC58,BIVM,PRDM5,UBE2E3,ZNF607,GDAP1,GMDS,SLC25A17,ENOPH1,OXCT1,MICAL1,NAA50,RNF144A-AS1,RSBN1L,DCUN1D5,CA10,RBM26,DTX1,HPRT1,GLS,IL17D,DYNC2H1,RSPRY1,PPA2,SAR1A,TCAF1,OLFM1,RWDD3,MLF1,TIMM50,BRK1,FGF14,KCNIP4</t>
  </si>
  <si>
    <t>PPP1R9A,TTLL7,MFSD6,AK5,CDC42BPA,DPYD,NTNG1,RAB3IP,PTPRD,NRCAM,DLC1,PRKACB,EPHA3,ZC2HC1A,ADGRB3,KIF26B,ATP1B1,TMEM132C,NPAS3,DNM3,JAM3,LINC01006,CD47,KCNMB4,PLCL1,FBXL4,PMS1,THRB,INSR,ZNF471,ROR1,SERPINI1,DIP2C,CHST9,FOXP1,SH3GL3,SPON1,ATP2C1,NCAM2,EDIL3,MMP16,NCKAP1,GAS2,CALD1,DMXL2,MYRIP,ATP8A1,ULK2,MYO6,LIFR,MBOAT2,SGCE,MED12L,KIAA0319,TTC7A,TBC1D32,ADD3,CNTNAP5,KCTD3,XPO1,PHF20L1,BNIP3,ACAA2,DMD,DEPTOR,OCLN,DNAJC10,SGIP1,WASL,ANKH,SACM1L,UBA5,NALCN,CDK19,NEBL,SHC2,CACNA2D1,NHSL2,MIR137HG,RHOBTB1,C5,PRH1,CYP7B1,SNX30,LYPLAL1,GRIA4,ZNF518A,CXXC4,NRG3,PLEKHG1,IGSF11,FAR1,MARCH8,CKAP5,BMPER,SLC44A1,VWC2,LRRC4C,FADS1,VCAN,MON2,ME1,LPGAT1,FUT8,TRIM27,TMEFF2,TTL,RCOR3,PAXBP1,ALG6,PARD6G,ZBTB44,FER,DPH5,ANK3,MAN2A1,AGPAT5,SPATS2L,PDK4,USP45,PDE3A,KIAA1324L,SEMA6A,ATF7IP,ADAMTS9-AS2,AKT3,SCN9A,FAM167A-AS1,ZNF704,MAPRE2,OSMR-AS1,SASH1,ZCCHC7,PRUNE2,PLPP4,SSBP2,ZNF397,CPEB2,RGS6,TBC1D5,HEATR5A,SLC35G2,SDHA,GNG12-AS1,TSPAN5,RICTOR,TRAF3IP2-AS1,SLC35F1,PHLDA1,BRINP3,TACC1,ATXN7L3B,FADS2,RCN2,ASXL3,PEX5L,PACRGL,C1orf61,MTX2,IL12A,DZIP3,GPM6B,KHDRBS2,TRIM59,EOGT,IFT74,LINC01285,KDM3A,DCLK2,SLC24A2,RHOBTB3,PEA15,FAM199X,STXBP6,EXOC1,KIAA1958,MICU3,PURG,SLC16A9,GABRB1,RAPGEF5,LINC00472,VPS36,FAM135A,TMEM50B,USP46,ARFGEF3,WDR48,LRRC1,GPM6A,PHLPP1,METTL25,TNFRSF21,FGFR1,CEP57L1,NINJ2,ROBO1,CNTN1,NT5DC1,SH3BGR,TGFB2,NCOA6,UBLCP1,ADAM19,EHBP1,UBN1,TRPC1,NEK1,EGLN3,CNNM2,FMN2,ENTPD1-AS1,CSNK2A1,ADAMTS19,CMC1,CCDC85A,APTR,MPP5,ZNF18,LRRC8D,NFYB,TADA1,IRS2,CDH2,TBCEL,ANKAR,FNBP1,ARHGAP21,LINC00467,RAB14,C18orf32,MTMR10,HACD3,FBXL17,WASF3,NREP,APPL2,CCDC7,TMOD2,CEP44,DPP10,WSCD1,SATB1-AS1,TIGD7,C21orf91,HIBCH,ZDHHC2,PLD5,ZBTB37,DPP10-AS1,ADGRL2,PAPOLA,HNRNPA3,ADCY8,ZNF395,CTH,KLHL23,HPF1,TMEM47,ADSS,UBA3,ARHGAP17,HECTD1,KATNAL1,EMC2,ANAPC4,SFXN5,TIAM1,PHYHIPL,TAX1BP1,PRTG,ERBB4,C6orf201,HERC4,GTF2H2,FAM53B,HNRNPD,RMND5A,VDAC3,PTPRZ1,PHF10,MLLT10,CTNNBIP1,APOLD1,RGS7,CDH23,PTPN13,AGL,REEP3,ACO1,ZBBX,RNF220,EDEM3,MTSS1,RASGEF1B,ZNF521,RNF141,CFDP1,CEP104,FSIP2,MFN1,FNIP1,UBN2,SMIM14,ADD3-AS1,RIF1,EIF5,PVT1,RNF152,ELL2,TET1,ZFHX4,DYM,UHRF2,TMCC1,TMEM170B,CAND1,NUP153,LUC7L2,PEX1,CTNND2,SYNCRIP,STRADB,FERMT1,OSBPL1A,MOXD1,GDA,PCDH19,NR3C2,PTPN21,APCDD1,ZNF652,B3GAT1,GOPC,URI1,CEP112,SLC22A23,PCGF5,IL17RD,NR2F1-AS1,ZC3H6,ZNF529,YAF2,ANKRD30BL,EYA2,RAD50,CRYBG3,ZFP2,TMX4,EVA1C,ARHGEF37,DOCK9,TMEM163,SLC1A1,ZNF280D,ARHGEF3,TCAF2,NEO1,SPPL3,SLC6A15,SHTN1,SGCB,RDX,ACSL1,ADD1,PLA2G7,MYBL1,P4HA1,HTR4,HOMEZ,FKBP9,SLC12A2,DOCK1,YLPM1,SLC22A15,FIP1L1,CTNNB1,DSCAS,CRISPLD1,SMC6,PPP1R12B,PDE4D,FBXO9,MDM2,RFX7,DCHS2,SUPT3H,CCDC149,WLS,GEMIN8,IL6ST,RALGPS1,KAT2B,CCDC122,CDC37L1,PCLO,USP40,MTMR7,PTPN14,PREX2,MEGF11,RPRD1A,KBTBD7,USP6NL,SPAST,GSTCD,WAC-AS1,TAF15,MAPKAP1,AK4,C11orf65,PRDM2,MBNL1,ZBTB26,AP3S1,ADK,LINC01578,FBXO7,FNTA,ZNF532,MYO9A,FSD1L,CDC42SE2,SNX18,GPBP1,TMEM131,TOM1L2,YWHAZ,TFDP2,MPP6,ANKRD44,BACH2,PCM1,NHLRC2,CARF,RABGAP1,C1orf198,CFAP70,RCBTB1,PYGO1,FHOD3,TLE1,PLEKHA1,CSPP1,C1GALT1,AKAP5,ARHGAP29,PEAK1,NUCKS1,WDR7,NCOA5,FGF2,RB1CC1,FMR1,ACACA,MAST4,RBBP6,SLC30A10,TDRD3,OGFRL1,APC,CHD6,MBTPS2,H3F3B,FZD6,GTDC1,IDH2,ATE1,SMARCA5,FSTL5,MAPK8,PDE4DIP,CFAP69,UFL1,GLRX3,ZC3H12C,STK39,STXBP5,TSC1,SP4,DRAM1,ELMOD2,FAT1,SEMA5A,PKN2-AS1,CCNG2,BOD1L1,TAB3,NNT-AS1,TMED7,SENP6,PPP4R2,ZNF326,LINC00909,KANK1,EPB41L4B,GLIPR1L1,SLC16A1,NCOA2,PAWR,LPAR1,GABPB1-AS1,NAB1,PURA,ZNF84,MARCH6,ABCE1,SYTL2,SFMBT2,RNF170,YPEL2,ZFPM2,MCEE,ADAMTSL3,SSPN,SHPRH,MAP2,SMAD2,PAIP2,CLN8,KLF12,SUPT20H,SLC35D1,RAB21,MPC1,CYFIP2,MTHFD2L,DDX59,FAM114A2,RNF32,SETD3,CHIC2,ATP10D,APLN,SIL1,KIF6,SGCZ,XPO7,NECTIN3,SAV1,MINPP1,PDK1,LSM8,ZC3H13</t>
  </si>
  <si>
    <t>SPRED2,SPRED1,SP4,NEGR1,STK32C,SNX7,CCDC6,PTCH1,DOK6,KLF3-AS1,DLGAP1,SHC3,CELF2,NR3C2,ZNF778,DGKA,GNPDA2,STIM2,CNTNAP5,SCAF4,TTN-AS1,ZSWIM6,TIGAR,B3GAT1,GOLM1,ZNF30,LPL,ADARB2,CFTR,PCNX4,LMBRD1,TSG101,ARID5B,MMADHC,DZIP3,DNM3,SVIL,GMPS,ZDHHC5,ASCC3,TLE1,EPC2,RFX7,OXCT1,GPC5,SLC24A4,KCNIP4,PEAK1,TSHZ3,GSK3B,MAN1A2,ANKS1B,HIBADH,CNNM2,PCDH11Y,CLVS1,NCOA5,INO80D,MBD2,AP1S2,KHDRBS3,AGTR1,ANAPC10,PVT1,SENP5,TMEM170B,CTDSP2,EXO5,PCDH17,ARNTL,B3GLCT,ZFPM2,FNDC3A,ADGRB3,ZMAT3,RGS17,FAM118A,ETV1,GLCCI1,ELOVL6,CTTNBP2,NAA30,KBTBD2,SATB1-AS1,SLAIN2,RSPRY1,PIK3R1,IRAK1BP1,PPP1R9A,MAP2,BRINP2,RFX3,MBD5,STK32A,TTC37,EML6,NFRKB,PID1,ATXN1,UBE2E3,USP15,RPRD1A,MTMR1,BBS7,PYGO1,UBL3,PSPC1,PLPPR1,FXYD6,KIAA0895,MALRD1,USP24,ZBTB2,RAB7A,PPFIA2,PBX3,FAR2,NR2C2,ERCC6L2,BCL7A,CSMD3,LMO4,MIR100HG,MYRIP,COL5A1,MSH2,GNPTAB,QSER1,RTN1,ZFR,WAC,PRDM2,ERO1B,PCDH7,ESD,FAM110B,TRAPPC11,MTMR3,TOP2B,TOX2,ZFYVE9,ABHD13,APP,AK5,BMT2,TSPAN3,IKZF5,CDK8,CNTN4,SGIP1,DACH2,SPIDR,CACNB4,LUZP2,RGS7,KCNQ5,ARNT2,SLC25A36,GRM5,ARL5A,RAP2A,PAPPA,GABRB3,HS3ST2,THRB,UCHL3,ALCAM,CRCP,CLDN15,MXRA7,MEF2C-AS1,DHX30,IKZF2,NCAM1,COL11A1,KCNJ3,ZBTB11,LINC00839,THSD7A,MAPK10,CHST9,CCSER1,LNP1,STT3B,MEIS2,SNX13,TLE4,EXTL2,SLC9C1,SETD2,SFTA1P,KIF5C,MAP4K3,PRKCE,SGCE,CHM,STXBP4,PDP1,ERGIC2,ZNF74,ZNF821,NSMAF,LRRC4,ZNF362,CPEB4,KCNA2,FAM126B,FERMT1,TSHZ1,SUSD4,RCAN2,TPP2,DSCAM,FRMD4B,ZNF81,CHST12,SHISA6,NTRK2,SYT1,SYDE2,ARMCX2,NINL,EPB41L2,SMAD2,KLF12,L3MBTL4,ZNF714,NEK10,PXYLP1,SHANK3,LINC00937,CHMP2B,ZNF197,GRAMD1B,PCDH20,SORBS2,KPNA1,SETBP1,RRAS2,LRRC8B,SLC43A1,GOLGA8A,HACL1,PUDP,HERC3,NLGN4X,RAB3GAP2,PDGFC,EXOC5,SMOC1,AR,ATXN7L3B,DCUN1D5,PLCG2,MAPK8,SYNJ1,PPP2R2A,SNAP25,PITPNC1,CHN1,RNF24,MMD,ATP6V1B2,KCNQ1OT1,SLITRK2,IL1RAPL1,TOMM70,LINC00461,PRRG4,EFNA5,LRRC58,MIB1,WDR63,MPPED2,KCTD1,PRKAR2B,SPRED3,SAMD8,BTF3L4,ETAA1,UBASH3B,COL19A1,TBC1D14,NR1D2,ZNF546,ETV5,ARMCX3,AGGF1,ZNF14,ZNF711,CSMD1,RAB5A,CCDC146,ATP2A2,MDGA2,MBIP,WDFY3,HNRNPK,TIAM2,ANKRD18A,APBA1,HABP4,PCDHB15,CDH10,SLITRK3,PARD6G-AS1,CEPT1,E2F3,GRIK2,PRKACB,COL6A1,UNK,CDH8,TMEM158,EXT1,FZD3,EXOC4,RUNX1T1,PRDM4,ZNF800,NCAM2,ZNF704,PTPRG,COPB2,C2CD5,KAZN,SPOCK3,HDLBP,GAS7,STS,DCLK2,OPCML,REPS2,ME2,GLRB,UBP1,SIK2,CARNMT1,RBM12B,MRPL42,RAPGEF5,SLC25A40,CERS6,HECTD2,CCDC50,SCRN1,FAM49B,TNFRSF21,TIMM50,DLGAP4,ARMT1,DCAF5,FAM20B,ZFAND5,AKAP7,EFHC1,GAD1,ASTN1,CNTN1,PDIK1L,TOX,RUBCN,ZC4H2,ALDH5A1,SLITRK5,LMO7,SOX9-AS1,LMO3,RNF111,NOL4,PTPN9,LRRC8D,CACNA1E,GDAP2,MYCBP2,LHFPL3,KPNA5,SV2C,LINC01003,GALNT13,ZNF140,RNF144A-AS1,ZDHHC14,FAM49A,PTH2R,KLHL14,MCCC1,RWDD1,PRCP,CDH7,FGD1,CHST11,ATL1,BMPR2,ZADH2,GRIA2,TMEM167A,LSAMP,PRKCH,BTBD10,PENK,POU6F2,ZFHX4,FAM66B,CSMD2,SLC45A4,ARHGAP20,SNAP91,N4BP2,RALA,DSCAML1,GNA12,ZCWPW2,SORCS1,SLCO5A1,CDH11,GPR176,SLC16A7,PHACTR1,TMEM117,NRXN1,CIT,CACNA2D1,WDR7,HDX,LDHB,SNTG1,RSBN1L,LRRC28,SRGAP2,TM7SF3,SPAST,ARHGEF9,CNIH3,FBN3,TMEM132D,CEP126,BLOC1S6,EXTL3,SUSD5,PPP1R16B,SLC2A13,ZNF420,UBE2D1,ESRRG,ZNF226,VPS50,FYN,SYNGR1,FGF12,MAP3K4,TMCC1,GNB5,RGPD8,MTX2,NF1,ZBBX,HMG20A,GPM6A,ST8SIA1,TRIO,CUL4B,CTNNA2,ZNF45,RBFOX2,TET2,MFF,MYO5A,TMEM45A,JAZF1,STEAP2,KIAA0232,BRINP1,MARCH1,FBXO32,PPP1R12A,CLK4,CD200,IGSF11,IPMK,FAM133A,VGLL3,GUCY1A2,CNOT4,ARPP21,LRRC3B,CTTNBP2NL,TBL1XR1,MAP2K5,BRPF3,BRINP3,GOLPH3,ZNF827,CSTF3,NT5C3A,RNF150,PHLDA1,NMNAT3,RAD23B,PLEKHA2,ILDR2,MAP2K4,EPB41L4B,CPSF6,ARHGEF2,APBB1,INHBA,TTC21B,KLHL23,CCDC152,HPRT1,MFSD4B,DLGAP2,GMDS,LRRC4B,RASA2,PHF21A,CHCHD3,LRRN2,ZNF211,CAMK2G,ZMYND11,FAM135A,FGFBP3,PDGFRA,NR6A1,RHOBTB3,CALCOCO1,IQSEC2,FOXG1-AS1,DPP6,GLS,NBAT1,OPRK1,MAP6,ZNF148,KIAA1958,PTP4A3,CACNA1G,PSD3,GPR158-AS1,NONO,EML1,KCNQ3,GRIA3,HBP1,WDR48,SLC18B1,COG6,CNTNAP2,ZNF112,PDZRN4,CSPG4,ZNF462,NUMB,DENND1B,SOX12,GRIN2B,CYFIP2,RANBP2,PPM1K,TAF5L,MICAL1,TRPS1,NDRG3,MBNL1-AS1,STOX2,SENP7,TMTC3,LHFPL3-AS2,FOXG1,LINGO1,PTPN5,PISD,LZTS1-AS1,RIMS4</t>
  </si>
  <si>
    <t>KCNMA1,AK5,NRXN1,ASAP2,CDH8,FOXP1,FAM135B,NEGR1,PPP1R9A,TTN-AS1,RAB3IP,ANKRD18A,SETBP1,SGCZ,THRB,DCLK2,HIBADH,THSD7A,CACNA1D,KCNQ3,PVT1,TMEM132C,SLC8A3,DANT2,LINGO1,KCNQ1OT1,MTX2,AMPH,ADGRB1,GALNT7,CELF2,PYGO1,PTPRE,EML1,ANKRD20A1,PPIP5K2,PTPRR,KIF5C,GDAP1,IGF1R,ATL1,CYP7B1,GRM3,PLXDC2,MPPED2,PMS1,DAB1,RASGEF1B,ARHGAP42,SOBP,KLHL2,PEAK1,CNTNAP5,WDR7,ZNF704,PRKACB,RFX7,ALCAM,KHDRBS2,GMDS,CHSY3,TBC1D14,MPP6,RNF180,BTBD10,RGS17,MMP16,INO80D,ERO1B,ASCC3,MOB3B,PPFIA2,CSPP1,C2CD5,SNAP25,FAM20B,KCNQ2,RNF128,GPM6A,CIT,PLPPR5,PHLDA1,ZBBX,PANK3,KIF2A,SNAP91,UXS1,PTGFRN,KCNN2,FBXL2,WDR17,DYNC2H1,MBD5,RGS7,AP1S2,TSHZ3,MAPK8,STARD4,EXOC5,TMEM170B,ISOC1,TAF4B,MALRD1,MAN1A2,DNM3,C3orf52,NPHP1,PLD5,KCTD3,RTN1,DPYSL5,LSAMP,PTPRD,ZADH2,NAA50,RALA,MYRIP,LRRC3B,KIAA1958,SIK2,ACACA,EPC2,VPS50,ASAP1,XKR6,HACL1,MIR100HG,ROCK2,SIL1,SCN8A,CDCA7L,DMXL2,BTRC,TRIM24,PKNOX2,GMCL1,RAB11FIP4,CHST9,STK32C,ABHD12,KIZ,WDR48,CXXC4,MAP3K7,MYO5A,STK32A,RAMP1,PID1,FAM160B1,CRIM1,CTDSPL,BDH1,PUDP,MAGI1,PDE4D,PLXNC1,LRRC8D,LRRC4C,AKR1E2,DNMT3A,ZDHHC14,FAM168B,FAM110B,ELOVL6,KCNJ2-AS1,MBTD1,UGGT2,PPP3R1,PSMD14,FRMD4B,CENPC,CRCP,SORCS1,CNTNAP2,GOLGA8B,HECTD2,VCAN,PLPPR1,IL1RAPL1,LRRFIP1,UNC13A,CACNA2D1,MPZL1,TMCC1,RAPGEF5,RCAN1,NRCAM,PDP1,EXTL3,TBC1D23,EPB41L2,ZNF528-AS1,LINC00839,VWDE,AGFG1,ADAM23,LARS2,SPAST,PGM1,NLGN4X,SYTL2,RNF2,PBX3,SGIP1,PIAS2,CRISPLD1,AGGF1,STT3B,LMO4,CHN1,NEK10,GALNT13,CEPT1,DZIP3,ZNF777,KCTD8,ERCC6,RHOBTB3,FCHO2,TMEM117,TRAK1,ARPP21,KLHL24,SPOCK3,ELMOD1,CHL1,LINC00662,TOMM70,ABHD12B,SNX25,MDGA2,SLC12A6,MED12L,SORCS3,GFRA2,SHISA6,RGMB,MLF1,NTNG1,UBE2E2,MAP2K4,ATP2C1,LRRC37B,CTTNBP2,SH3RF2,BRINP2,FAM8A1,ZNF462,TBC1D5,B4GALNT1,ISLR2,DOK5,TLE1,SLC25A40,TRIM71,DNAJC25,ME3,TPGS2,DPP6,TNFRSF19,ZNF226,KDM7A,TRAF3IP2-AS1,TSEN2,ARHGEF3,GPR158,TRAPPC9,LRRN2,ZNF778,CMC1,ZIM2,TTL,TGFBRAP1,PAPSS1,REPS2,TPP2,NCAM2,TRIO,PDE4DIP,TTC21B,PRRG4,VPS54,SV2C,ASTN1,SERPINI1,SH3BGRL2,CTNNAL1,CSMD3,SLC45A4,PCDHB15,TMEM178A,CHST12,SUV39H2,ITPR1,CLSTN3,NECTIN3,ACVR2B,PIK3R1,PHTF2,FGFBP3,FGF12,CSNK1G3,PCDH20,CCDC88C,PTENP1-AS,GSG1L,SPICE1,PLA2G7,TRAPPC11,CHIC2,SATB1-AS1,STARD3NL,TMEM158,MLLT11,RMDN2,KDM4B,RCN2,UBE2D1,ATP2A2,TMTC3,HSPH1,OPHN1,PHF21A,UBLCP1,LRRC58,NT5DC3,ARNTL2,LRP1B,MAPK10,LINC01003,GUCY1A2,ADGRL1,CNKSR3,NSMAF,NRXN2,IRS1,UHRF2,TSPAN13,RCAN2,EXOC4,STXBP4,MARCH1,SLIT2,COG6,RAB7A,HS6ST2,ADGRL3,CDH10,TIMM50,GPR63,IL1RAP,MMADHC,BBS7,EIF4E3,MIAT,RPRD1A,APBA1,AFF3,SLC25A27,SYT14,RSU1,ZNF714,MAP2,GMPS,OPCML,HS3ST2,FAM135A,IRAK1BP1,PHACTR1,DARS-AS1,CTDSP2,DACH2,GPR158-AS1,ZMYND11,ZNF768,SLC25A17,ART3,MAP6,ZNF330,HMGN1,OLFM1,BRINP3,UCHL3,PRKD1,ATP6V1B2,CDK14,NDUFV3,RAB3GAP2,FAT1,CBX6,ZBTB49,COL11A1,ZFHX4-AS1,SLIT3,WRNIP1,APP,CBX5,PTH2R,UBA3,DZIP1,KLF12,SPATS2L,MTERF3,PODXL2,GNG4,PSME4,CACNB4,PCDH11Y,LCORL,SLC19A1,LZTS1-AS1,PRKCE,ME2,GRIK2,TTC39C,THEM4,CACNG8,ZNF131,EPB41L4A,ZNF74,PTPN12,ALDH18A1,ST8SIA5,RWDD1,ZFPM2,PDIA4,FAM126B,CRTAC1,SGCE,SEMA5A,PDZRN4,SYT6,BMT2,SLC1A6,EIF4G3,SLCO5A1,MPPED1,FNDC3A,ZBTB18,DGKI,NR3C2,ARL13B,RGS12,ASB13,KLHL14,AFTPH,NCOA5,TCERG1,ARMCX2,MXRA7,ALDH5A1,MTMR3,CADM2,PCDH7,UBXN2B,ZNF793,AGTR1,PDE6D,SP4,CHM,ADAM22,C5orf24,EXO5,BMPER,OSBP,CENPJ,ADGRB3,DTD1,HECTD4,ADARB2,CTTNBP2NL,RORA,GPR173,PIK3CA,PCDH17,TRAK2,KIF26B,MSRA,SUSD5,TIGAR,FAM155A,CDH4,DBF4,PTK2B,EML6,GRM7,GYG1,ZNF14,SFI1,TLE4,SLC25A14,SAR1A,ABHD13,KIAA0895,GDAP2,HERC1,ZNF711,KMT2D,GPR176,SCAF4,MSANTD2,SYN3,SLC26A4,DLG2,FOXG1,CDK8,DCUN1D5</t>
  </si>
  <si>
    <t>NRIP1,COL11A1,UACA,RASGRF2,FAT4,SETBP1,LPP,INTS6L,MAF,BCL2,ZKSCAN8,SPRED1,IKZF2,ZNF521,KLHL21,NR3C2,TRPS1,OSMR,PHF10,MAPKAPK2,ZBTB20,PIP5K1B,ST6GAL2,PLS3-AS1,RGS17,HEY2,ZNF714,MXI1,PHYH,RCBTB1,PIK3R1,SS18,PCNX4,ZHX2,KBTBD2,NCAM2,PCGF5,MEF2C-AS1,NREP,ZNF462,STON1-GTF2A1L,CLIP4,FOXJ2,FSTL5,BAMBI,KAT2B,ZBED3-AS1,ZDHHC14,TEAD1,TSC22D2,MYRIP,PCDH7,DOK5,SPATS2L,UBE2Q2,KIF26B,FOXN2,PARVA,KLHL32,TSHZ1,RFX3,PHYHIPL,STPG2,FAM204A,CGNL1,UGP2,FAM155A,MTMR3,CADM1,MFSD6,PRKD1,USP45,CUL3,SHB,LINC01003,REEP3,ABHD3,APTR,AHI1,PARP16,SATB1-AS1,MTHFD2L,ZEB1-AS1,EYA2,FBXO30,NEMP2,STK17B,CDH20,PRPSAP2,RRBP1,ACO1,ZNRF2,JAK1,USP3,PRKX,L3MBTL4,UBXN7,STXBP1,MTUS1,LMO4,ZMAT3,BTBD3,DCP2,RAB5A,CCDC50,SPEN,ADGRB3,ANKRD12,AMOTL1,LRP1B,MED12L,CHST9,COL4A4,MAPT,GSAP,SEMA6A,OIP5-AS1,KAT6A,MAPRE3,NOVA1,DPP10-AS1,SLC25A13,KLHL23,MAP3K8,PTCH1,TSTD2,GNAQ,CORO1C,TRPC3,SOBP,LRRC3B,MEGF9,INTS6,PLXNA2,NUAK1,EBPL,MAGI2-AS3,PPP1R9A,PRKCE,IRF2,PID1,ZNF592,STXBP5,NR1D2,IRS1,GOLM1,RCBTB2,KCTD6,CXXC4,PCDH9,SLC16A9,NFE2L2,NOL4,SH3RF3,KLHL8,ANKRD10,SMARCA2,CHD1,ZNF219,FGF13,SHROOM1,ANXA5,TACC1,NCAM1,ARRDC3,ENTPD1-AS1,POU6F2,KITLG,TTC21B,TMEM200C,ARID2,SPESP1,CAND1,B3GAT2,IQCH-AS1,TP53BP2,NTNG1,CLDN10,FAM13C,KMT2C,SPRED2,ZDHHC21,MPDZ,HDAC9,TAPT1,IRF2BP2,NRXN1,TP53INP1,ANKRD44,PYGO1,NLGN4X,LCORL,CAPS2,VEZF1,SNX7,HORMAD2,EOGT,AKT3,TPK1,SAP30,FLRT2,MSRB3,TRIM2,ST3GAL1,PPM1A,FOXP4,MIR99AHG,ESRRG,KHDRBS3,PARP8,KANSL1L,UBE2E1,EPM2A,ZIM2,BMPR1B,GTF3C6,GPM6A,ATP10D,EDIL3,ZNF292,PCDH11Y,ARHGAP5,CHRM2,GPHN,RFX4,NAB1,ATF1,RBPMS,WIPF1,PDE4B,SLC25A36,DLGAP1,RAB30,DTX4,CABYR,TRAF1,C1GALT1C1,NRF1,SMYD2,EPC2,AMPH,PCOLCE2,EML6,PDGFC,PXYLP1,YBX3,DLG5,PHLPP1,PTPRG,NFIA,RAB31,NME9,EEA1,NR2C2,PIK3C2A,RBBP6,PPP4R1,ARID3B,GABBR2,RAI2,ORMDL1,NRG3,TOX3,FBXL3,LY6H,MAMLD1,KIT,PNMA3,NADK2,KIAA1958,USP13,IRS2,TBL1XR1,AP1S2,SAP30L,VCAN,HERPUD2,APBB1,STAT5B,CAST,KBTBD12,MGA,LUZP2,GULP1,WASF2,MAP1B,BEND3,HDAC4,BOC,PHF13,RNLS,CHIC2,PROM1,DAG1,ASL,WDR48,ETS1,SH2D4A,MARCH6,ADAMTS9,NOS1AP,DBX2,BARD1,CYP4F11,CEP112,SNX30,APBB2,PRDM5,ABCC9,NUDT11,ST7-AS1,GXYLT1,SCYL3,NID1,PAPSS2,ZBTB34,GALNT13,ZNF22,WDFY3-AS2,COL4A2,HS3ST1,PTGFRN,FAM189A2,ZHX1,AKAP12,ITPK1,EIF4G1,FRMD6,GAREM2,SNAP91,GRIK2,FEM1C,C9orf72,FAM210A,QKI,RELL1,FNDC3B,SVIL,FHIT,ARHGAP12,CD59,GSK3B,AFAP1,XPO1,RNF217-AS1,PPM1L,IL6ST,ZMYM5,ZNF250,ARMC4,FAM177A1,SPRY2,WRNIP1,LINC00461,TAPT1-AS1,RUSC2,ANO5,PPFIBP1,DNAJC3,GAREM1,TNRC6B,RDX,LGI2,KPNA3,TRAF3,ADGRL3,KLF12,SFTA3,TNFAIP8L3,SH3RF1,EMSY,CDH2,FLT1,OPN3,STX7,MKLN1,TMED3,ARL4C,GTF2IRD2B,VOPP1,TCP11L2,CDS2,FAM110B,ARFGEF3,GALNT3,PTPRJ,CPM,ZNF442,ZNF827,G3BP1,EPB41L3,DDHD1,SERPINB6,OPHN1,PDE3A,SLC30A10,SERGEF,FAM172A,GPSM2,CNOT4,VCP,PLSCR1,SLAIN2,AMIGO1,LINC00623,USP40,REST,FGFR2,ARHGEF26,EMC2,SLC26A4,TOP2B,TRIO,SLITRK2,GATM,TOX2,ZNF24,ZCWPW1,KIF21A,CDKN2B-AS1,SAMD4A,ELOVL6,SOX21,NAP1L4,TMEM65,LRCH1,NXPH2,ING3,SESTD1,CADM2,CALCOCO2,FBXO8,FBXL14,MAGI2,ZNF160,PROX1,ITPR2,CDKN2A,APIP,RNF11,KLHL5,PGBD1,TBC1D20,CDKN2AIP,SOX4,SMAD9,CEP350,VPS36,RICTOR,MSANTD4,PLAGL1,FABP5,OSBPL1A,GOLIM4,URI1,HFM1,ASB13,RPN1,NEK7,PRIMPOL</t>
  </si>
  <si>
    <t>PICALM,MGAT4A,VASP,FAM49B,TPST2,ACTR3,SSH1,LRCH1,B3GNT5,DNAJC5,ABR,KCTD1,TBXAS1,CRNDE,ALOX5,RUNX1,CHSY1,DAGLB,TBC1D22A,PTPN11,KIF20B,GLIPR1,ARPC2,ZNF267,RCC2,RAPGEF1,FAM102B,RIN3,SKIL,CSNK1G2,SP140,DOCK2,CFLAR,DOCK4,PNP,ADCY5,CTSB,ABCC4,NCOA3,SCIN,CTNND1,FMNL1,DOCK11,BHLHE41,RAC1,RBM47,ZC3H12D,BRCA2,NGEF,SEC14L5,GRB2,DLEU1,POU2F2,LRMP,RPA2,MEF2A,DEF6,CYFIP1,JAK2,BCR,FES,PPARG,MYH9,NAA20,MARS,TET3,EPHB2,VAV1,CKLF,KLHL6,FSCN1,PDE10A,GRASP,PPP1R16B,HS3ST4,RILPL2,CFAP74,ANKS1A,AP1B1,PACSIN2,ATP11C,SYNDIG1L,MYO1F,KCNK13,TLR2,PYGL,ELMO1,AKR1A1,MAN2B2,DPP9,ARPC1B,S100Z,MAN2B1,HRH2,FAM118A,TESPA1,GAK,ARHGEF2,ARHGAP26,PPP2R2C,ZNF467,TLR1,DDX21,PTPN2,GALNT2,FMNL3,SLC16A3,ABHD3,APAF1,BCAR3,PHACTR1,FKBP5,SH3TC1,PILRA,FGL2,VOPP1,ETV5,FHOD1,MAST3,ITPRIP,SLCO2B1,CCND3,CALML4,CD37,BID,TNFRSF11A,TRIM38,LPXN,TYK2,CDH22,IL27RA,NIPSNAP3B,ERF,MOB1B,SMAD7,LPAR6,IKBKB,SPI1,RNF19B,DENND3,TBC1D4,PTAFR,ARHGAP25,PLEK,RHBDF2,WNT2B,CD163L1,INF2,LCP2,MADCAM1,ADGRB2,CD86,PIK3AP1,ELL,HSPA1B,CXorf21,ELK3,CNR1,TANGO2,ADRB2,LRRN1,SP100,MSN,PROCR,ARPC3,SCAMP2,ARHGAP27,EIF3C,NLRP1,IL18,PRKCD,SOAT1,INPP5D,KCNQ3,RAB39A,SYT6,STK10,CASP4,NFKBIZ,IGSF6</t>
  </si>
  <si>
    <t>MALRD1,KCNQ1OT1,MEF2C-AS1,ARL5A,ZNF546,CLDN15,LINC01003,QSER1,COL11A1,WDFY1,RFX3,L3MBTL4,TTN-AS1,ST6GAL2,IRAK1BP1,DOK5,NEGR1,INO80D,GLCCI1,PCNX4,ZNF30,PDE4A,KBTBD2,NR3C2,RAB5A,TRPS1,MBD5,ZNF420,GRIA2,RCC2,CTDSP2,GPC5,SPRED1,ZNF778,SLC25A36,NCAM2,LRRC8D,RGS17,CSMD1,SOX12,HIBADH,GYG1,COL6A1,FOXP4,LINC00839,GRM3,ZNF226,MEF2C,MXI1,KLHL24,TMEM170B,ERF,KMT2D,MAN1A2,SPRED2,ZDHHC5,IRS1,CSNK1G3,TLE1,NREP,SUSD5,PRRG4,NR1D2,PLPPR1,FBXO32,CNNM2,LCORL,IKZF2,MTMR3,ERO1B,PIK3R1,KAT2B,RCAN2,MIR100HG,AK5,HS6ST3,ZC4H2,CELF2,UCHL3,EPC2,RFX7,STAU2,PRKD1,USP49,B4GALT4,BTF3L4,ZNF704,DZIP3,IKZF5,KCNA2,PCDH11Y,ZNF14,ZNF714,SETD2,DOK6,WDR48,RTN1,HECTD2,SETBP1,ZNF148,SATB1-AS1,KLHL14,ASCC3,FNDC3A,SPIDR,MEIS2,GOLM1,SMOC1,SCD5,ZMAT3,CSTF3,BMT2,CHD9,KIF26B,RAB7A,SOBP,NSMAF,NPTX2,ZSWIM6,TMEM158,PRKACB,CACNA1G,SLITRK5,KCNJ3,ZNF350-AS1,ARHGEF9,SENP5,VAPA,TMEM117,B3GAT2,PLXDC2,TVP23C,CXXC4,LMO4,ZMYND11,PCDHB15,ATP6V1B2,ABI2,SUPT3H,CCDC6,CTTNBP2,MYRIP,PVT1,ZCWPW2,RRAS2,RGS12,TMTC3,UBL3,TOP2B,SNCAIP,TMEM167A,NR3C1,STOX2,MSH2,NOL4,RAD23B,TBC1D23,PAK2,TET2,NME9,DSCAM,ADGRB3,SLC26A2,PPP1R9A,ZNF462,SREK1,MMADHC,LRRC3B,SPOCK3,KCND2,GLRB,TTC37,CBX5,PPA2,HDX,PCDH7,STT3B,TIAM2,CDH2,STS,SCAF4,PDGFRA,CSMD3,LRRC4B,MYCBP2,RBM26,STIM2,ANAPC10,RARA,AP1S2,PRKCH,ORMDL1,BBS7,STX17,COG6,PDGFC,NAA16,TLE4,MBD2,GNPDA2,ARMCX3,THRB,KCNIP4,ERCC6L2,CHIC2,EXTL3,LMO3,GPM6A,AGGF1,PPFIA2,MIB1,ZDHHC14,CBX6,ANKRD10,GMPS,MARCH1,ESD,POU6F2,GRIN2D,KCNN2,FAM20B,ZNF800,GRM5,NR2C2,FAR2,TM7SF3,DLGAP1,ZNF777,KIAA1328,LINGO1,FAM160B1,MAPK1IP1L,TSG101,ANKS1B,RAI1,SNAP25,FXYD6,FEM1C,NHLRC2,AGTR1,NUMB,CCSER1,CACNA2D1,HACL1,GUCY1A2,RPRD1A,ANKRD18A,EFNA2,UBE2D1,SFMBT1,HMG20A,SLITRK3,CLK4,TOX,PPM1A,MDGA2,UBE2E3,MTX2,GDF11,MAPK10,MSANTD4,FAM78B,FRMD4B,PAK3,NOVA1,KIAA0895,PCGF2,FOXO1,NEK10,LNX2,TBC1D14,MTMR1,ALCAM,NDST3,AKAP12,TMEM14B,HBP1,NONO,MFF,STK32C,KCTD8,KLHL23,RNF128,PTCH1,CENPC,KHDRBS2,PBX3,ZNF549,ILDR2,FAM66B,PPFIBP1,ZEB1-AS1,ACTR2,EML6,ZFYVE9,MED12L,ZNF81,EPB41L1,RPN1,MAP2,ATP2C1,TNFRSF19,ZNF667-AS1,SLC1A1,SYNJ1,RUBCN,USP13,TRAPPC11,ST8SIA1,IGF2BP2,ZNF578,TBL1XR1,ZNF786,TPP2,ZFHX4-AS1,MIR4500HG,SLC25A51,PENK,ZIM2,CHST9,LDHB,CACNB4,PDE3A,MTMR7,MAP2K4,TDRD3,ZNF335,MBTD1,SLC25A14,TSPAN3,PKD2,CAMSAP2,ABHD5,LINS1,SCRN1,LINC01193,NLGN1,RP9,CALCOCO1,CTNNAL1,TSHZ1,IL1RAPL1,CNOT4,TNIK,ZNF821,FBN3,TTC21B,LINC00662,DCC,PID1,PHF21A,WRNIP1,CTIF,TBPL1,LUZP2,DSCAML1,DCUN1D2,ARPP21,GABRB2,LAMP5-AS1,PSMD14,KCTD3,ALDH18A1,NRXN1,GPR176,TOX2,ETV5,SMAP2,CHST12,SHC3,ATXN1,NINL,GDAP1,KCNQ3,ADGRL1,BEND6,RIC8B,PDZD2,MRPL42,EEF2K,ZFYVE1,TRIM32,PMS1,SVIL,SEC14L1,CNKSR3,RAB3GAP2,PTN,TMCC1,ARHGAP20,YTHDF3,PCDH17,ASIC1,CHN1,ZFPM2,VGLL4,GALNT3,SMOC2,CDH7,CCDC50,HSPA4L,TMEM108,STEAP2,ZHX1,KHDRBS3,GRIK2,HMGN1,SMAD2,RGS7,ADGRL3,LSAMP,HS3ST2,SIN3A,WDR7,GNPTAB,FGFBP3,CDH10,GLS,ZNF510,ZNF699,WDR17,PLPPR5,LRRC58,KCNQ5,PRKCE,FRMD5,GXYLT1,LRRN2,CNTNAP2,LRRC28,UTRN,PXYLP1,BMPER,SGIP1,NCAM1,FLRT2,EXOC5,CACNA1E,PTPRG,SLC19A1,LONRF3,SCMH1,GPR180,KPNA5,PLCG2,KCNMA1,NAA30,CDKL5,SULT1A1,HDHD2,KANSL1L,SYT1,GPATCH2L,GRIN2B,TMEM106B,JAZF1,ZBTB11,EMSY,RANBP2,C5orf24,SNAP91,SGCE,KCTD20,BCAT1,GPSM2,APBB1,SNTG1,PLCL2,DNMBP,PDIK1L,ST8SIA3,ATL1,SNX25,DNM3,PPIP5K2,CRIM1,CAMK4,PTPN11,THBS4,GMDS,TMCO3,ANO5,FZD3,NLGN4X,PLEKHA2,DDHD2,NEU4,ZNF304,KCTD1,SLC9C1,ZNF140,ARPC5,WDR63,TRIM24</t>
  </si>
  <si>
    <t>OCLN,AK5,NRXN1,MAPRE2,TTLL7,DEPTOR,GABRB1,MAN2A1,FOXP1,PPP1R9A,RAB3IP,TSPAN5,SGCZ,THRB,DCLK2,ADCY8,PVT1,TMEM132C,ZDHHC20,LIFR,USP47,CNTNAP3,PRDM16,IRS2,MTX2,NALCN,PYGO1,GTF2H2,MFSD6,TCF12,ATP8A1,ANKH,ROR1,NT5DC1,INSR,RHOBTB1,CPEB2,SNX18,IGF1R,SLC24A2,CYP7B1,ZNF521,ZNF471,FAR1,PLXDC2,NRIP1,PMS1,DAB1,RASGEF1B,ARHGAP42,MBP,SOBP,FUT8,UNC5C,PEAK1,MTSS1,CNTNAP5,FMN2,KCNMB4,WDR7,ZNF704,EGLN3,DLC1,HEATR5A,PRKACB,RFX7,ALCAM,FBXL17,KHDRBS2,MPP6,CA2,C21orf91,RNF217,DPP10-AS1,ADAMTS19,MMP16,PHF20L1,CDC42BPA,INO80D,ARHGEF37,FTCDNL1,PPFIA2,PRR5L,CSPP1,RTN4,DPP10,MARCH8,PSEN1,LPGAT1,GPM6A,YPEL2,REXO2,ZBTB44,CALD1,GNA14,PLPP4,PHLDA1,SNX19,ZBBX,TMEFF2,KIF2A,FOXN2,FAM210A,GNAQ,FRYL,ARFGEF3,DTD2,FSTL5,SLC12A2,DYNC2H1,PLEKHG1,TMEM163,RGS7,AP1S2,BMP2K,PDK4,USP45,ACSL1,PHLPP1,ABCC9,MAPK8,SALL1,SHPRH,ADSS,PCSK6,ATP1B1,SHROOM1,PEX5L,RNF152,ZC2HC1A,TMEM170B,ARID1B,RASSF8,MYO10,SLC25A28,UBA5,DTNA,SESN3,DNM3,EIF4E2,GRIA4,PLD5,MAST4,KCTD3,TSC1,NUTM2A-AS1,SLC39A14,EDIL3,PTPRD,VRK2,ZCCHC7,MYRIP,MAPKAP1,LRRC3B,XPO1,SH3GL3,KIAA1958,DIS3L2,SIK2,ACACA,DYM,EPC2,NINJ2,FBXO9,ASAP1,PHF10,RMND5A,TBC1D32,SLC44A1,DPYD,SIL1,MYO9A,PDE7A,SHTN1,DMXL2,PIGN,ITPKB,ACER3,ADAMTS9-AS2,TRIM24,CYLD,CASC2,CHST9,DPYSL2,NEK3,KIZ,WDR48,CXXC4,MAP3K7,PPM1L,TRIM27,MYO5A,PURA,APTR,ERBB4,TRA2A,FMNL2,FAM167A-AS1,UACA,HIPK2,CRIM1,FAM199X,SLC40A1,ATP11B,ELL2,MAGI1,PDE4D,ANK3,TAX1BP1,CDH23,TBCEL,RHPN2,EDEM3,LRRC8D,LRRC4C,FNBP1,ZDHHC14,UBE2F,AP3S1,ENOX1,FAM124A,CHORDC1,FAM110B,ELOVL6,SEC63,MBTD1,UGGT2,PPP3R1,NPAS3,BNIP3,PSMD14,KAT6B,PCGF5,DNAJC10,EXOC1,OSMR,SECISBP2L,CUEDC1,WASF3,VCAN,PLPPR1,APLN,RYBP,CACNA2D1,MPZL1,CFAP69,AKT3,WASL,TMCC1,RAPGEF5,UGT8,CADM1,NRCAM,ZNF395,RB1,SEC31A,RNF220,CHSY1,DUSP22,CAND1,SENP8,ULK2,ACAA2,KIAA0319,SPAST,PGM1,BOD1L1,NLGN4X,GTF2I,ENPP4,IFT74,SYTL2,SGIP1,CRISPLD1,MAGI2-AS3,STT3B,LMO4,DNAJC3,PLCL1,GALNT13,MAP4K4,DZIP3,CCDC7,SFMBT2,KCTD8,MBOAT2,KATNAL1,FADS2,MED13L,RHBDD1,RHOBTB3,CDC42SE2,FCHO2,GULP1,TMEM117,KLHL24,ANAPC4,NFKB1,CHL1,ACO1,CDK17,SLC25A13,SLTM,TMED8,HOOK3,MAPT-AS1,SHC2,IL17RD,SPON1,CDH20,AGPAT5,MED12L,APCDD1,METTL25,MARCH3,PREX2,INTU,PDE4B,MTM1,PEA15,KCNJ2,UBE2Q2,NTNG1,CLDN11,UBE2E2,ATP2C1,CRYBG3,STK33,LNPEP,LPAR1,TWF1,HMSD,TBC1D5,PRKG2,DOK5,PRPSAP2,TLE1,EYA2,PRKCA,HS3ST3A1,KDM4C,PACRGL,CCDC149,FAM114A2,MTDH,TRAF3IP2-AS1,EOGT,ARHGEF3,WIPF1,COLGALT2,DENND5A,EPHA3,MAPKAPK2,LRRN2,CMC1,PTBP2,FNTA,URI1,DCHS2,GPC4,TTL,MAGI2,NCAM2,TRIO,MYO6,GOPC,PDE4DIP,TUBE1,VPS54,PCDH9,SERPINI1,TMEM47,SPOPL,PRUNE2,NECTIN3,RAB30,PIK3R1,DDHD1,CGNL1,PAIP2B,FGF12,PRTG,ATXN10,LINC00467,DDAH1,KIAA1324L,PLA2G7,ARHGEF10,GLRX3,GPHN,CHIC2,SATB1-AS1,WHRN,SH3GLB1,RMDN2,DMXL1,TIGD7,RCN2,SESTD1,FOXJ3,SLC35B4,PHF21A,TRIM59,UBLCP1,ZNF397,RCOR3,LANCL2,NEK1,TADA1,CUL3,FBXO30,LRRC58,GAREM1,ZNF592,TMEM131,BRAF,UBXN7,MTAP,KMT2E,SETD3,SMG1,MICAL3,SUPT20H,SLC35D1,USP40,CNKSR3,CEP57L1,UHRF2,DPH5,GAB1,PAPOLA,FAXDC2,MARCH1,SYNCRIP,NEK7,MBTPS2,RAB7A,ADGRL3,COTL1,BCAS3,IL1RAP,ADAM10,ARHGAP29,TMEM50B,SYTL4,RALGAPA2,RPRD1A,PRH1,MAP3K3,LYPLAL1,GABRA2,TGFB2,ARAP2,ZBTB26,TMTC1,DST,JMY,VEZF1,MAP2,GMPS,OPCML,FGF13,CFAP70,FAM135A,MTMR2,FAM217B,SCARA3,SLC30A10,HNRNPA3,PITPNB,SLC22A15,ABCA1,STPG2,MDM2,HPF1,PHF21B,RAB14,C1GALT1,ADAMTS17,BRINP3,ZNF703,PRKD1,SMAD1,FADS1,PRKAA1,LRRC1,FAT1,COL11A1,LTV1,ZFHX4-AS1,C20orf194,HACD3,USP14,LARP4,WRNIP1,APP,GOLGB1,UBA3,KLF12,SPATS2L,EEF1E1,FMR1,SNX30,VPS13C,RUFY3,AMD1,TRAF6,GALNT10,ZHX2,HIBCH,LCORL,SASH1,SOD2,NUP58,KBTBD12,ARMC8,ZNF131,FBXL5,EPB41L4A,FBXL4</t>
  </si>
  <si>
    <t>SPRED2,PCDH9,ZNF521,SPRED1,RAB31,TCF4,CYBRD1,WDFY3-AS2,SETD7,SNX7,SMARCA2,NFIB,ZKSCAN8,PHYH,PTCH1,MAPRE3,DLGAP1,NRIP1,MFSD6,NR3C2,MIR99AHG,SHROOM1,FOXN2,ARID2,CNTNAP5,PDE1C,SUPT20H,SPRY2,MTUS1,GOLM1,ADARB2,LRIG1,PCNX4,ARID5B,RCBTB2,MEGF9,OIP5-AS1,SVIL,HDAC4,EPC2,EYA2,APCDD1,PARP4,CACUL1,PROSER2,ZBTB34,TSHZ3,GSK3B,STON1-GTF2A1L,PCDH11Y,EFEMP1,PDE4B,GTF3C6,PIK3C2A,AP1S2,KHDRBS3,INTS6L,BTBD11,ZBTB20,MTHFD2L,SCYL3,MAGI2-AS3,PHF21B,TACC1,IQCH-AS1,CDH20,SENP6,PCDH17,KIT,ADGRB3,ZMAT3,RGS17,CDS2,EBPL,GNAQ,FAM13C,ETV1,ELOVL6,RAB1A,RNF11,REEP3,KBTBD2,SATB1-AS1,PLSCR1,SORBS3,GPHN,PCED1B,SLAIN2,CHD1,GOLIM4,PIK3R1,PPP1R9A,TPK1,USP45,KMT2C,RFX3,OPN3,GTF2I,EML6,VOPP1,PID1,FBXL3,MPDZ,INTS6,YBX3,PYGO1,PREX2,PIP5K1B,PSPC1,USP24,ITGB5,TM9SF3,TRIB2,SOX5,NR2C2,EMC2,LMO4,NEDD1,TAPT1-AS1,RBBP6,MYRIP,PHF10,AHI1,CEP350,WAC,CPNE8,COL4A2,PCDH7,TOX3,FAM110B,SAP30L,MTMR3,TOP2B,TOX2,CLASP1,TNFAIP8L3,HIVEP1,UBXN2A,CLIP4,LRCH1,FHL2,KMT5A,LUZP2,SLC25A36,PLSCR4,FAM204A,BMP2K,MAP4K4,IRF2BP2,SUCLG2,MOB1B,MEF2C-AS1,KLHL5,NFIX,TMED3,IKZF2,NCAM1,COL11A1,CSNK2A1,KCNJ3,PNPLA8,APTR,RBMS3,CHST9,SCARA3,CUL3,PHYHIPL,KAT6A,RALB,MAPRE1,GOLGB1,KCNK12,NRSN1,SHB,MTM1,TP53INP1,MAP4K3,PRKCE,SGCE,CAND1,AGPAT5,KCTD9,SEC63,CGNL1,APC,HDAC9,DPP10-AS1,CABLES1,LINC00886,EEA1,STXBP5,C1GALT1C1,STMN1,FERMT1,HERPUD2,TSHZ1,NAP1L4,SLC16A9,SHISA6,ARRDC3,SH3RF3,ST7-AS1,BCL2,LRP10,CORO1C,NINL,IRF2,PXDC1,ATP1B1,DRAM1,KLF12,PLOD2,L3MBTL4,ZNF714,CKAP4,RCBTB1,PXYLP1,SCAF11,CDC14B,STX7,GABBR2,TIPARP,SLC1A2,PDK4,IRS2,ZMYM5,SETBP1,KDSR,PUM2,SAP30,ZHX2,PRPSAP2,NLGN4X,GIGYF2,SMYD2,RNF38,PDGFC,LGR4,ATXN7L3B,MAPK8,PITPNC1,GPM6B,RNF24,SFMBT2,FSTL1,KLHL21,STXBP3,SLITRK2,LINC00461,TMEM229A,SERBP1,FOXJ2,STK17B,VIPR2,RRBP1,COL19A1,NR1D2,MAGI2,ABCC9,ANXA4,RAB5A,ZMAT1,PRKCQ,CPNE4,MBIP,WDFY3,HNRNPK,FGF13,LDLRAD3,GATM,APIP,ARID3B,GNAS,GRIK2,DBX2,UNK,MINPP1,GNG12,RORB,NCAM2,UBE2E1,PTPRG,LIFR-AS1,DMTF1,PRKX,TNRC6B,DNAJC3,MKLN1,PHLPP1,NELL1,STPG2,WASF2,CCDC50,TRAF1,ALK,DCAF5,AASS,AKAP7,CNTN1,NRP2,TMEM237,TOX,RASA1,SERGEF,ING3,PLXNA2,FGF2,ZNF250,CFAP97,TAPT1,NOL4,ANTXR2,PTPN9,USP33,LHFPL3,PARD3B,ABHD3,JAK2,LINC01003,GALNT13,SLC7A1,CD59,ZDHHC14,PTH2R,CNN3,NASP,QPCT,ZBED3-AS1,GLIPR1L1,LSAMP,POU6F2,ZFHX4,ZNF160,CASC4,RERE,PSMG2,SNAP91,ARHGAP24,N4BP2,GNA12,UACA,MAP1B,VPS36,KLC1,LTA4H,UBXN7,NRXN1,TRAM1,TRIM27,ZNF22,STK11,LDHB,C2orf49,WASF3,FN3K,BLVRA,XPO1,SPAST,PAPSS2</t>
  </si>
  <si>
    <t>MALRD1,KCNQ1OT1,COL11A1,NEGR1,TTN-AS1,SETBP1,ZNF778,QSER1,SPRED1,IKZF2,NR3C2,TRPS1,PDE4A,INO80D,HIBADH,ST6GAL2,RGS17,ZNF714,AK5,CTDSP2,MXI1,B4GALT4,NR3C1,PIK3R1,PCNX4,KBTBD2,ARL5A,NCAM2,MEF2C-AS1,NREP,ZNF462,LINC00839,LRRC8D,AGTR1,KAT2B,ZDHHC14,ZNF578,FBXO32,MTMR1,COL6A1,CSMD1,MBD5,MYRIP,PCDH7,DOK5,SPATS2L,KIF26B,PARVA,CELF2,TSHZ1,RFX3,MEIS2,HS6ST3,SLC19A1,KLHL14,GRIA2,PLPPR1,ZCWPW2,ERO1B,IRAK1BP1,FAM155A,RGS12,MAN1A2,MTMR3,ZNF420,PRKD1,DOK6,LINGO1,ZNF546,LINC01003,ZNF148,GLCCI1,GNPDA2,PPA2,SATB1-AS1,SUSD5,ZEB1-AS1,ZNF704,STOX2,GPATCH2L,NPTX2,KLHL24,MSH2,CNNM2,L3MBTL4,LMO4,KCNA2,ZMAT3,FRMD4B,SMOC1,RAB5A,CCDC50,ADGRB3,RCAN2,RAB7A,LRP1B,MED12L,SCD5,CHST9,ZADH2,TLE1,RCC2,NOVA1,CHD9,ZNF30,KLHL23,LRRC4B,ZNF14,BMT2,GPC5,MYCBP2,PTCH1,ARHGEF9,RFX7,SOBP,LRRC3B,MIR100HG,GYG1,CTNNAL1,PPP1R9A,ZNF197,PRKCE,STAU2,PID1,MTMR7,MECP2,PBX3,NR1D2,IRS1,GOLM1,SLITRK5,CXXC4,GRM3,MTA3,KMT2D,PHF21A,HS3ST2,CDH10,NOL4,CCSER1,ANKRD10,ERF,RAI1,CACNA2D1,NCAM1,B3GAT1,TET2,TMEM117,CCDC6,IGF2BP2,FAM20B,POU6F2,TTC21B,FBN3,MAP2,ABHD5,GABBR1,B3GAT2,LMO3,RRAS2,NTNG1,ZNF71,ZNF821,SPRED2,ZNF350-AS1,KCNQ3,UBE2D1,DSCAM,MDGA2,COG6,MFF,SPOCK3,SNCAIP,WDFY1,BBS7,FOXO1,NRXN1,PYGO1,FXYD6,NLGN4X,SOX12,RUBCN,THRB,LCORL,GDF11,SNX7,NSMAF,ADGRL1,SETD2,STS,RTN1,TIGAR,FLRT2,KCNIP4,STT3B,DSCAML1,PLXDC2,LINS1,PPM1A,FOXP4,PRKACB,HABP4,CSMD3,RPRD1A,PPFIA2,ZNF768,ESRRG,KHDRBS3,HECTD2,ZNF226,KANSL1L,TIAM2,TMEM158,ANKS1B,ZIM2,PLCG2,CENPC,NCOA5,SLC1A1,GPM6A,BEND6,SLC9C1,ZNF292,PCDH11Y,NEU4,BRPF3,MAPK10,SLC25A36,DLGAP1,XKR4,GRIN2D,ANKRD18A,CTIF,SLC45A4,NONO,EPC2,AMPH,PCOLCE2,USP49,TRA2B,EML6,STK32C,PDGFC,ZC4H2,PXYLP1,ASCC3,ZFPM2,ABHD13,ABI2,PTPRG,TAF5L,ZBTB2,CRCP,CRIM1,NME9,FGFBP3,FBXL2,ATP6V1B2,NR2C2,MIB1,GPR176,ALDH18A1,CTTNBP2,RGS7,RAD23B,C3orf52,GRIN2B,ORMDL1,NRG3,EXT1,MTERF3,MAMLD1,LINC00937,HDX,STIM2,KIAA1958,USP13,NUMB,OLFM1,TBL1XR1,CSNK1G3,AP1S2,B4GALNT4,FAM78B,SFMBT1,GUCY1A2,VCAN,SREK1,TMEM14B,APBB1,SPIDR,IL1RAPL1,GIPC2,SNAP25,ZBTB11,MLLT11,ATXN1,LUZP2,MMADHC,DNMBP,TSG101,PPP3R1,SULT1A1,ZNF549,KCTD8,PPIP5K2,GLRB,GAD1,AKR1E2,CHIC2,PROM1,DAG1,RWDD1,WDR48,CALCOCO1,CACNB4,FAM66B,ZDHHC5,SCAF4,ZNF800,ARMCX3,ZSWIM6,MARCH1,FAM133A,PAK3,APBB2,DNM3,PRDM5,ME2,OLA1,ZNF580,TIMM50,UCHL3,GXYLT1,LRRC4,CLDN15,SMAD2,CHST12,KCNN2,GALNT13,KCND2,ZNF777,ALCAM,EPB41L1,PTGFRN,GPR137B,VPS54,SYT1,CDYL,ZHX1,AKAP12,SHC3,DACH2,KDM7A,PKIA,TDRD3,JAZF1,SNAP91,LRRN2,GRIK2,ARMCX2,ARPP21,FEM1C,CBLN2,GABRB2,ASAH2B,SVIL,MXRA7,FHIT,KCTD1,RARA,HBP1,NLGN1,GSK3B,PRKCH,AFAP1,NT5C3A,CACNA1G,SORCS1,RSPRY1,DCLK2,WRNIP1,IKZF5,LINC00461,PTP4A3,ESD,FOXG1-AS1,ATP6V1H,ANO5,LZTS1-AS1,PPFIBP1,TMEM170B,ST3GAL2,MIR4500HG,ADGRL3,KLF12,FAR2,EMSY,CCDC171,CDH2,ANAPC10,SUPT3H,GMPS,RHBDL3,CBX6,TTC37,PLCL2,AR,CHN1,PLPPR5,NRXN2,POMGNT2,CSTF3,GOLGA8A,JADE3,PSMD14,FAM110B,ABHD12,GALNT3,TBC1D14,GRM5,KIAA0895,PHACTR1,ZNF304,RAB9B,TSPAN3,ZNF827,KIAA0232,RAB27B,SGIP1,STEAP2,NPR2,HMGN1,RNF128,PVT1,TBPL1,PEAK1,WDR7,EXTL3,RAB40C,ERCC6L2,OPHN1,PDE3A,PTPRD,GABRB3,GNPTAB,GPSM2,ARPC5,CNOT4,MIR2052HG,CENPV,RSBN1L,PPP1R14C,REPS2,SLAIN2,PRRG4,LINC00623,KCNMA1,RBM26,GDAP1,DZIP3,OSBPL6,ZMYND11,FZD3,SLC26A4,TOP2B,TRIO,SLITRK2,TOX2,ZNF804A,CDKL5,KCNJ2-AS1,FAM135B,ELOVL6,RSU1,SLITRK3,RCAN1,FAM118B,CXADR,CADM2,NEDD4L,NAA16,TMEM201,YTHDF3,PCGF2,ARNTL,IGSF11,FAM49A,RGPD8,TMEM167A,SNX25,TLE4,RNF146,CBX5,MSANTD4,ZNF786,FAM89A,NR6A1,CYFIP2,BCAT1,ZNF112,ASB13,RPN1,KAZN,PISD,ZNF667-AS1,FNDC3A,NEBL,RNF150,SYCP3,BTF3L4,CAMSAP2,LMBRD1,FOXG1,MTX2,RASGEF1B,C2CD5,SLC25A30,ZNF131,SMAD4,PENK,SORBS2,SMAP2,ADARB2,ZNF81,GMDS,ASIC1,MPPED2,COPB2,TTL,PCDH20,FGF12,VAPA,RARB,GPR158,ARHGAP20,MAP3K7,TNFRSF19,EFNA5,KIF5C,PTH2R,RNF2,CACNA1E,ISY1,RNF180,RIC8B,KDM4B,TNIK,KHDRBS2,ST8SIA3,ZNF510,UBE2E3,CYTH3,EEF2K,NAA50,SLIT2,CDH7,PDIK1L,MYO16,EFNA2,ZBTB11-AS1,FAM160B1,GRIK4,RNF111,ZNF711,PLEKHA2,SIK2</t>
  </si>
  <si>
    <t>COL11A1,UACA,FAT4,LPP,KIAA0319,INTS6L,UGT8,BCL2,SPRED1,IKZF2,ZNF521,KLHL21,NR3C2,TRPS1,OSMR,ZBTB20,ST6GAL2,PLS3-AS1,HEY2,RCBTB1,SS18,ZHX2,KBTBD2,NCAM2,PCGF5,MEF2C-AS1,NREP,ZNF462,STON1-GTF2A1L,CLIP4,FSTL5,BAMBI,KAT2B,ZBED3-AS1,ZDHHC14,TEAD1,TSC22D2,DOK5,SPATS2L,UBE2Q2,KIF26B,FOXN2,UBR5,RB1,KLHL32,RFX3,PHYHIPL,KLHL14,STPG2,FKBP5,TPST1,FAM204A,CGNL1,UGP2,FAM155A,WWC3,MTMR3,CADM1,ADIPOR2,PRKD1,USP45,CUL3,REEP3,RNF217,KLF7,ABHD3,RFFL,APTR,SATB1-AS1,MTHFD2L,EYA2,FBXO30,NEMP2,STK17B,CDH20,RRBP1,ACO1,ZNRF2,CA2,JAK1,KLHL24,USP3,L3MBTL4,UBXN7,MTUS1,DACT1,LMO4,ZMAT3,SH3GLB1,BTBD3,RAB5A,SPEN,HTRA1,ADGRB3,ANKRD12,AMOTL1,LRP1B,MED12L,CHST9,COL4A4,MAPT,TLE1,GSAP,SEMA6A,KAT6A,NOVA1,DPP10-AS1,KLHL23,GPC5,MAP3K8,PTCH1,ARID1A,GNAQ,CORO1C,SOBP,LRRC3B,RREB1,INTS6,MAGI2-AS3,PPP1R9A,IRF2,ZNF592,STXBP5,NR1D2,GOLM1,KCTD6,ADNP,CXXC4,PCDH9,ADNP2,SLC16A9,PHF21A,SALL1,NFE2L2,MAN2A1,NOL4,MIRLET7BHG,SMARCA2,C1QTNF1,PAUPAR,ZNF219,ECT2L,CAT,NCAM1,B3GAT1,ARRDC3,ENTPD1-AS1,POU6F2,TMEM200C,ARID2,IQCH-AS1,TP53BP2,NTNG1,CLDN10,FAM13C,CIPC,KMT2C,SPRED2,ZDHHC21,SHTN1,MPDZ,TAPT1,IRF2BP2,FOXO1,HIPK3,NRXN1,TP53INP1,ANKRD44,PYGO1,LCORL,VEZF1,SNX7,HORMAD2,EOGT,AKT3,FLRT2,MSRB3,FOXP4,MIR99AHG,FRYL,ESRRG,KHDRBS3,C6orf62,PARP8,ARMCX4,KANSL1L,UBE2E1,EPM2A,KDM3A,BMPR1B,DCUN1D1,GPM6A,EDIL3,ZNF292,PCDH11Y,ARHGAP5,CHRM2,RFX4,RBPMS,WIPF1,PDE4B,SLC25A36,RAB30,TRAF1,CTIF,NRF1,SFXN1,EPC2,SLC30A1,SNHG22,PDGFC,YBX3,PHLPP1,SRSF4,NFIA,RAB31,CRIM1,EEA1,PIK3C2A,PPP4R1,NRG3,FBXL3,STK17A,KIT,NADK2,KIAA1958,IRS2,VCAN,AK4,HERPUD2,CAST,KBTBD12,MGA,LUZP2,WASF2,HDAC4,PHF13,CHIC2,PROM1,CTNNA1,PLEKHH1,POU3F2,SON,GABRB1,SH2D4A,MARCH6,DBX2,BARD1,CYP4F11,CEP112,APBB2,DNM3,PRDM5,ABCC9,SCYL3,NID1,DSCAS,GALNT13,ARHGEF10,FAM189A2,ZHX1,ARHGAP21,AKAP12,FAM114A1,ZBTB37,LINC00909,TDRD3,EIF4G1,FRMD6,MARCH5,QKI,NEK3,FNDC3B,FHIT,ARHGAP12,KLF9,SENP8,XPO1,PPM1L,IL6ST,ZMYM5,ARMC4,SPRY2,DCLK2,MID1IP1,LINC00461,TAPT1-AS1,ESD,ANO5,PPFIBP1,DNAJC3,GAREM1,RDX,TRAF3,ADGRL3,KLF12,SH3RF1,CDH2,SEMA4G,DOCK10,FANK1,ATXN2,MKLN1,PKIG,ASF1A,ARL4C,GTF2IRD2B,TCP11L2,PRDM16,GALNT3,PTPRJ,CPM,MYO1E,ZNF442,ZNF827,ATIC,DDHD1,SERPINB6,SLC30A10,SLC44A1,FAM172A,GPSM2,RNF122,CNOT4,DEDD,KCNH8,LIMK2,LSM6,PLSCR1,SLAIN2,USP40,REST,FGFR2,OSBPL6,ARHGEF26,CUEDC1,EMC2,TRIO,SLITRK2,GATM,RNF19A,ZCWPW1,KIF21A,CDKN2B-AS1,SAMD4A,SOX21,NAP1L4,NXPH2,SESTD1,CADM2,CALCOCO2,MAGI2,ZNF160,PROX1,ITPR2,MIER3</t>
  </si>
  <si>
    <t>LMNB1,C3orf35,NOCT,BAALC-AS1,LIMK2,ENG,PROCR,NIM1K,ANO6,KSR1,ITPKC,CNN3,ZIC1,PSAT1,SYTL3,GK,GOLPH3,STAU1,IFIT3,GNB4,ABTB2,ACER3,MFHAS1,ADGRG7,SLC7A1,BCOR,LINC01500,PHF11,LAPTM4B,RND1,IRF1,AVIL,DDX23,KPNA2,SCARF1,S1PR1,AFF1,TGFB1,HRH1,CHST6,VASP,RBCK1,RNF19A,SESN2,SERPINB9,TNFSF12,GRAMD1A,ABCG2,FAM102B,GPR85,PROS1,MX1,CCND2,PML,LRP10,CD274,APAF1,SLC16A3,LINC00299,SUSD6,CLIC4,HIPK3,CH25H,RNF213,PXN,ESAM,TRIM35,IGSF6,STK24,SERPINH1,AKNA,ABCA1,DDX58,CTDSP2,SCML4,IKZF4,KCNK13,ABCB1,PPARD,SLC20A1,CASP4,FOSL2,ITGB3,ETV6,TIPARP,SLC39A8,EBI3,IRF3,NLRC5,YBX3,ETS1,DST,PARP14,EDEM2,DEDD,LATS2,LBH,LINC01001,ZNF267,NFKBIZ,PRR5,ARHGAP8,STAT3,MTHFD2,EGFLAM,ARHGEF40,INHBB,UBE2F,TNFRSF10D,ARHGEF11,TAP1,PACSIN2,CMTM6,PLEKHA4,SRSF7,SRGN,FAM157C,NFKBIA,IL33,SLC8B1,P2RY14,IFI44L,NKAIN4,USP18,TICAM1,SERPING1,GCH1,PSME2,SP1,STOM,IFI44,KLHL6,IFI35,SPTLC3,GLI2,TOP1,NFKB2,CMPK2,CDC7,NRP1,DNAJC13,FZD4,TMEM150A,CA13,ARHGEF6,TPST2,EIF2AK2,LMNA,MLKL,CCL2,HLA-E,LDLR,IPO9-AS1,STK3,XAF1,ARHGAP30,RANBP17,IL4R,PLEKHA2,ARFGAP3,HLA-A,DACT1,HELZ2,ERG,GATAD2A,RASSF5,B2M,IFI6,RALB,HNRNPF,GLIPR2,NOTCH4,TFCP2L1,SLC25A20,SBNO2,BARD1,TRAF3IP2,IKZF2,SLFN11,ZFP36,PSTPIP2,CCNL1</t>
  </si>
  <si>
    <t>OCLN,NR3C2,VRK2,FAT4,TRPS1,WIPF1,ARRDC3,CDH20,KIF26B,SPRY2,ZDHHC20,GAREM1,SPRED1,ST18,PLEKHH1,MAGI2-AS3,NALCN,BCL2,TEAD1,LCORL,B3GAT1,REEP3,TMEFF2,CHAMP1,MBP,ZNF704,CPM,NCAM2,CORO1C,ZBTB20,PRKACB,CDC34,XPO1,PPP4R1,TSPAN5,SMAD7,TCP11L2,FAM53B,FOXJ2,MPP5,FAM13C,FAM114A1,PCDH9,TSC22D2,ZNF124,CAMK2D,LRIG3,AMOTL1,CALD1,HDAC4,CD164,CLIP4,STXBP1,CADM1,FOXN2,LRRC8D,NDE1,FRYL,GNAI1,KAT6A,PSAT1,LRRC1,GAB2,PHYHIPL,AGPAT4,SMARCA2,RNF217,KLHL32,PLXNC1,FBXO32,MVB12B,LRCH1,ETV1,GNG10,PIEZO2,AHRR,TSHZ1,LRRN2,MIR124-2HG,TTLL7,DOCK5,SPRED2,MTUS1,GOLM1,SCD5,ZHX2,SRPK2,SLAIN1,GSAP,ORAI2,MFSD6,SENP8,ARAP2,ZBTB2,HIPK2,KCNN2,ZADH2,PDE3A,NPTX2,TMEM64,COL4A4,REST,AKT3,CXXC4,SKAP1,CTNNA3,DOCK9,PBX3,ZEB2,BTBD3,DNM3,PHLDB1,LRP6,YWHAQ,FAM107B,PDE4A,GPM6A,CYTH3,ZNF24,PPFIA2,RHOBTB1,ELMO1,TENM4,PDE9A,CEP112,GALNTL6,ARHGAP21,ALCAM,FSTL5,B4GALNT3,MACROD2,L3MBTL3,GAB1,HIP1R,RNF217-AS1,SNX18,MPDZ,KAT2B,ASXL3,WDR18,BMPER,DLG1,DLGAP1,KHDRBS3,LY6H,DLG5,SERPINE2,ETV5,NT5DC1,FNDC3A,TMEM150C,DOCK10,PGRMC1,CNKSR3,USP9X,ARFGEF3,PLD1,ABHD17B,NEDD4L,QKI,SHISA2,TDP1,NEK7,LRP1B,SOBP,BNIP3,RDX,KHDRBS2,TRIM32,SESTD1,TRIM2,C9orf72,ANKMY2,EDIL3,SHTN1,HS3ST2,SFT2D2,MAPT,PDE4B,PRR5L,RNF150,SGK1,ITGA1,DNAJC6,ADD3,DPYD,FAM171A1,SLC36A1,NRSN1,ZNF827,ITGB8,GATM,LINC01135,CUX1,PLCL1,OSBPL1A,UNC5C,FAM155A,KMT2E,CDK17,SGK3,SEMA6A,PCDH17,CNTN4,SNHG6,LINC01578,MAML3,PRKCQ,SHC2,MYO1E,SNX1,BLVRA,KCNH8,TCF4,EIF3J,ZNF804B,FLRT2,NXPE3,SLITRK1,EXT1,LAMP5-AS1,HECTD2,IRF2BP2,PTPRU,CMTM8,IGSF11,SLC44A5,NDFIP1,GRIK2,ETV3,PGM2L1,LUZP2,RNF220,KAZN,SWT1,CREG2,LIFR-AS1,NCAM1,ATP11B,PJA2,PCDH11Y,CHST2,CCDC152,NTNG1,SENP7,AIG1,NFE2L2,TRIO,PDE7A,FOXN3,RBPJ,NINJ2,PPFIBP1,KIF5B,SVIL,GABRG3,SH3BP4,EPHA4,HCN1,EGR4,KLF9,CASZ1,CNTNAP5,RRBP1,SLITRK2,SPOPL,HDAC9,WLS,GALNT13,SPATS2L,MAN2A1,ANKRD44,JAM2,DAB1,TMTC4,ARID1B,PROX1,RAB27B</t>
  </si>
  <si>
    <t>KCNMA1,AK5,NRXN1,ASAP2,CDH8,FOXP1,FAM135B,TMEM132C,RAB3IP,SGCZ,PPP1R9A,ANKRD18A,DCLK2,THRB,NEGR1,CACNA1D,SLC8A3,THSD7A,SETBP1,TTN-AS1,KCNQ3,PVT1,DANT2,HIBADH,LINGO1,ADGRB1,ANKRD20A1,MTX2,PTPRE,PTPRR,AMPH,GALNT7,IGF1R,EML1,PYGO1,KIF5C,CYP7B1,PPIP5K2,GDAP1,ATL1,CELF2,KLHL2,KCNQ1OT1,DAB1,PMS1,ARHGAP42,RASGEF1B,MPPED2,GRM3,PLXDC2,CSPP1,CNTNAP5,PEAK1,BTBD10,MPP6,WDR7,CHSY3,SOBP,KHDRBS2,ALCAM,GMDS,RNF180,TBC1D14,MMP16,MOB3B,KCNQ2,KIF2A,DYNC2H1,ZNF704,PRKACB,RFX7,CIT,PANK3,PHLDA1,ZBBX,C2CD5,UXS1,RNF128,TSHZ3,ASCC3,PKNOX2,PPFIA2,NPHP1,STARD4,SNAP25,PLPPR5,TAF4B,WDR17,FAM20B,GPM6A,MAPK8,ERO1B,FAM168B,RGS17,SNAP91,ASAP1,KCNN2,PTGFRN,FBXL2,DPYSL5,VPS50,KCTD3,PLD5,RGS7,BTRC,ISOC1,EXOC5,ACACA,INO80D,SIL1,AP1S2,GMCL1,ROCK2,LSAMP,TRIM24,NAA50,TMEM170B,RAB11FIP4,SCN8A,CDCA7L,XKR6,C3orf52,DMXL2,KIZ,STK32A,DNM3,RALA,SIK2,PTPRD,HACL1,RAMP1,NRCAM,KIAA1958,PDE4D,MYO5A,CTDSPL,MBD5,ADAM23,UNC13A,SYTL2,MAGI1,MAP3K7,ABHD12B,UGGT2,BDH1,RTN1,DNMT3A,ABHD12,ZADH2,MPZL1,GOLGA8B,LRRC3B,ZNF528-AS1,CRISPLD1,LRRC4C,EPC2,MBTD1,MYRIP,FAM160B1,LRRFIP1,PUDP,MAN1A2,KCNJ2-AS1,RHOBTB3,STK32C,SPAST,PLXNC1,MIR100HG,WDR48,RAPGEF5,AKR1E2,FAM110B,CRIM1,LARS2,ARHGEF3,CNTNAP2,DNAJC25,RGMB,CEPT1,EPB41L2,VWDE,CHST9,TMCC1,SORCS1,ELOVL6,PDP1,PPP3R1,ATP2A2,PID1,MLF1,CHL1,TSEN2,TBC1D23,SLC12A6,CRCP,AGFG1,VCAN,GFRA2,RCAN1,PGM1,FCHO2,LRRC37B,PSMD14,B4GALNT1,RNF2,TRAK1,CENPC,HECTD2,CLSTN3,PIAS2,ELMOD1,CXXC4,PHTF2,TGFBRAP1,NEK10,AGGF1,EXTL3,BRINP2,TOMM70,ERCC6,HSPH1,TRAF3IP2-AS1,TMEM178A,SHISA6,ISLR2,IL1RAPL1,SLC25A40,SH3BGRL2,PDE4DIP,MALRD1,PLA2G7,GALNT13,ME3,SH3RF2,CHN1,LINC00662,SORCS3,CCDC88C,ZNF777,PAPSS1,CMC1,SEMA5A,SGIP1,DPP6,KCTD8,ZDHHC14,TBC1D5,TPGS2,ART3,FRMD4B,NLGN4X,SV2C,UBE2E2,LRRC8D,ZNF330,TRAPPC9,SYT14,TRIM71,UBLCP1,ARPP21,CACNA2D1,SNX25,SPICE1,ASTN1,DZIP3,PLPPR1,MAP2K4,FAM8A1,ACVR2B,PTENP1-AS,RMDN2,ATP2C1,ITPR1,STT3B,TNFRSF19,PSME4,SUV39H2,ZNF793,SLC25A17,LINC00839,LMO4,NTNG1,STARD3NL,MDGA2,ARNTL2,SPOCK3,PCDHB15,TTL,LRRC58,MIAT,NECTIN3,GPR158,NT5DC3,LRRN2,MED12L,RCN2,TSPAN13,TRIO,PBX3,KDM7A,REPS2,ZNF17,TMEM117,SLC25A27,SERPINI1,KLHL24,TPP2,FGF12,ZIM2,GSG1L,IL1RAP,PCDH20,GPR63,CDH13,VPS54,GPR173,CTTNBP2,CENPJ,SLC45A4,HECTD4,PODXL2,UHRF2,CHST12,TMTC3,TRAPPC11,UBA3,GNG4,PTPN12,PRRG4,EIF4E3,MLLT11,KDM4B,ZNF226,FAT1,CNKSR3,OPHN1,DTD1,NDUFV3,HERC1,PDZRN4,BRINP3,STXBP4,TCERG1,OPCML,FAM135A,GPR158-AS1,TLE1,CSMD3,TTC21B,FGFBP3,HS6ST2,AFF3,CTTNBP2NL,DOK5,EIF4G3,TMEM158,EXOC4,DZIP1,MSRA,UBXN2B,OSBP,ZNF462,SLIT2,ADAM22,CHIC2,CTNNAL1,EPB41L4A,CDK14,THEM4,MSANTD2,SLIT3,CACNG8,CSNK1G3,DGKI,ADGRL1,SLC1A6,RSU1,ARL13B,DARS-AS1,PDE6D,ZBTB49,APBA1,UBE2D1,ZFHX4-AS1,ACVR2A,SLFN5,DBF4,NRXN2,ALDH5A1,MARCH1,ARRDC4,MPPED1,ADGRL3,MAPK10,ZNF74,PTH2R,PDIA4,CHM,CRTAC1,APP,AFTPH,SAR1A,TIMM50,PRKCI,SYT6,PIK3CA,GUCY1A2,ZBTB18,MAP6,MAD1L1,HUNK,ZNF768,ST8SIA5,RORA,SFI1,PHF21A,PHACTR1,SATB1-AS1,IRS1,ACSL3,NCAM2,ATXN7L1,MMADHC,SLCO5A1,CDH10,TTC39C,GMPS,ZNF131,PTPRZ1,TRAK2,LRP1B,NSMAF,PTK2B,DACH2,ZMYND11,CDK8,FAM126B,RPRD1A,TAB3,PCDH19,DCP1A</t>
  </si>
  <si>
    <t>ABCD3,INTS6,PECAM1,TPST2,NFKBIA,SSH1,APOLD1,CRISPLD2,TPM4,INSIG1,KIAA0355,RHOA,RBMS2,PIP5K1C,CHSY1,ERG,IDI1,NPC1,PIK3R3,PRKX,CFLAR,RHOC,LDLR,ETS1,PTGES3,MAFK,PARVB,KDM6B,PHF10,SORT1,RAP1B,PERP,SLC38A2,CRYAB,TNFRSF10B,HSP90AA1,VWF,ELOVL7,MECOM,C22orf34,ALPK3,PRX,ITPR3,TGM2,RFTN1,CCNI,ARRDC3,SRGN,GALNT18,ARHGEF10,PAQR5,JUND,LATS2,SPARC,CLIC1,ENG,EGFL7,ACER2,PXN,SH3PXD2B,ZFAND6,TUBA1B,ADAMTS9-AS1,GADD45G,IL15RA,SLC38A3,RBM17,BHLHE40,SMAD7,CLDN5,NXN,PPFIBP1,BCL2L1,NR4A1,NFKB2,NPIPB5,YOD1,SVIL,MPP3,PER1,ZNF366,SPRED2,AHNAK,BTNL9,NPIPB4,HEBP2,HSPB8,TUBB6,TACC1,UBC,CCNY,LMNA,DUSP1,PODXL,NFKBIZ,MYO1C,HEG1,ID3,SEC14L1,S100A16,PCGF5,RGL3,CNN3,SLFN11,XAF1</t>
  </si>
  <si>
    <t>AKAP12,VASP,PECAM1,NFKBIA,ARL5B,CD93,APOLD1,TPM4,RHOA,STX12,CHSY1,VMP1,ERG,RBBP7,NFATC1,TRIM47,RIMKLB,CFLAR,TNFAIP3,KBTBD2,MAFK,PARVB,PPP1R13L,CTNND1,DNAJB6,PHF10,ENO1,SLCO4A1,ABCB4,ESYT2,UPP1,ESAM,VWF,ELOVL7,MECOM,MCL1,B4GALT1,C22orf34,GBE1,PRKAR1A,FES,DNM2,TGM2,MYH9,EPHB2,HIPK3,GALNT18,JUND,LATS2,SMAD9,NAA60,STAT3,ENG,EGFL7,PXN,ORMDL3,PPP1R15A,ARPC1B,DUSP5,IL15RA,CASP9,YBX3,TPT1,DDX21,DUSP6,PIGA,BHLHE40,CD247,ING3,PDLIM4,ERF,TGIF1,NECTIN2,CLDN5,NXN,GSDMD,PDGFA,BCL2L1,NR4A1,NFKB2,TCEANC2,CD163L1,ST3GAL1,PLPP1,HLA-B,CNOT6L,BTNL9,SH3BP2,ARHGEF12,IL13RA1,ZNRD1,PIK3R2,DDX3Y,ENTHD1,ORAI1,SLK,UBC,DUSP1,NFKBIZ,MYO1C,PPT2,MARCH3,ID3,CTSC</t>
  </si>
  <si>
    <t>RB1,TIPIN,PCDH9,PARP8,MEF2C-AS1,FAM204A,KIAA0319,CDKN2B-AS1,SALL1,COL11A1,RFX3,L3MBTL4,ST6GAL2,DOK5,CORO1C,LPP,INTS6,ARRDC3,ZBTB33,DDX60,UACA,SH3BP4,KBTBD2,UBR5,NR3C2,RAB5A,TRPS1,USP3,CGNL1,STON1-GTF2A1L,STXBP5,PCED1B,SS18,PCGF5,GPC5,CDH20,SPRED1,ASF1A,UGT8,RAB30,SLC25A36,NCAM2,MARCH6,ARID1A,HEY2,INTS6L,FOXP4,PLSCR4,REEP3,KLHL24,USP45,RDX,SPRED2,ZBTB20,TLE1,NREP,BCL2,HTRA1,NR1D2,TAPT1,ANKRD12,TP53BP2,UBE2Q2,RREB1,CLIP4,LCORL,IKZF2,KAT6A,MTMR3,ZNRF2,SH3GLB1,FAM189A2,KLF7,ECT2L,ZBED3-AS1,KAT2B,PHYHIPL,AKT3,PAUPAR,LIMCH1,COL4A4,DPP10-AS1,PRDM16,KIT,EPC2,TSC22D2,PRKD1,STXBP6,ATF7IP,MTHFD2L,OSMR,ZDHHC21,PCDH11Y,MIRLET7BHG,SATB1-AS1,ADNP,KLHL14,NADK2,TEAD1,KLHL5,RBPMS,CAT,F3,FBXO30,GOLM1,STPG2,HERPUD2,GNAQ,ZMAT3,CADM1,ARID2,KIF26B,FGFR2,SOBP,TPST1,ZNF536,CKAP4,FOXN2,PTPN14,CXXC4,LMO4,CUL3,GAREM1,FAT4,ZNF442,MAP3K8,GNA14,SLC30A1,RNF217,IRF2,SERPING1,KLHL21,NOL4,ERN1,REPS1,ZNF521,ZNF680,ADGRB3,ARL4C,PPP1R9A,ZNF462,FNDC3B,LRRC3B,SEMA6A,MORC2,MTUS1,CDH2,RAB31,BTBD3,MAPT,SON,BAMBI,WASF2,OSBPL1A,NEK7,JAK1,CA2,STX17,PDGFC,LNPEP,CHIC2,GPM6A,ZDHHC14,ATIC,ESD,POU6F2,SOX21,EPM2A,FSTL5,NXPH2,MAGI2-AS3,FAM13C,ZNF160,IQCH-AS1,EPS8,WWC3,EMC2,UGP2,SRSF4,SMARCA2,ADD3,FBXL3,NHLRC2,CEP350,GPBP1,TCF7L2,RCBTB1,ARHGAP21,UBXN7,AK4,HIPK3,MPDZ,SCYL3,TOX,PIK3C2A,CAST,EFCAB2,IRS2,NFIB,MSANTD4,LIFR-AS1,MRPS6,VEZF1,NOVA1,RICTOR,FOXO1,AKAP12,LGALS3,ELOVL2-AS1,EEF1AKMT1,EEA1,CLDN10,ARMCX4,RASA3,EFEMP1,MARCH5,NFIA,KLHL23,EXOC1,KCTD6,PTCH1,IL6ST,ZHX2,FAM172A,PPFIBP1,ADNP2,LRIG1,NID1,ZC2HC1A,MED12L,ZNF219,ATP2C1,ARHGAP5,MCC,CHD6,ADIPOR2,SENP8,CPEB3,PDLIM3,SENP6,ACO1,KIF5B,ZFHX4-AS1,SPEN,CHST9,LDHB,PDE4B,TDRD3,SNHG22,USP40,KMT2C,ABHD3,BARD1,PARP4,CNOT4,SH3RF1,RFX4,FRYL,NFATC1,DACT1,CTNNA1,ANKRD44,PPP1R26,PHF21A,XPO1,NEK1,ANTXR2,RAB11FIP2,MAN2A1,CTIF,SENP1,WIPF1,LUZP2,SDC2,FSTL1,CTNND1,KCTD3,NRXN1,DPP10,CHD2,SCAF11,SASH1,UBE2E1,DNAJC3,NAP1L4,NINL,ELMOD2,OSTM1,EEF2K,ZDHHC13,KLHL32,ARSJ,STK17B,PTN,ARHGEF10,PCDH17,PPM1B,VGLL4,GALNT3,RFFL,MARCH8,CASP3,GSAP,RASSF8,TMEM108,ZHX1,KHDRBS3,FAM217B,RRBP1,YBX3,ADGRL3,MSRB3,PHIP,FRMD5,MFAP3L,NEK3,UTRN,CIPC,BMPER,NCAM1,FLRT2,GABRB1,CLASP1,HHIP,PKIG,SOX6,LIMK2,DNMT3B,ZMYM5,GADD45A,HDHD2,KANSL1L,STRN3,CEP112,TBKBP1,DEDD,SYT9,KCTD20,DSCAS,ENTPD1-AS1,GPSM2,CCDC160,LINC00909,TP53INP1,HDAC4,DNM3,PLEKHF2,CRIM1,ATXN2,THBS4,ANO5,EIF4ENIF1,LINC00886,ANXA2,DUSP16,EOGT,DCUN1D1,ATG10,NRG3,PON2</t>
  </si>
  <si>
    <t>OCLN,SPRED1,FOXJ2,TRPS1,NR3C2,TMEM150C,ZBTB20,KIF26B,KIT,PLD1,CTNNA3,RNF217,CLIP4,TEAD1,TMEFF2,SMAD7,PDE4A,PHYHIPL,TSHZ1,CXXC4,TSPAN5,MVB12B,FSTL5,CDC34,TCP11L2,SMYD2,FAM155A,HDAC9,GSAP,NALCN,COL4A4,ZDHHC20,MBP,ORAI2,MTUS1,ZHX2,LRRC8D,STXBP1,NCAM2,TMEM64,FKBP5,MPP5,KAT2B,BTBD3,ARID1B,HDAC4,PIEZO2,BCL2,PDE9A,FAM13C,PRKACB,MFSD6,MACROD2,CADM1,SNX1,ARAP2,SPRED2,ST18,LCORL,VRK2,SRPK2,LRP1B,RRBP1,FAM114A1,B3GAT1,PBX3,FAM53B,LRCH1,NPTX2,SMARCA2,KAT6A,ZNF704,DLG1,WIPF1,ADARB2,SNX18,SPRY2,MIR124-2HG,ZNF24,REEP3,TSC22D2,ZADH2,ESRRG,CORO1C,MAPT,SOBP,SHTN1,AKT3,PDE4B,TTLL7,ALCAM,ZNF124,DLEU2,ATP11B,SPATS2L,ZBTB2,PPP4R1,CMTM8,FOXN2,TENM4,CDK17,RNF217-AS1,FBXO32,NCAM1,NFE2L2,KLHL32,PSAT1,NFYA,MAN2A1,DLGAP1,GREM1,ARRDC3,ANKRD44,CD164,PPFIA2,NTNG1,NXPE3,GPM6A,MAP4K4,PCDH11Y,MCOLN3,GPHN,NRXN1,PLEKHH1,FAM177A1,NT5DC1,SCD5,SLITRK2,PDE3A,LY6H,PHLPP1,FRYL,GAREM1,CALD1,MAML3,FLRT2,ENTPD1-AS1,TIGD2,GALNT13,CEP112,SFT2D2,UBE2Q2,KLF9,HS3ST2,LUZP2,PRR5L,PPFIBP1,APBB2,RSPRY1,SGK3,DNM3,ABHD17B,MIR4500HG,RAB30,PCDH9,PLCL1,KHDRBS3,FHL1,CHST2,SGK1,AGPAT4,VEZF1,PRKCQ,ASXL3,ELMO1,GRIK2,LRRN2,GNG10,SEMA6A,MKX,STK17A,KCNJ3,SLC36A1,NEDD4L,MAGI2-AS3,EPB41L3,APBB1,NAB1,KMT2E,B4GALNT3,PLD5,TGFA,SLAIN1,CNKSR3,UGT8,ETV1,ALS2,GOLM1,CHAMP1,MIR31HG,HIPK2,RNF19A,XKR4,DNAJC6,BACH2,GCLC,SLITRK1,RHOBTB1,GTDC1,CTPS1,TET3,DLG5,IRF2BP2,PTER,NLGN1,CFLAR,ANKMY2,BARD1,SENP8,EXT1,BMPER,DOCK9,KCND2,TRIB2,WDYHV1,UNC5C,SIK2,HECTD2,KLHL21,ZNF83,AP1S2,C18orf54,CCDC152,WDR18,LINC00535,ADD3,PDE8B,NRSN1,ARHGEF10,KHDRBS2,OSBPL1A,EDIL3,DICER1,PFKP,ARFGEF3,CNTN4,RARB,KCNN2,GPSM2,L3MBTL3,IGSF11,TRIO,KIF5C,PLXNC1,REST,RNF150,CYTH3,XPO1,KAZN,CUEDC1,FAT4,TRIM2,ZNF629</t>
  </si>
  <si>
    <t>NRIP1,SPRED1,MAPKAPK2,SETBP1,LPP,NR3C2,PIK3R1,KIF26B,KIT,PIP5K1B,RAB20,TP53INP1,STAMBPL1,NR3C1,UBE2E1,TSHZ1,FSTL5,FAM155A,HDAC9,TMEM117,GSAP,ZNRF2,FKBP5,SATB1-AS1,PHC2,DPP10-AS1,KITLG,ADAMTS9,BCL2,TET2,SMCO4,MYRIP,EEA1,SPRED2,LCORL,CHST9,AMPH,GNAQ,RRBP1,ZMAT3,FAM114A1,ASXL2,RAB31,FMNL3,GNAS,RCBTB2,BTG2,LRCH1,PARP8,PRKG2,KAT6A,CDKN2A,WIPF1,RCBTB1,ADARB2,SNX18,SUSD6,FNDC3B,ANP32A,ZADH2,RB1,EFHD2,USP3,ESRRG,CORO1C,PIK3CD,LHFPL2,SMIM3,PAG1,AMACR,ZNF124,KCNQ3,SPATS2L,KMT5A,ARHGAP12,CHD1,NFE2L2,TLE3,NFYA,IL6ST,KLF12,PRKX,DNAJC3,DLGAP1,ANKRD44,LY75,NTNG1,INPP4B,PLXDC2,PCDH11Y,TRPC3,CD163L1,ARHGEF40,NRXN1,ELF4,STX7,HPS3,PDE3A,DLEU7,NUAK1,TNFRSF10B,GAREM1,MRC2,LMAN1,SERPINB6,IRS1,MAML3,SFT2D2,CDKN2B-AS1,MAP3K8,LUZP2,EBPL,ARL4C,CTBP2,ITPR2,MIR4500HG,ZMIZ1,COTL1,ZFAND6,KIF21A,JAZF1,ANXA5,ESRRB,GNG10,HS3ST1,MKX,KCNJ3,GADD45G,GABBR2,IRAK3,EPB41L3,CHRM2,NAB1,STK17B,LRRC8C,PLD5,TGFA,WWC2,TBC1D14,MIR31HG,ZMYM5,MTHFD1L,BACH2,ADAMTS10,GOLPH3,PNMA3,PLSCR1,ZNF799,GTDC1,NXPH2,HTRA1,LNPEP,LINC00865,RREB1,PPM1L,NUMB,APBB1IP,BMPER,TRIB2,SETX,GULP1,PRKD3,DEGS2,PLAG1,CEBPD,SUCLG2,PDE8B,SOCS6,CUL1,UBE2W,FAM89A,CNTN4,SLC26A4,KCNN2,AEN,NFATC2,TMED3,LOXL3,RCC1,TRIO,RAB3IP,AGFG1,NCK1,HPSE,GALNTL6,BAZ1A</t>
  </si>
  <si>
    <t>OCLN,SPRED1,NR3C2,MBP,FOXJ2,TRPS1,ZBTB20,VRK2,TMEM150C,ZDHHC20,SMAD7,BCL2,CTNNA3,TMEM64,NALCN,TMEFF2,MVB12B,TSPAN5,PDE4A,LRRC8D,ST18,PBX3,TEAD1,FAT4,FSTL5,PHYHIPL,KIF26B,TSHZ1,MPP5,CLIP4,NCAM2,CDC34,RNF217,ARAP2,MTUS1,FAM53B,ZHX2,MACROD2,MFSD6,REEP3,SPRED2,KAT6A,ARRDC3,ARID1B,PLD1,PIEZO2,UGT8,PCDH9,FOXN2,TSC22D2,KAT2B,CXXC4,FKBP5,CORO1C,SNX18,ZNF704,CADM1,COL4A4,PDE9A,FAM155A,BTBD3,PRKACB,FBXO32,LCORL,ORAI2,GSAP,KIT,STXBP1,PSAT1,FAM13C,PDE4B,NPTX2,UBE2Q2,CDH20,WIPF1,MAGI2-AS3,SCD5,ZADH2,DLG1,B3GAT1,RRBP1,HDAC9,CD164,PPFIA2,SOBP,KLHL21,LRP1B,TTLL7,HDAC4,GOLM1,SMARCA2,PCDH11Y,SNX1,TCP11L2,SPATS2L,DLEU2,MAPT,AKT3,KLHL32,DLGAP1,SMYD2,MIR124-2HG,GPHN,NCAM1,SRPK2,SEMA6A,ZBTB2,AP1S2,GPM6A,AGPAT4,PPP4R1,LRCH1,NRXN1,SPRY2,NFYA,ABHD17B,UNC5C,ZNF124,TENM4,CHAMP1,GNG10,FRYL,HS3ST2,FLRT2,ELMO1,KHDRBS3,DLG5,MAML3,ENTPD1-AS1,NTNG1,ATP11B,GAREM1,ADARB2,LUZP2,RFFL,RNF217-AS1,NFE2L2,CEP112,PLEKHH1,XPO1,DPYD,HECTD2,IRF2BP2,ANKRD44,MAN2A1,DNM3,LY6H,SHTN1,MCOLN3,RAB30,ESRRG,GRIK2,KCND2,ZNF24,KCNN2,DNAJC6,SFT2D2,CDK17,NXPE3,MPDZ,RSPRY1,ABHD13,RHOBTB1,L3MBTL3,ALCAM,VEZF1,WDYHV1,B4GALNT3,ARFGEF3,EXT1,PDE3A,CALD1,SLITRK2,FNDC3A,PHLPP1,SGK1,SVIL,PRR5L,GALNT13,LRRN2,GCLC,FAM177A1,FAM114A1,IGSF11,EDIL3,ARHGEF10,RDX,APBB1,NAB1,SLAIN1,LINC00535,HTR2A,MARCH1,PTPRD,SENP8,ARHGAP21,GREM1,KCNH8,PPFIBP1,STK17A,CHST2,MKX,CAST,TRIM2,KHDRBS2,C18orf54,SGK3,NEDD4L,XKR4,EPB41L3,KMT2E,AHRR,MAP4K4,C9orf72,RNF150,SKAP1,HIPK2,LRP2,PLCL1,NLGN1,SORCS1,MIR4500HG,GALNTL6,AMOTL1,SLITRK1,CMTM8,PRKCQ,SNHG6,OSBPL1A,ETV1,APBB2,SHISA2,ZNF804A,KIF5C,TIGD2,PCDH17,RAI2,FHL1,TRIO</t>
  </si>
  <si>
    <t>OCLN,AK5,NRXN1,MAPRE2,DEPTOR,TTLL7,MAN2A1,GABRB1,FOXP1,TMEM132C,RAB3IP,SGCZ,PPP1R9A,DCLK2,THRB,TSPAN5,ADCY8,ROR1,LIFR,USP47,PVT1,CNTNAP3,PRDM16,ZDHHC20,TCF12,IRS2,MTX2,INSR,ANKH,IGF1R,PYGO1,SLC24A2,NT5DC1,ATP8A1,CYP7B1,RHOBTB1,NALCN,FAR1,ZNF471,MFSD6,MTSS1,DAB1,PMS1,ARHGAP42,FMN2,CDC42BPA,RASGEF1B,SNX18,FUT8,PLPP4,GTF2H2,CPEB2,HEATR5A,PLXDC2,CSPP1,CNTNAP5,PEAK1,EGLN3,ADAMTS19,MPP6,ZNF521,KCNMB4,WDR7,UNC5C,RTN4,SOBP,KHDRBS2,ALCAM,REXO2,C21orf91,MMP16,KIF2A,PLEKHG1,DYNC2H1,MARCH8,ZNF704,PRKACB,RFX7,ARHGEF37,PHF20L1,LPGAT1,DLC1,PHLDA1,PRR5L,NINJ2,PSEN1,DTD2,GNA14,DPP10,ZBBX,GRIA4,CA2,MAST4,ACSL1,ADAMTS9-AS2,FTCDNL1,DPP10-AS1,TMEM163,RNF217,TSC1,PEX5L,PPFIA2,BMP2K,RNF152,DIS3L2,RASSF8,NRIP1,CALD1,ACER3,ELL2,PDK4,ZCCHC7,FAM210A,GPM6A,MAPK8,ARFGEF3,ADSS,FBXL17,MBP,SH3GL3,MYO10,DTNA,ASAP1,SLC12A2,TRA2A,ATP1B1,ZC2HC1A,FRYL,SLC25A28,YPEL2,MYO9A,ABCC9,PCSK6,TBC1D32,PHLPP1,KCTD3,PLD5,RGS7,MAPKAP1,DYM,CASC2,ACACA,INO80D,SNX19,SIL1,AP1S2,SHROOM1,FOXN2,FNBP1,RHPN2,GNAQ,UBA5,KAT6B,EIF4E2,DPYSL2,TRIM24,TMEM170B,SHPRH,SLC44A1,UBE2F,DMXL2,FSTL5,KIZ,ITPKB,DNM3,SIK2,TMEFF2,SESN3,ENOX1,EDIL3,NEK3,PTPRD,SLC39A14,NRCAM,ZBTB44,KIAA1958,USP45,MYO6,FAM199X,PDE4D,PDE7A,SECISBP2L,MYO5A,PIGN,TRIM27,ARID1B,XPO1,SYTL2,MAGI1,RMND5A,FADS2,NUTM2A-AS1,MAP3K7,TMED8,FBXO9,UGGT2,CYLD,FMNL2,ERBB4,ULK2,SLC40A1,MPZL1,SHTN1,DPYD,LRRC3B,MED13L,WASF3,FAM167A-AS1,RHBDD1,CRISPLD1,SALL1,SFMBT2,EDEM3,LRRC4C,EPC2,BNIP3,MBTD1,CHORDC1,NPAS3,PPM1L,MYRIP,HIPK2,DENND5A,RHOBTB3,TRIM59,HOOK3,ANK3,SEC31A,SLTM,SPAST,CFAP69,LPAR1,CUEDC1,WDR48,RAPGEF5,FAM110B,AP3S1,CRIM1,ACAA2,ARHGEF3,KCNJ2,EXOC1,APTR,PRKCA,RNF220,SEC63,ZNF395,IFT74,CHST9,TMCC1,KATNAL1,MBOAT2,ATP11B,ELOVL6,CDC42SE2,IL17RD,COLGALT2,PPP3R1,DNAJC10,CHL1,PRUNE2,DUSP22,VCAN,PGM1,FCHO2,CLDN11,APCDD1,PSMD14,WASL,C1orf61,TAX1BP1,ENPP4,APLN,PREX2,STK33,TWF1,GTF2I,CCDC7,CXXC4,BOD1L1,MARCH3,SLC35B4,EPHA3,INTU,SPON1,ANAPC4,SHC2,SENP8,PACRGL,VRK2,TRAF3IP2-AS1,FAM124A,PLCL1,PDE4DIP,MAP4K4,ADAM10,WHRN,AGPAT5,AKT3,PLA2G7,GALNT13,GLRX3,CDH23,SYTL4,CCDC149,GOPC,FOXJ3,TUBE1,CMC1,GALNT10,MTM1,DNAJC3,SEMA5A,FNTA,SGIP1,FAM114A2,DMXL1,KCTD8,PHF10,ZDHHC14,GULP1,TBCEL,TBC1D5,MTDH,TMEM50B,PTBP2,NLGN4X,GPC4,KDM4C,UBE2E2,LINC00467,LRRC8D,CHSY1,PRTG,USP14,UBLCP1,PURA,CACNA2D1,CDK17,PEA15,RYBP,DZIP3,PLPPR1,CADM1,LANCL2,NFKB1,PRKG2,CEP57L1,ATXN10,ZNF518A,CAND1,RMDN2,ATP2C1,TADA1,LNPEP,STT3B,TMEM47,TGFB2,SPOPL,STXBP3,OSMR,DDAH1,SOD2,TIGD7,PCGF5,LMO4,NTNG1,DCHS2,RALGAPA2,ADAMTS17,METTL25,MAGI2,MAGI2-AS3,TTL,LRRC58,NECTIN3,ZNF397,UGT8,DDHD1,NEK1,LRRN2,NUP58,DPH5,MED12L,RCN2,TMTC1,TRIO,GAB1,FADS1,SYNCRIP,RB1,SLC25A13,EOGT,ACO1,TMEM117,SERPINI1,KLHL24,FGF12,IL1RAP,TMEM131,VPS54,C20orf194,USO1,PITPNB,URI1,MICAL3,HACD3,UHRF2,UBA3,GABRA2,MBTPS2,PTPN12,HS3ST3A1,NUP54,KIAA0319,UACA,MTMR2,PDE4B,EYA2,CFAP70,UBE2Q2,ARHGAP29,SESTD1,C1GALT1,FAT1,CNKSR3,SLC35D1,DTD1,EEF1E1,RAB14,BRINP3,SMG1,CRYBG3,ARHGEF10,PHF21B,FBXL4,NEK7,SASH1,RAB30,OPCML,BCAS3,FAM135A,TLE1,LYPLAL1,SETD3,DOK5,ABCA1,DST,LARP4,FYCO1,CDH20,HMSD,KMT2E,MDM2,MSRA,PAIP2B</t>
  </si>
  <si>
    <t>TSC22D4,COL11A1,CDKN1C,SLC4A5,UGT8,AOX1,VRK2,IKZF2,MAPT-AS1,ABCG1,ZBTB20,PLS3-AS1,ENPP2,ZDHHC20,FOLH1,PLXNB1,RCBTB1,PIK3R1,SLC45A3,ZHX2,NCAM2,ZNF462,LRRC8D,BAMBI,KAT2B,PACRG-AS3,MOBP,ITGA2,UNC5B,FOXN2,KLHL32,PHYHIPL,LURAP1L-AS1,FAM124A,PPFIBP2,ADIPOR2,MFSD6,REEP3,CDH23,TMEM100,RFFL,USP54,MOG,SLC6A9,ZNF704,RRBP1,BTBD3,CXXC5,TMCC3,SCD5,GPRC5B,COL4A4,SEMA6A,CBR1,CHST3,DLEU2,NOVA1,TMEFF2,DNAJC22,CORO1C,LAYN,TBC1D8B,MTMR7,IP6K3,SOX8,CERCAM,CXXC4,PCDH9,NKD1,SNX1,MAN2A1,ASB5,LINC01608,TRPM1,B3GAT1,POU6F2,FBN3,AGPAT4,NTNG1,FAM13C,MYO15B,SHTN1,TP53INP1,ANKRD44,ZNF652,LCORL,VEZF1,LURAP1L,FAXDC2,EVI2A,BCAN,TRIM2,ABCA2,FRYL,KHDRBS3,TTLL7,MIDN,EDIL3,RASSF2,CDK18,NEU4,NAB1,WIPF1,FAM222A,PDE4B,PCOLCE2,ATP10B,SCD,PHLPP1,ELOVL1,KLRC2,LINC00200,SPC25,SGK1,FBXO7,VCAN,ABHD17B,APBB1,IL1RAPL1,LUZP2,PROM1,TRIM62,ETS1,LRP2,MAL,MARCH1,KIAA1755,S1PR5,APBB2,DNM3,LRRC63,KLRC3,NIPAL4,GALNT13,C18orf54,AMER2,ALCAM,DOHH,KCNMB4,ARHGAP21,RALY-AS1,FAM114A1,RHOBTB1,TMEM165,QKI,SLC22A15,NEK3,NGFR,NLGN1,AMOTL2,HERC5,ELMO1</t>
  </si>
  <si>
    <t>MGA,PDE4B,NOVA1,AP1S2,MEGF10,PHLDA1,ANXA5,MAGI3,RAB3IP,ADARB2,INTS6L,SYT9,PHF10,PARP4,PCOLCE2,DAP,ARRDC3,WAC,ANKRD12,RAB31,WIPF1,RAB5A,TSPAN33,GPHN,DOCK1,TMEM229B,CECR2,KLHL23,ZNF714,PRKG1,GAREM2,PRPSAP2,XPO1,UBXN7,FNDC3B,CSNK2A1,FSTL5,PITPNC1,PPP4R1,ZFHX4,KAT6A,HTR7,SLITRK1,EPC2,TAPT1,MAP1B,TMEM237,HERPUD2,STXBP5,IKZF2,CLTCL1,FBXO30,SETBP1,OIP5-AS1,TPK1,NRP2,ZBED3-AS1,CA3-AS1,INTS6,RNLS,ATF7IP,SPRED1,FLT1,CCNG2,NADK2,PHYH,RASGRF2,DPYSL3,PDLIM5,PCNX4,VCAN,DLG5,UGGT2,IRS2,EEA1,SS18,CHST9,NR3C2,MXI1,MARCH6,DLX6-AS1,PXDC1,VGLL4,NR4A2,MTMR3,GRIK2,L3MBTL4,TCF12,SNX30,PID1,GNAQ,PCDH11Y,ZNF536,CUL3,NRG3,FAM217B,KCNH5,KITLG,STX17,C1GALT1C1,RAB14,PTGFRN,CEP112,FAM204A,URI1,ZNF160,MTMR10,PCED1B,MARCH8,BOC,MYO10,RFX3,MAGI2-AS3,CHRM2,RNF180,NAA35,PLSCR1,UHRF2,NTNG1,PTPRK,UBE2Q2,ARHGAP29,GRIK4,PCGF5,LUC7L2,LCORL,LTA4H,NRXN1,UACA,ARHGEF26,LMO4,ARFGEF3,KPNA3,CDH2,NRP1,SCARA3,FLRT2,OPN3,OSMR,TSHZ1,C2orf49,PDZRN4,ARID2,CTNNA2,CKAP4,PPP1R9A,SLC16A9,PEX2,EPS8,ACO1,KIF5B,PCDH17,KLC1,ARID3B,USP45,ZNF521,SEMA6A,TOX2,COL4A2,RFX4,PLS3-AS1,ST3GAL1,RNF11,ZFAND4,ZEB1-AS1,CD59,LUZP2,CBX1,FIGN,PLEKHG1,RCBTB1,EBPL,TRAF1,SLITRK2,SHB,ZDHHC14,WASF2,MEF2C-AS1,TMC5,PHIP,USP46,PUM2,SENP6,ZNF608,B3GAT2,ZEB1,ST8SIA2,FOXP4,ADGRB3,LITAF,TMEM132C,CMIP,EIF4G2,KCTD15,TPM1,GTF3C6,CHD1,VIM,ZFAND6,DCP2,SH2D4A,MRPS6,CACUL1,GFRA2,TMTC2,PLSCR4,CXXC4,FAM172A,ANKRD10,FRMD3,CDKN2B-AS1,PCDH7,FABP5,ZNF438,GPBP1,MBOAT2,NAP1L4,BRINP3,KLHL8,SFTA3,LRCH1,MMP16,NOL4,SLC25A13,STK3,PSMG2,CAND1,POU6F2,BCL2,KPNA4,SUCLG2,SGCE,ELOVL6,ATXN7L3B,N4BP2,SCYL3,ALK,PODN,ARL4C,NFATC4,ETFA,SENP7,PPP1R12A,VOPP1,HACD1,EMC2,JAK1,CLSTN2,ARHGAP5,MTUS1,WDFY3,GNAS,RAI2,NUDT11,GATM,SPECC1,KIF27,LGR4,EPHA5-AS1,EML6,GATAD1,PRELID3B,ATAD2B,PARP8,SNAP91,TACC1,GXYLT1,RB1CC1,H2AFV,RIMKLB,TCP11L2,MAF,PTAR1,ZNRF2,FAM189A2,G3BP1,KIAA1958,ITPKB,ZMAT3,LGI2,MSRB3,PRKCQ,CNTN1,FREM2,SCOC,GPM6A,ABI1,GAN,H3F3B,SDK2,LINC00461,DBX2,TP53BP2,SLC30A10,ITGB5,CABYR,EPHA5,HECTD1,MAPK8,LRP10,KCTD9,CSNK1A1,DPP10-AS1,GOLM1,IRF2BP2,BVES,KIF21A,ETS1,PTPN12,COTL1,ARHGAP12,ING3,NRIP1,APPL1,MTX2,SVIL,RNF152,KMT2C,OGFRL1,PARP16,ZKSCAN8,KLHL5,VPS45,SORBS3,TCF4,CSRP2,SOBP,HNRNPD,HDHD2,MFHAS1,MAT2B,KCTD6,ANOS1,ZNF219,TRPC1,FEM1B,FOXJ2,ADGRL3,SLC26A5,VEZF1,WDFY3-AS2,SETD7,CAMK2D,FAT4,CTBP2,REPS1,MKLN1,WLS,ZDHHC21,AEBP2,KMT5A,PTPRJ,FGF2,PREX2,CADPS2,BASP1,AHI1,HDAC9,FGF13,BTBD3,GABRG3,TUG1,USP22,NHLRC2,NCAM1,ADRA1B,ARHGAP6,ENTPD1-AS1,REEP3,CHD7,TSC22D2,KBTBD2,CDH20,BACE2,RNF2,AKAP13,TOX,SEC62,NR2F1-AS1,C5orf56,PCDH9,TMED3,ZEB2,ZNF292,DDX60,CORO1C,AMPH,DNMT3B,MAPRE3,ARHGAP42,MAP3K8,NKAIN3,NUP58,CAST,EIF4G3,HACD3,PARP12,STMN1,USP3,PRKD1,BMP2K,ADD3,VCP,PLXNA2,STK33,FAM184A,CDKN2A,LRFN5,WNK3,RRM2B,MARK1,NR2C2,NR2F1,GLIPR1L1,TSTD2,DYRK1A,NUAK1,AMIGO1,MTHFD2L,GNG12,GPD2,PRKCA,NEDD1,TCAF2</t>
  </si>
  <si>
    <t>SPRED2,PCDH9,ZNF521,SPRED1,RAB31,TCF4,SALL1,CYBRD1,SNX7,SMARCA2,NFIB,PTCH1,NR3C2,MIR99AHG,FOXN2,ARID2,PDE1C,B3GAT1,SPRY2,MTUS1,GOLM1,LRIG1,PICALM,ARID5B,RB1,DNM3,MAML2,HDAC4,CD47,TLE1,EPC2,EYA2,APCDD1,PARP4,GPC5,STON1-GTF2A1L,HTRA1,PCDH11Y,EFEMP1,PDE4B,PIK3C2A,KHDRBS3,INTS6L,ZBTB20,MTHFD2L,PRDM16,SCYL3,MAGI2-AS3,PHF21B,IQCH-AS1,CDH20,SENP6,PCDH17,KIT,ADGRB3,ZMAT3,GNAQ,FAM13C,RAB1A,KCNH8,REEP3,KBTBD2,SATB1-AS1,PLSCR1,SORBS3,POU3F2,PCED1B,SLAIN2,GOLIM4,PPP1R9A,BRINP2,USP45,KMT2C,RFX3,GTF2I,FBXL3,MPDZ,INTS6,YBX3,PYGO1,PREX2,RABGAP1,USP24,ITGB5,KIAA0319,SOX5,EMC2,LMO4,ETV6,NEDD1,TAPT1-AS1,KLF3,TPST1,CEP350,WAC,CPNE8,ADIPOR2,ESD,MTMR3,CLASP1,HIVEP1,CLIP4,LUZP2,SLC25A36,ATG10,PRR5L,PLSCR4,FAM204A,BMP2K,DACT1,MAP4K4,DOCK5,IRF2BP2,SUCLG2,MEF2C-AS1,KLHL5,NFIX,IKZF2,NCAM1,INTU,COL11A1,PNPLA8,APTR,SON,CHST9,PARP6,KCNJ10,MIRLET7BHG,CUL3,PHYHIPL,KAT6A,NRSN1,MTM1,TP53INP1,MAP4K3,KCTD9,SEC63,CGNL1,APC,FKBP5,UGT8,DPP10-AS1,CABLES1,ARID1A,LINC00886,EEA1,STXBP5,FERMT1,HERPUD2,NAP1L4,NUFIP2,ATXN2,SLC16A9,ARRDC3,BCL2,LRP10,CORO1C,NINL,IRF2,PXDC1,KRCC1,KLF12,PLOD2,PLEKHF2,L3MBTL4,CKAP4,RCBTB1,SCAF11,CDC14B,TIPARP,SLC1A2,IRS2,ZMYM5,ZHX2,ELMOD2,GIGYF2,C2orf73,PDGFC,LGR4,VPS13D,MAPK8,PITPNC1,GPM6B,RNF24,SFMBT2,SLC30A1,FSTL1,KLHL21,STXBP3,SLITRK2,LINC00461,TMEM229A,STK17B,VIPR2,STK39,RRBP1,NR1D2,MAGI2,ABCC9,ANXA4,RAB5A,ZMAT1,PRKCQ,LPAR1,WDFY3,HNRNPK,UBR5,MAPRE2,GATM,PLEKHH1,GNAS,DBX2,ARMCX4,ARHGAP21,LIMK2,RAB11FIP2,CAT,GNG12,ARHGEF10,RORB,NCAM2,UBE2E1,LIFR-AS1,DMTF1,STK17A,DNAJC3,DCLK2,MKLN1,PHLPP1,NELL1,STPG2,WASF2,LINC00909,TRAF1,DCAF5,AASS,ZFAND5,NRP2,C6orf62,TOX,ADNP2,EVI5,TAPT1,NOL4,ANTXR2,PTPN9,MYL12A,LHFPL3,PAUPAR,PARD3B,ABHD3,GALNT13,ZDHHC14,CNN3,KLHL14,LGALS3,NASP,PON2,ZBED3-AS1,DEDD,POU6F2,ZFHX4,DICER1,ADNP,ZNF160,CTNNA1,RERE,PSMG2,TIPIN,ARHGAP24,N4BP2</t>
  </si>
  <si>
    <t>MFSD6,EPHA3,SNAP91,PMS1,LINGO1,RAB23,GAS2,SNAP25-AS1,PAPSS1,SGCE,HSPA4L,CNTNAP5,COG6,SACM1L,NALCN,ZNF33B,LEO1,HSF2,PRH1,C3orf14,MARCH8,PAXIP1,SPATA7,MGAT3,KDM4D,ZBTB44,MAP2K4,DPH5,ATF7IP,CDKL2,TTC21B,ERO1B,RICTOR,NDC1,EID1,MTX2,CHM,IFT74,GALK2,TBCK,GEN1,FAM199X,FSIP1,SCOC,ZNF711,RAB27B,CDON,RAB3C,FAM135A,MORN4,ATP8A2,ROBO1,SNRPF,TRPC1,NEK1,INPP4B,MPP5,LRRC8D,NFYB,TBCEL,WASF3,RASGRF2,CABYR,PLD5,SLC30A9,YTHDC1,HPF1,TSEN15,ERBB4,REEP5,EIF4G2,ZNF589,XYLB,ARMCX5-GPRASP2,MFN1,SMIM14,UHRF2,CAND1,OCIAD1,LUC7L2,ZRANB2-AS1,AMPH,RIOK2,TSN,GOPC,URI1,CEP112,ZC3H6,GRWD1,TMX4,KBTBD3,ZNF280D,C5orf24,SLC6A15,SGCB,PLPPR5,UBE2D4,FIP1L1,CTNNB1,ARMT1,ZGRF1,AASDH,SMC6,ELOVL4,CBX5,ZNF697,PRCD,SRSF1,MEGF9,CCDC122,LRIF1,DCAF13,EPHA5,PTH2R,SPAST,VSNL1,FAM98A,NAALAD2,ORC5,PLEKHA1,UEVLD,RB1CC1,STARD3NL,SMARCA5,FSTL5,PRMT3,MAPK8,TAB3,TMED7,SENP6,CCDC192,ZNF326,HBS1L,CCNI,SLC16A1,SYTL2,MIPOL1,KIAA1841,ZNF613,RNF170,FBXO8,OSGEPL1,ATP10D,PDK1,LSM8,ZC3H13,CNTN4,SLC35B4,CD163L1,LYST,ENOPH1,KPNA3,PPID,MAK16,DCUN1D5,GLS,SLC39A10,ALDH8A1,PPA2,CLPB,BRK1</t>
  </si>
  <si>
    <t>CLASP2,EFNA5,ZMAT1,VWA8,VPS36,ZNF280D,MTM1,ZNF518A,PPM1H,INTU,XPO1,DLC1,SLC16A1,EHBP1,DDHD1,FLRT2,FAM217B,ILKAP,DPH6,LYPLAL1,MAGI2,SGCE,FOXP1,USP46,PLCL1,METTL15,IFT74,ANKAR,MFSD14C,KAT2B,SLC20A2,PMS1,PCBP1-AS1,MTIF3,RFX7,MYO6,ZC3H4,PACRGL,MTAP,CDS2,RORA,PLGRKT,NNT,GTF2I,ALG6,CNTNAP3,DMD,TMED8,CETN3,LINC01184,AP1S2,PRH1,PIP4K2A,TPD52L1,FUT8,ZCWPW2,OSBPL1A,WDR7,GTF2H2,KCTD3,PARD6G,LSM8,CEP70,PRPSAP2,SLC44A1,ENTPD1-AS1,PYGO1,MICU3,ABHD6,DYNC2H1,SERPINI1,TRDMT1,PARD3,PEX1,AZI2,TOB1,CNNM2,KIAA2026,DLG2,ACAA2,VEZF1,MLLT10,CEP44,USP40,TTL,METTL25,ENAH,EDEM3,TAPT1-AS1,ZBED5,TTLL7,PPP1R12B,MYRIP,TRIM9,MED12L,CPEB3,LRRC58,MITF,DNAJC13,PHC3,CEP104,RHOT1,DTD2,HIBCH,BVES,NMD3,ROR1,MPP6,VPS45,PDK4,FBXL5,CHL1,RNF220,KIAA1958,UACA,KRCC1,AGK,MBTPS2,SHPRH,TUBE1,MFN1,PIGN,DPY19L3,GIGYF2,DCHS2,SLC35F1,POGZ,NR2F1-AS1,TDRD3,SRSF5,CECR2,MRPS6,MBOAT2,LINC01578,XPO4,CEP83,NRXN1,USO1,GMPS,SPRYD7,DPYSL2,NOVA1,TRPS1,DNM3,TMTC2,BMPER,SCYL3,IL12A,URI1,ZDHHC21,DDHD2,PLEKHH1,BMPR1A,FAM200B,TBC1D5,TRPC1,RHOBTB1,LINC01138,SP4,PRKACB,FAM184A,EMC2,APBB1,LINC01006,APC,LPGAT1,DST,CACHD1,CARF,GPBP1,FAM110B,DPYD,MAPRE2,FGGY,VPS54,CTSL,ZNF337-AS1,KREMEN1,TSTD3,GTF2IRD2,BCL2,SLMAP,GLI3,TNRC6A,SLC30A10,MAST4,ABCA1,NPAS3,NHSL2,GPD2,MTMR1,THRB,ACVR1,LUC7L2,ZCCHC7,CHORDC1,GPC5,SLC25A28,TBC1D32,ERVK13-1,C5orf56,AZIN1-AS1,GHR,RSRP1,DDX17,TMEM50B,SH3RF1,LRRN2,ARL2BP,EPHA3,C3orf70,KLHL42,ELOVL6,ADK,AK4,PHLPP1,CDK13,CPPED1,MTMR10,SPIN1,ADNP2,SLC4A4,ZNF292,ELMOD2,FBXO9,PRKCA,DZIP3,STK33,SMG7,DISP1,LRRC3B,CASC2,FNBP1,LINC00271,CAPS2,ATG4B,BBS9,FIGN,GRM8,ABCB10,LRBA,EBPL,SNCAIP,CFAP70,MGMT,NR2F2,TLE1,TMEM132C,TRIM27,ZBED5-AS1,CACNA2D1,MTX2,SLC22A5,CTNNB1,OVOL2,HLTF,LINC00963,CNTLN,CPEB2,C2orf42,BCL6,SLC35G2,DMXL1,ZNF14,ETV6,CNTNAP3B,FAM162B,ATXN3,TMEM200C,LIN54,CCDC82,TGFB2,CYFIP2,ARHGEF11,ACOT11,GPHN,RAD52,DECR1,LRPPRC,GAS2,MKLN1-AS,FERMT1,SIL1,ZBTB37,CDH12,PAXBP1-AS1,SUPT20H,CRISPLD1,ROBO1,SCARA3,SGCZ,MFHAS1,VRK1,CNTNAP5,STAT5B,ATP8A1,RASA3,ZNF471,AP3S1,ADAMTS9-AS2,CFAP69,FHIT,USP38,ATXN7L3B,NAPB,TIGD7,CROT,GNG12-AS1,NEO1,SLF2,UBE2E3,WHRN,GABPB1-AS1,CDC14B,POLR3E,IKZF2,DSE,CCDC7,COLEC12,FANCL,ARHGAP29,SYTL2,FAM168A,GNG12,USP45,ZC2HC1A,CD47,GNAI1,AK5,DOCK5,ATG10,NTNG1,RNF217,NRP2,CPEB1,ESD,IDH2,CADM1,TADA1,TGFBR3,MMP16,PARD3B,PARP8,PPA2,ZNRF3,CHD6,OAF,OTUD7B,MAK,VDAC3,NUFIP2,SEMA5A,ORMDL1,SWT1,GRIA4,LINC01135,HOMER2,ARHGEF6,ESRRG,PGM1,ZFP2,UGDH,GPM6A,PRKG2,JAM3,RNF170,STEAP1B,KTN1,PRTG,NLGN4X,ZKSCAN8,RAVER2,FAM229B,DIS3L,TAPT1,SLC18B1,MBTD1,PNRC1,PROS1,UPF3A,STRADB,PSD3,CLK4,UHRF2,ZNF423,STRADA,CALD1,PHKA1,INTS10,FBXL17,ZKSCAN1,BNIP3,LMBRD1,ADGRL3,ZNF395,RCBTB1,ACSL1,SLC25A36,FAM204A,MSL2,FGF13,POLR3G,TRIM24,PARVA,FNIP1,ZDHHC2,RMDN2,TCP11L2,DCBLD2,SETD2,PRDM5,SEMA6A,DNAJC10,GLUL,PLEKHF1,DDX6,TRAF1,PIK3R1,ELOVL2,ARL8B,TRIM13,FNTA,ERI1,SCAF8,PTPN13,CCDC122,ABCC9,MICAL3,ACSL3,MAP7,OR2A1-AS1,RABGAP1,MSANTD4,SPECC1,NR4A2,FAM210A,KLHDC1,JARID2,SMC6,HERC4,LIFR,ZNF438,GSTCD,TRIM8,CLIP4,SOBP,ITSN1,NHLRC2,FAH,ZNF704,FBXL4,PLSCR1,SS18,UNC5C,TMCC2,GAB1,LRP4,GABRB1,TWF1,POU6F2,PDE4DIP,MATN2,NEK3,TFDP2,PHLDB1,RFC1,PTPRK,TMEM47,LIG4,ARHGAP12,TJP1,PTPN21,SLC25A13,BICC1,BRINP3,SPRED1,GABPB2,NRIP1,RUFY2,EMX2,DIDO1,MTMR2,TRNT1,GREB1L,EDIL3,GSPT1,DLEU2,NID1,MGA,RASSF8-AS1,SETD3,ADSS,C21orf91,KIDINS220,RNF152,PHF21B,DTD1,C6orf201,USP24,BACH2,SMAD4,STXBP6,MYO5A,LIMS1,PKN2-AS1,OIP5-AS1,SPSB4,UBAP2L,ZNF618,SIAH1,RCN2,HDHD2,SMAD2,KBTBD7,PHF21A,VCAN,PPP1R14A,FRYL,ZBTB43,POPDC3,MCEE,GOLGA4,KLHL32,FSIP2,NFYC,ANOS1,P4HA2,MAPKAP1,RIF1,TMTC4,PELI2,NT5DC1,ADGRV1,SAR1B,LRIG1,CDK19,PRIMPOL,TTC7A,MAP4K4,SERP2,KCNK10,CCDC149,KLHL23,RBM6,PLD5,LINC01004,DLG1,ARID1B,UBE2D3,PURG,FAM189A2,ZNF507,NFIA,CYP7B1,COL19A1</t>
  </si>
  <si>
    <t>DLEU1,SIPA1L2,ROR2,KAT6A,LIMK2,LINC00539,ENG,B3GNT5,KDM2A,DNM2,PROCR,STAG1,PRKD3,CMTM7,JAZF1,IFNGR2,ARHGAP26,EML4,KCNQ1,MGAT4A,ANKS1A,SYTL3,UBE2W,NUMB,FES,MAP4K2,NECTIN2,GK,COLGALT1,GNB4,IL21R,PDCD1LG2,HS3ST1,ADGRE1,DAGLB,LAMA3,PPP6R3,LPP,ABR,RHOH,PDXK,MGAT5,ZFAND6,SLC7A1,SH3GL1,RTTN,ACTR3,RAB1A,IRF1,PSMA1,TMEM173,PTPN2,ITGA10,XRN2,HIF1A,SCARF1,S1PR1,DCLRE1C,AFF1,TGFB1,TNFRSF10A,TBC1D16,HES1,VASP,PICALM,SAP25,RCC2,SESN2,ANKRD11,SERPINB9,MYO1F,BCL2L1,GRAMD1A,ABCG2,MFSD2A,FAM102B,ACVR1,GPR85,LOXL3,RCN3,MX1,ARHGAP24,GRB2,SIGLEC5,ARID3A,ELF1,NR3C1,USP3,LINC01478,DEK,PERP,SSH1,PML,LRMP,CD274,IFNAR2,IGSF10,APAF1,SLC16A3,ABI3,MLXIP,ADGRL4,SUSD6,KDR,HIPK3,PPP1R3B,ZFPM2-AS1,PRKCD,C5AR1,PELI1,CHST11,PCF11,EFCAB13,PRKX,LINC01091,RNF213,ARHGAP15,ZDHHC19,PXN,RUNX2,ESAM,IGSF6,NDST2,SERPINH1,AKNA,ADAM9,DDX58,MARVELD2,FHAD1,BRCA2,MARCKS,PAK2,GAB2,KCNK13,CD93,PPARD,DENND3,CDC42SE1,CASP4,KLF11,ITGB3,ETV6,ARHGAP26-AS1,SLC39A8,EBI3,IRF3,SNRK,LINC00899,DOCK6,NLRC5,YBX3,ETS1,SP100,TPM3,PARP14,GDI2,NAGA,MOB1A,HPSE,HMCN1,AHNAK,MERTK,LATS2,RBMS2,LINC01001,ZNF267,SDK1,AKAP13,RAPGEF1,PRR5,SERPINF1,WIPI1,TLE3,CBL,VASH1,FCHSD2,ITPRIP,EMID1,STAT3,MTHFD2,DDX21,VAV1,ARHGEF40,MLXIPL,DDAH2,CA5A,BTNL9,UBE2F,SLC38A11,CSNK1G2,TMEM45B,TNFSF13,SH2D3C,AOAH,TCN2,POMP,TNFRSF10D,IKBKB,RBM47,ADGRE2,XBP1,IRAK3,CTDSP1,TAP1,PACSIN2,CMTM6,SRGN,MYL12B,FAM157C,PCDH12,PTTG1IP,TMEM65,PECAM1,MS4A4A,NFKBIA,HVCN1,BNIP2,SEC14L1,SFT2D2,IFI44L,ARPC1B,CCDC69,ITGA6,TICAM1,SERPING1,TBC1D1,MLLT1,TMEM51,SLC9A3R2,STOM,IFI44,KLHL6,IFI35,MAP3K1,SKIL,SPTLC3,KANK2,SCO2,NFKB2,PARVB,CHEK2,RB1,GRAPL,S100Z,EHBP1L1,ABCB4,IFITM2,NRP1,DISC1,CHCHD7,ST3GAL6,ITGA5,TANGO2,FAM49B,ABHD3,ARHGEF6,ETS2,DDX3X,LRCH1,TPST2,TSPAN33,MYOF,RAP1B,TSPAN9,DIAPH2,MAML2,PANX1,NFKBID,HTRA1,ATF6,TMEM109,MLKL,FHOD1,HLA-E,TMPO,TNFRSF1B,PRKACA,STK3,LINC01258,CEACAM21,ARHGAP12,XAF1,MAP7D3,ARHGAP30,ELK3,BID,TBC1D2B,PRELID2,SOAT1,LY96,SH2B2,LAPTM4A,TPK1,MYO1C,DNAJC5,IL4R,MR1,PLEKHA2,PDGFRB,KLHL5,SCAF11,SH3BGRL,CARD9,HLA-A,PAG1,TNS3,ATP11C,HELZ2,ERG,CRK,GATAD2A,IMPDH1,DOCK4,QPRT,B2M,NIPA2,IFI6,ZFP36L1,RALB,RALY,KLF3,NOTCH4,VOPP1,TFCP2L1,TMSB4X,TNFSF10,RNF149,WAC,RUNX1,FGL2,SBNO2,NES,CTSB,DOK3,CAB39,PALD1,ENTPD1,TIFA,CLIC1,IL1RAP,SLC16A6,SLFN11,ZFP36,TYMP,PSTPIP2,CCNL1,GNA15,PODN,FKBP5,USP15,SLC19A3,GNL2,CTNND1,GPCPD1,LINC01191,GJC1,TMED9,TMSB10,BCAR3,DPEP2,ITPR2,MIR31HG,WWC2,EPSTI1,RIMKLB,NFAM1</t>
  </si>
  <si>
    <t>PIGN,SPHKAP,MGA,SPICE1,RBM12B,MAGI3,ARID1B,KIAA0319,INTS6L,INO80D,MCHR2,PHF10,MRPL1,MEIS1,YTHDC1,POT1-AS1,SLX4IP,MIER2,ZNF302,GCDH,WAC,ANKRD12,MOV10,TET2,SLC30A9,SHOC2,PPP4R3B,PVT1,ADNP2,THADA,SRSF4,ARRDC3-AS1,RAB5A,GPHN,CEP128,GTF2H2,ZNF678,TBC1D19,MOCS2,B3GALT2,RFX5,CECR2,KLHL23,PSMD14,ESD,PRKG1,RAB13,PGGT1B,SLC30A1,PCBP3,RAB22A,PRPSAP2,FMNL2,CAB39L,ZXDA,XPO1,PPP2R5E,CHUK,CSNK2A1,PPP4R1,ZFHX4,SRI,KAT6A,STX16,MED13L,EPC2,TIMMDC1,HMGN1,MTMR9,TAPT1,TMEM237,PPP4R3A,MTMR1,HERPUD2,KLF7,ELAC2,STXBP5,AGO1,COMMD2,EXOC5,IKZF2,CLTCL1,CAT,FBXO30,PINX1,OIP5-AS1,DDX21,TPK1,ZBED3-AS1,INTS6,ZDHHC2,RNLS,TAX1BP1,ATF7IP,STUM,NADK2,NSMCE1,RB1,PCNX4,DSC2,DLG5,UGGT2,POLI,IRS2,UBE2D3,EEA1,SS18,CYP7B1,HIBCH,VTI1A,NR3C2,MXI1,MARCH6,OXSR1,MTMR3,ZCCHC7,CAB39,EPC1,FBXL5,GNAQ,RAD23B,CUL3,ATP11B,NRG3,FAM217B,DTNBP1,STX17,RASSF7,PTPRD-AS2,RAB14,CEP112,VTA1,FAM204A,NBPF1,URI1,ZNF160,MRPL39,MTMR10,PCED1B,TMEM117,MARCH8,NIPBL,TMBIM4,B4GALT2,STAM2,TTC14,RNF146,MAGI2-AS3,CHRM2,BCDIN3D,LIG4,TRIM24,CSGALNACT2,DCP1B,CRLS1,TIPIN,NAA35,UBE2E3,FILIP1L,MED12,ZFX,UBE2Q2,RUFY2,PCGF5,THOC6,LUC7L2,RPAP3,SON,POGZ,MSRB2,IFT80,CEP76,TPR,IQGAP2,MVB12B,KPNA3,VWC2L,CDH2,NUP37,IREB2,FAM98B,PTPRF,KDM4C,ACCS,ARID2,CYTH2,ADNP,SFPQ,PEX2,FAM122C,SEC24B,MAPRE2,ACO1,MTHFS,MIR646HG,KIF5B,CCDC146,VAPB,KLC1,ARID3B,USP45,REEP5,ZNF521,ANGPT1,KIAA2026,RAB3C,HNRNPUL1,KIF23,OTUD6B,SLC35E3,COPB1,ZRANB2,FMR1,UBTF,TRPC4AP,ARL13B,KDM5C,USP47,ZNF835,FIGN,PRELID2,RCBTB1,EBPL,PAK1IP1,TNKS2,MEF2C-AS1,TRA2B,DUSP3,KIF2C,PHIP,TMEM167A,ZNF195,PRRG2,TP53RK,SENP6,PTER,ERCC6L2,SEC22B,MRRF,NEK11,ISCA2,FAR1,TAF3,PSMD1,LINC00488,EIF4G2,C1orf141,MOB4,ANAPC15,CHD1,VPS54,SRSF2,SOCS4,ZFAND6,ATXN2,MRPS6,PRH1,EDEM3,MECP2,FAM172A,PHF21A,ARID1A,PCYT1B,XPNPEP3,CBFA2T2,ANKRD10,TSSK3,TMEM44-AS1,ACTR1A,CCDC102B,ZNF438,KCNS2,GPBP1,MBOAT2,NAP1L4,DENR,C1orf50,CRKL,ELMOD2,LINC01411,ZGRF1,NOL4,SLC25A13,KCMF1,STK3,PSMG2,WDR11-AS1,CAND1,SEC31A,RAB11FIP2,FUS,FNTA,KPNA4,EIF3F,GORAB,NFAT5,SNX18,ZNF277,AUH,CSAD,ZNF75D,ZNF502,CPEB4,TCEA1,DUSP12,C12orf60,KLHL24,MFSD14B,RBMX,SCYL3,TLK2,ALK,MRI1,CREB3L2,UCKL1,C1orf43,DCTN4,ZNF324,RPRD1A,DUSP5,ETFA,SENP7,TEX14,PPP1R12A,USP34,EMC2,JAK1,CNOT2,HEATR1,CLSTN2,NUTM2A-AS1,OSGEPL1,EFL1,RUFY3,ARHGAP5,MTUS1,LRIF1,WDFY3,MLH3,CCDC90B,AP3M1,GATM,EPM2AIP1,SPECC1,KIDINS220,KIF27,CLPX,LGR4,CEP170,PMPCB,EBF2,ASNSD1,GATAD1,CENPE,GPX7,ATAD2B,TBK1,GLMP,CYP4V2,PARP8,TELO2,PURB,PROS1,TACC1,SSH2,GXYLT1,LINC01429,RB1CC1,FUT8,PHC3,GOSR1,PTAR1,G3BP1,KIAA1958,MFAP3,DICER1,INTU,SLC26A8,GABPB2,TCTE3,RALGDS,STK32B,ABI1,PHF3,LINC00461,MFGE8,CSNK1D,COX10-AS1,UBQLN1,GORASP2,CABYR,MPC1,FECH,HECTD1,MAPK8,MTAP,KCTD9,CSNK1A1,BCL7B,DPP10-AS1,ZFAND3,TFB1M,KIF21A,CHMP4B,PTPN12,CETN3,KIAA0825,ING3,DNTTIP2,APPL1,KMT2B,MTX2,NME3,ATP9B,FAM120AOS,METTL15,KMT2C,KRCC1,HMGCLL1,PARD3,RSU1,ZKSCAN8,KLHL5,URB2,ZNF496,RECK,SLC25A51,PTOV1,SOBP,TRNT1,SIN3B,HNRNPD,NUDT6,HDHD2,ACVR2B,GMPS,SRFBP1,C6orf47,HMBOX1,KCTD6,TRPC1,FEM1B,TMEM33,SNX19,FAM8A1,SOX11,VEZF1,CAMK2D,RNF8,ZNF208,REPS1,MKLN1,URM1,SNX24,KCNJ12,ZDHHC21,SLCO6A1,KMT5A,PPP3CB,DIP2A,BASP1,HVCN1,LINGO1,ZNF589,GK5,TUG1,ZC3H4,CREB1,NCAM1,XPA,ECHDC2,ZNF582,ENTPD1-AS1,TTF2,TMEM209,ZNF275,SNX6,TSC22D2,CNNM3,KBTBD2,SPTLC1,SLC25A46,NWD2,GRB14,FAM120B,ATP2C1,ZNF121,UNC119B,SEC62,NR2F1-AS1,AFG3L2,C5orf56,PCDH9,FAM114A2,LTN1,ZNF292,C12orf4,ROPN1B,ITGB3BP,TEX2,CD46,AMPH,MTHFSD,MAPRE3,MEST,UBA6-AS1,MRPS18A,NUP58,NUFIP2,CAST,IKZF5,SNHG5,FZD5,SAP30BP,COMT,HACD3,SMARCAD1,USP3,ASAH1,ADD3,VAC14,VCP,PCNA</t>
  </si>
  <si>
    <t>SPRED2,PCDH9,SPRED1,TSPAN5,TCF4,MBP,SETD7,SMARCA2,DLGAP1,MFSD6,NR3C2,FOXN2,CNTNAP5,OCLN,B3GAT1,SPRY2,MTUS1,GOLM1,TMEM64,ADARB2,DNM3,MVB12B,SVIL,HDAC4,ORAI2,ELMO1,CD164,TSHZ3,SKAP1,PLCL1,TMEFF2,PCDH11Y,PDE4B,AP1S2,KHDRBS3,ZBTB20,DUSP6,SRPK2,NDFIP1,CDC34,MAGI2-AS3,CDH20,PCDH17,KIT,FNDC3A,FAM13C,ETV1,NFYA,KCNH8,REEP3,GPHN,RSPRY1,NALCN,MPDZ,GNG5,YWHAQ,ARAP2,ZBTB2,TRIB2,PPFIA2,PBX3,DLG1,ETV6,NEDD1,ABHD17B,MCHR2-AS1,L3MBTL3,FAM110B,ABHD13,PIEZO2,HIVEP1,APP,PDE9A,CNTN4,CTNNA3,CLIP4,LRCH1,MTMR2,LUZP2,B4GALNT3,PRR5L,AGPAT4,MAP4K4,HS3ST2,ALCAM,ZNF281,TTLL13P,DOCK5,IRF2BP2,CPNE2,NCAM1,KCNJ3,EFNB2,FZD7,DNAJC6,MCOLN3,MACROD2,PHYHIPL,KAT6A,MAPRE1,NRSN1,KIF5C,FAM53B,HDAC9,FKBP5,UGT8,STMN1,TSHZ1,PSAT1,SHC2,ARRDC3,BCL2,CORO1C,STMN2,CDC14B,UNC5C,ZDHHC20,SLC37A1,SNHG6,ZHX2,SMYD2,PPP2R2A,GPM6B,RNF24,TMEM150C,KLHL21,STXBP3,SLITRK2,SMAD7,FOXJ2,STK39,RRBP1,ETV5,HIPK2,MAGI2,MARCH4,ANXA4,PRKCQ,CPNE4,LPAR1,GATM,PCDHB15,ADAM9,SNX18,PLEKHH1,UBE3B,GRIK2,PRKACB,ARHGAP21,SFT2D2,EXT1,RUNX1T1,ARHGEF10,NCAM2,ZNF704,PDE7A,KAZN,LIFR-AS1,DMTF1,GAS7,STK17A,OPCML,GALNTL6,PHLPP1,SIK2,CERS6,HECTD2,STAC,ZNF124,ALK,ETV3,AASS,TTLL7,NT5DC1,TOX,IL12RB2,LGR5,MPP5,EVI5,PTPN9,LRRC8D,GALNT13,PTH2R,NASP,CHST11,ZADH2,QPCT,TMEM144,SPOPL,DLEU2,DICER1,CTNNA1,PSMG2,SWT1,SORCS1,CDH11,KLC1,NRXN1,BLVRA,SLK,XPO1,TMEM132D,NUDT4,AHRR,ANKRD6,TOB2,SASH1,ESRRG,FAM177A1,FYN,GPM6A,TRIO,C9orf72,SMIM15,CTNNA2,FRMD6,LINC00535,CDK17,GABRA5,BRINP1,TBC1D8,MARCH1,NDE1,TIGD2,FBXO32,PEG10,IGSF11,ZNF83,SEMA3C,DIP2A,SLCO3A1,EBF4,CAMK2D,FSTL5,USP9X,ABCA1,EGR2,EIF3J,BRINP3,FBXL7,ZNF827,DLG5,RNF150,PHLDA1,TENM4,APBB1,SLC11A2,ERBB4,CCDC152,LRRN2,FAT4,CADM4,ZNF211,SESTD1,COL21A1,ZBTB16,TEAD1,RHOBTB3,CRK,PTPRU,RFFL,CCNG1,WHRN,LRP2,SHTN1,PSD3,GPR158-AS1,EGR4,CHST2,FAM217B,RTN4</t>
  </si>
  <si>
    <t>OCLN,FAT4,MBP,UGT8,TMEM64,VRK2,BCL2,SPRED1,KLHL21,NR3C2,TRPS1,PDE4A,TMEM150C,ZBTB20,ZDHHC20,ST18,CTNNA3,ZHX2,NCAM2,MVB12B,CLIP4,FOXJ2,FSTL5,LRRC8D,KAT2B,MPP5,FBXO32,TEAD1,TSC22D2,SPATS2L,UBE2Q2,KIF26B,FOXN2,FAM53B,NALCN,KLHL32,TSPAN5,TSHZ1,ARAP2,SNX18,PHYHIPL,PSAT1,FKBP5,SMAD7,FAM155A,CADM1,MFSD6,REEP3,RNF217,RFFL,ZNF704,MACROD2,PDE9A,CDH20,RRBP1,NPTX2,STXBP1,MTUS1,BTBD3,AMOTL1,LRP1B,ARID1B,SCD5,COL4A4,ZADH2,MAPT,GSAP,SEMA6A,KAT6A,DLEU2,TMEFF2,CORO1C,PIEZO2,SOBP,UNC5C,MAGI2-AS3,PBX3,GOLM1,CD164,CXXC4,PCDH9,SNX1,HS3ST2,NFE2L2,NFYA,MAN2A1,PLD1,SMARCA2,CDC34,HTR2A,NCAM1,B3GAT1,ARRDC3,ENTPD1-AS1,WDYHV1,AGPAT4,NTNG1,FAM13C,SPRED2,SHTN1,MPDZ,HDAC9,IRF2BP2,NRXN1,ORAI2,ANKRD44,DLG1,LCORL,VEZF1,AKT3,FLRT2,TRIM2,GNG10,PRKACB,PPFIA2,FRYL,ESRRG,KHDRBS3,TENM4,HECTD2,SLC36A1,GREM1,TTLL7,GPM6A,GCLC,EDIL3,RASSF2,PCDH11Y,GPHN,NAB1,WIPF1,PDE4B,DLGAP1,XKR4,RAB30,SMYD2,ABHD13,MIR124-2HG,DLG5,PHLPP1,ZBTB2,CDK17,PPP4R1,RAI2,MCOLN3,ATP11B,NPC1,MKX,SGK3,EXT1,LY6H,STK17A,KIT,SFT2D2,CHAMP1,SGK1,AP1S2,ABHD17B,APBB1,CAST,LUZP2,FOXP2,DNAJC6,HDAC4,B4GALNT3,CTNNA1,CALD1,PLEKHH1,ETS1,ANKMY2,LRP2,NOS1AP,ZNF124,MARCH1,BARD1,CEP112,APBB2,DNM3,KCNN2,GALNT13,KCND2,C18orf54,ALCAM,ARHGEF10,ARHGAP21,FAM114A1,FRMD6,SNHG6,LRRN2,GRIK2,C9orf72,RHOBTB1,TMEM165,QKI,NEK3,SRPK2,SVIL,LINC00535,TET3,DPYD,NLGN1,KLF9,SENP8,AFAP1,XPO1,RNF217-AS1,SORCS1,FAM177A1,SPRY2,RSPRY1,ELMO1,PPFIBP1,GAREM1,RDX,MIR4500HG,MAML3,TRAF3,DOCK10,RHBDL3,FOXO6,TCP11L2,CHST2,FAM110B,ARFGEF3,CPM,MYO1E,ZNF827,RAB27B,MARCH4,CTPS1,EPB41L3,SHISA2,PDE3A,SLC44A1,PTPRD,GPSM2,KCNH8,SLAIN1,L3MBTL3,LINC00623,REST,SLC38A2,ARHGEF26,CUEDC1,TMTC4,TRIO,SLITRK2,GATM,HIPK2,ZNF24,RNF19A,ZNF804A,SAMD4A,NXPE3,LRCH1,SESTD1,CADM2,CALCOCO2,NEDD4L,MAGI2,PROX1</t>
  </si>
  <si>
    <t>TNS2,PXK,USP24,SOX2-OT,EPN2,LRRC8D,UGDH,SNX1,EHD4,MOBP,TRIM62,DEPTOR,LMCD1,TNK2,SOX8,MAPT-AS1,PRUNE2,NKD1,ARFGEF3,CLDN11,MTSS1,KIAA1755,SLC44A1,MCAM,LINC01411,SEMA3B,FERMT1,NAV1,PCYT1B,C5orf64,ZCCHC24,RNF130,FAM124A,AMOTL2,TMEFF2,TRAF4,TBC1D2,ARHGAP22,FBXO7,CCDC88A,KIF2A,MMP16,TTLL7,KIF13A,RICTOR,PRR5L,TCFL5,DOCK9,FAM222A,FOXN2,SOGA1,RRBP1,PHACTR3,ALCAM,SERINC5,PIK3R1,EPN2-AS1,SH3D19,TMEM165,NCALD,TRAM1L1,HPN-AS1,TCF12,HIPK2,CMTM5,QKI,HAPLN2,FRYL,ANK3,RIN2,CHD7,BOK-AS1,CLIP2,MTMR7,ZHX2,COL11A1,PLCL1,CERCAM,EVI5L,SCD,SPSB1,STXBP3,ASXL3,WIPF1,GAL3ST1,ELMO1,MKRN3,MAL,ENPP2,GNAI1,PRSS48,GLTP,SEMA5A,BCAR1,SMC4,APBB2,DNM3,LINC01608,MYLIP,CDK18,BAMBI,LGR5,GPSM2,EVA1C,FAM107B,MAN2A1,FAXDC2,TFEB,FARP2,SCD5,IPO9-AS1,ELOVL1,UNC5B,ABHD17B,PPFIBP1,GAB2,MFSD6,RFFL,TRIB2,ZNF536,PLP1,LPGAT1,PHLDB1,CDKN1C,RNF220,RHOBTB1,MAML2,ATP10B,CDH23,PKD2,NTN1,BMI1,CXXC4,PCDH9,SPRY4,CXXC5,CLMN,ZEB2,TMEM144,IPO13,NGFR,ZNF274,LINC01170</t>
  </si>
  <si>
    <t>NRXN1,OCLN,MAPRE2,MAN2A1,AK5,SGCZ,GABRB1,DEPTOR,ZDHHC20,FOXP1,CNTNAP3,DCLK2,ADCY8,ROR1,LIFR,TMEM132C,TCF12,USP47,IGF1R,TTLL7,PVT1,NT5DC1,THRB,IRS2,TSPAN5,PRDM16,RAB3IP,RTN4,ARHGAP42,PYGO1,MYO10,INSR,MTX2,REXO2,PPP1R9A,ANKH,PLPP4,DIS3L2,MTSS1,DAB1,PPFIA2,ACER3,PSEN1,BMP2K,DPYSL2,SOBP,GNA14,PLXDC2,PEAK1,ZNF521,FMN2,SNX18,EGLN3,SLC39A14,ALCAM,RHOBTB1,LRRC3B,MPP6,RASGEF1B,UBE2F,ELL2,RASSF8,CYP7B1,KIZ,KIF2A,CSPP1,HEATR5A,FAR1,FTCDNL1,NALCN,CPEB2,UNC5C,WDR7,DTD2,YPEL2,GNAQ,FAM110B,CA2,ATP8A1,MAGI1,MAPK8,OPCML,TRA2A,MED13L,ADAMTS19,PMS1,RNF217,DYNC2H1,KAT6B,FMNL2,ITPKB,SHTN1,DENND5A,RNF152,CDK17,NINJ2,TSC1,NUTM2A-AS1,PLEKHG1,PRR5L,ADAM10,SECISBP2L,SHROOM1,ENOX1,MPZL1,SLC40A1,MARCH8,MAST4,HIPK2,TMEM163,KHDRBS2,C21orf91,EPC2,ZBBX,FOXJ3,MAPKAP1,ASAP1,ATP11B,DPP10-AS1,PHLDA1,SIK2,SESN3,DTNA,FAM210A,ZNF704,ADAMTS9-AS2,UGGT2,INO80D,CNTNAP5,WHRN,TRIM24,DUSP22,ACACA,FUT8,CASC2,MBP,EIF4E2,ACSL1,CDC42BPA,DPP10,PTBP2,PIGN,FBXL17,MYO9A,PPP3R1,ARID1B,PHLPP1,PEX5L,ARHGEF37,FNBP1,FRYL,CRIM1,DYM,RFX7,GULP1,ADSS,PDE7A,ZNF471,MBTD1,LPGAT1,ABCA1,MARCH3,ABCC9,AP1S2,UBE2E2,BCAS3,CUEDC1,GRIA4,PCSK6,MSRA,KCTD3,FOXN2,SLC25A28,FSTL5,RMND5A,SFMBT2,FCHO2,NRIP1,CYLD,ARFGEF3,NEK3,CRISPLD1,VRK2,SLC24A2,ZCCHC7,PDE4D,CFAP69,SYTL2,PPM1L,SALL1,SHPRH,MFSD6,GALNT13,LANCL2,RHPN2,GPM6A,SENP8,PRKACB,RGS7,FBXL5,SLC25A13,SH3GLB1,TMEM170B,MMP16,ZDHHC14,PSMD14,SYTL4,MAP3K7,KCNJ2,RHBDD1,OSMR,PRKCA,PHF20L1,TMED8,SH3GL3,IL1RAP,TUBE1,RYBP,FAM124A,MTM1,CHSY1,CALD1,FAM199X,TBCEL,SIL1,KCTD8,AKAP13,KLHL24,CHORDC1,MYO5A,PDK4,DLG2,FGF12,FADS2,MTMR3,USP31,PGM1,HOOK3,TCF7L2,ELOVL6,ERBB4,PREX2,KDM4C,SOD2,ENPP4,WASF3,SLC12A2,LNPEP,DST,PTPRD,CADM2,CNKSR3,GPC4,SLC35B4,ZBTB44,PHF21B,DDAH1,KIAA1958,TBC1D32,ZNF395,PLD5,SESTD1,MAP3K3,LMO4,ATP1B1,GTF2H2,MAP4K4,WDR48,DTD1,PTPN12,NEK7,ARHGEF11,GAB1,TAX1BP1,SLTM,RALGAPA2,SPAG9,UBA5,CADM1,STK33,CHL1,EDEM3,RB1,RAB7A,LPAR1,MYO1E,TMTC1,GRM8,SPOPL,COLGALT2,MTDH,BRAF,SNX19,TMCC1,DNAJC3,RERE,USP14,TRIM59,RMDN2,NLGN4X,CDC42SE2,ADAMTS17,APCDD1,FAM167A-AS1,ARIH1,ARHGEF3,SWT1,IL17RD,PLA2G7,SDC2,TMEM135,DLC1,FNTA,TP53BP2,GALNT10,SPAST,KCNMB4,AKT3,TLE4,PDE4DIP,NUP58,AP3S1,TRIL,LRRN2,MAGI2,ULK2,LRRC58,PITPNB,KANK4,SEC31A,PRKG2,FBXO9,GLRX3,STXBP3,IFT74,PPM1E,APLN,NECTIN3,CDH20,USP45,VCAN,HS3ST3A1,TRIO,JMY,SMG1,NFKB1,ACSL3,DTX4,PHF21A,CCDC149,TRIM27,SMAD1,TMEM117,FYCO1,FAM114A2,SLC44A1,CHST9,RHOBTB3,CTSL,HACD3,MTMR2,UGP2,CCNY,MET,GABRA2,EPB41L4A,PRPSAP2,GTF2I,KTN1,CDH23,IFT80,GOLGB1,TMEFF2,PPA1,DMXL1,PCGF5,BNIP3,C20orf194,ABL1,PRKAA1,UGT8,MITF,COTL1,NRCAM,RNF10,ARID5B,USO1,MICAL3,DPYD,BOD1L1,ANKIB1,EFCAB2,DPY19L3,C1orf61,PURA,GPHN,INTU,PACRGL,TWF1,LGR4,MYO6,SUSD5,TPD52,KATNAL1,KMT2E,SLC25A26,APP,EXOC1,CEP57L1,APTR,URI1,DMXL2,WRNIP1,ZNF131,TMEM47,FAT1,FSTL1,SRBD1,GAB2,WASL,DDHD1,SALL3,MAPKAPK2,PEA15,CEP350,LINC00467,CRYBG3,AMD1,SEC63,CXXC4,CA3-AS1,CUL3,ACAA2,TRAF3,CMC1,KIAA1755,RORA,SIRPA,DOK5,GAREM1,CAND1,LARP4,PHF10,MCMBP,UBXN7,CLDN11,TMCC2,PNRC1,TBC1D5,LRRC4C,KIDINS220,EYA2,THOC2,MAGI2-AS3,PRTG,HPF1,GOPC,RNF220,UHRF2,ATXN3,PAIP2B,NUP54,DCUN1D1,DSE,SASH1,BTBD9,FMR1,RFC1,ARMC8,PPP4R2,MBTPS2,KDM2A,SCARA3,HTR4,TRAF3IP2-AS1,FADS1,UBE2Q2,MAPT-AS1,PCDH9,ATXN10,MYRIP,FAM155A,OAF,ZC2HC1A,VEZF1,DNAJC10,SETD3,FAM107B,UBE2G1,DHX15</t>
  </si>
  <si>
    <t>LDLRAD4,ZNF618,RASGEF1B,LINGO1,TACC2,LZTS1,ROCK2,USP24,TLE4,FIP1L1,CDH8,PEAK1,THSD7A,EPN2,GPD1L,NEGR1,LINC01301,ATXN7L1,EPB41L1,FRMD4B,LRRC8D,CYP7B1,MOB3B,AK5,UGDH,EML1,FAM135B,KCND3,CDK8,UNC80,ARHGEF28,TTN-AS1,PTPN9,RAPGEF4,PRICKLE1,GPR63,FOXP1,SLC16A7,STK32C,ATL1,DLGAP4,DYNC2H1,TNK2,IGSF11,DACH2,KHDRBS2,STARD4,ELAVL1,LRRC4,AKR1E2,BTBD10,RAP1GAP,TBC1D14,NGEF,SMAD3,TPGS2,BLMH,MXRA7,BRSK2,AMPH,NR3C1,BCL11B,ZBBX,LRP1,AGFG1,GRIK2,PAK6,MTX2,UNC13A,MAP2,KLHL2,RFX7,MAGI1,ITPR1,TRAF3IP2-AS1,WDR17,GOLGA8A,GMDS,RAB6A,PDIA4,CRCP,ADGRB2,FERMT1,LHFPL3,ASAP2,NPHP1,MYO5A,CHST11,ZNF260,ZNF778,KIF20B,CD200,NLGN4X,VWDE,CHST15,RNF165,LRRN1,SATB1-AS1,PARD6G,HMGN1,TMTC3,INO80D,UBXN2B,MEF2C,FOXP4,ZNF362,FYN,ARPP21,ADCY9,BMPR2,FAM222B,SLC16A2,RGS12,ISLR2,ZEB1-AS1,GGNBP2,LARS2,RIMS1,SLIT2,SREK1,RRAS2,DOK6,MICAL1,TRERF1,DGKI,C2CD5,KIF2A,PDE4A,MMP16,GAD1,MEG3,ADGRB1,RAB27B,SHANK3,NAV2,KAZN,TRAK2,ASAP1,LRCH3,PRKAR2B,PLPPR1,MYRIP,KCTD1,CHST9,LIMA1,KCNQ3,CAMSAP2,MAN1A2,EXOC5,PCDH19,SUSD4,GOLGA6L4,SORBS2,SULF2,CSMD1,CTTNBP2,DSCAML1,TTC3,KCNQ1OT1,HSPH1,PANK3,BIVM,DOCK9,SP4,HOMER1,CACNB2,PHACTR1,ST8SIA1,CRTAC1,FNBP1L,COL24A1,CHN1,AGO3,MALRD1,LINC00839,KIF5C,NUP107,ANKS1B,LRRFIP1,KCNIP4,GNE,LZTS1-AS1,ZFHX3,ME2,PUDP,SGIP1,CNTN1,SLC25A51,RSU1,IMMP2L,ERC2,ST8SIA5,KIAA0232,EIF2AK3,CBX5,NUCB2,ATP2A2,TMEM106B,STS,PHACTR3,ALCAM,RAB11FIP4,REPS2,PIK3R1,NLGN2,CTNND2,UBLCP1,CLCN4,XKR4,CELF2,NOL4,PPIP5K2,MAP6,BPTF,NSMAF,HS3ST2,SLC9B2,GRIK4,MFSD4B,TSEN2,ZEB1,SV2C,GRIN2B,FBXL2,C2orf27A,CAP2,SHC3,GEN1,RAI1,PHLDA1,ILDR2,WDFY1,KDM4B,STT3B,ALDH1L2,CCND2,HECTD4,PLAG1,IRAK1BP1,PCYT1A,RARB,MSANTD2,ATP6V1A,ASCC3,NETO1,EIF4E3,KCNJ2-AS1,MTMR7,PVT1,SLC9C1,WDR7,IL7,ISOC1,SNTB2,COL11A1,MIR9-3HG,SPICE1,APBA1,BEND6,PSMD14,AFTPH,CACNA1D,PCDH11Y,ZNF131,ZNF491,ZBTB11,DOCK11,EXT1,FAM160B1,RNF128,SNAP91,ZNF786,EVI5L,HTR2C,LNX2,DNAJC1,SNX13,ZNF30,ZC3H7A,PPFIA2,ZNF76,SPOCK3,ZDHHC5,ADARB2,DZIP3,PRRG4,PDIK1L,MMP17,HDLBP,GFRA2,OLFM1,SUV39H2,TMEM117,ZNF711,TLE1,RHOBTB3,SBK1,RABGAP1L,CDYL2,SORCS3,PAPSS1,AGGF1,NRXN2,DOK5,SCN9A,CHD9,PTPN12,CELF1,FGF14,DLGAP1,SEMA6D,SNX25,DDHD2,IRS1,STOX2,ALDH18A1,LRRC28,CSMD3,CPNE3,CACNG4,IDH1,B3GAT2,AAK1,PKNOX2,BCR,SEMA5A,LINC00662,FBXO10,UBA3,DMXL2,ZBTB18,PYGO1,SETBP1,CAMK1,SIPA1L3,SUPT3H,FCHO2,DLGAP3,APBB2,CSNK1G3,STX17,ZBED8,DNM3,SMAD2,ZNF777,BRINP1,ERCC6,RAP2A,PARD6G-AS1,RALA,ZNF714,PTH2R,RAB2A,KLHL7,PRKCE,SOGA3,GNAL,GPSM2,MCTP1,PHF21A,C2CD2L,SHISA9,PTPRR,TRAPPC11,KCTD8,GRM5,MAST2,MAOB,BBS7,CBWD3,PKIA,KLHL14,NEK10,PISD,SENP7,EFHC1,FARP2,DSTN,PTP4A3,PLPPR5,ARNTL2,SYN3,PTPRE,BMPER,SCD5,SIL1,ZNF821,NCOA5,PCDHB15,FAM168B,KCNQ5,CDH4,FAM89A,GDF11,RWDD1,ZNF578,PPFIBP1,ZNF507,BRK1,DCAKD,MFF,STARD3NL,ARMCX3,SIK2,GLS,FAM66B,MORF4L2,SH3RF2,TSPAN3,PTPN4,MAD2L2,ZNF790,ERCC6L2,C3orf70,RGS7,ZNF304,GXYLT1,PLAA,CHIC2,CHM,FAXC,CENPC,CEPT1,HS6ST2,SULT1A1,JOSD1,UBE2E3,HSPA4L,BDH1,PLD5,SETD5,GUCY1A2</t>
  </si>
  <si>
    <t>COL11A1,TSC22D4,CDKN1C,PIK3R1,ZBTB20,ENPP2,VRK2,IKZF2,ZDHHC20,MAPT-AS1,SLC4A5,TMEFF2,ABCG1,LRRC8D,PACRG-AS3,PHYHIPL,RCBTB1,TMEM100,NCAM2,ZNF462,ZHX2,USP54,MFSD6,REEP3,AOX1,UGT8,PCDH9,FOXN2,CDH23,LURAP1L-AS1,KAT2B,NKD1,CXXC4,CORO1C,ZNF704,LAYN,NOVA1,COL4A4,BAMBI,BTBD3,LCORL,TP53INP1,ITGA2,FAM13C,PDE4B,FAXDC2,TMCC3,TRPM1,WIPF1,MOBP,SCD5,MOG,RALY-AS1,B3GAT1,RRBP1,FAM124A,TTLL7,LURAP1L,ASB5,SOX8,PLS3-AS1,SNX1,TCP11L2,FOLH1,PLXNB1,DLEU2,KLHL32,ADIPOR2,CDKN2A,MTMR7,SLC45A3,SCD,CBR1,KLRC2,CERCAM,SEMA6A,IL1RAPL1,AGPAT4,TBC1D8B,POU6F2,ELOVL1,ABHD17B,SEMA3B,FRYL,ELMO1,KHDRBS3,PCOLCE2,MIDN,RGCC,ZNF652,KLRC3,NTNG1,GOLIM4,LUZP2,SLC6A9,RFFL,ANKRD44,MAN2A1,DNM3,SHTN1,ATP10B,HEPACAM,MAL,EVI2A,LINC01608,FBXO7,CDKN2B-AS1,NXPE3,FBN3,LINC00200,RHOBTB1,ALCAM,VEZF1,PPFIBP2,SLC22A15,FAM222A,CHST3,ARFGEF3,KCNMB4,NEU4,GPRC5B,NIPAL4,PHLPP1,SGK1,PRR5L,GALNT13,ABCA2,RICTOR,FAM114A1,EDIL3,ERMN,APBB1,NAB1,HERC5,SLAIN1,MARCH1,PTPRD,CDK18,ARHGAP21,AMD1,KCNH8,PPFIBP1,SPC25,VCAN,TRIM2,GLTP,DNAJC22,C18orf54,UNC5B,AMOTL2,TRIM62,HIPK2,LRP2,PLCL1,NLGN1,S1PR5,LINC01411,SLITRK1,PLP1,SOX21,PRKCQ,BOK-AS1,APBB2,NKX2-2,CD9,C21orf91</t>
  </si>
  <si>
    <t>TTLL7,MFSD6,DPYD,ASAP2,KIF5C,NTNG1,GALNTL6,PTPRD,NRCAM,PRKACB,EPHA3,KIF26B,TMEM132C,NPAS3,DNM3,JAM3,PLCL1,INSR,ROR1,DIP2C,SH3GL3,SPON1,KCNN2,NCAM2,EDIL3,CALD1,MYO6,LIFR,ADD3,CNTNAP5,XPO1,PTPRB,BNIP3,DMD,OCLN,HSPA5,NALCN,SHC2,PCDHB15,RHOBTB1,CXXC4,IGSF11,MARCH8,BMPER,SLC44A1,LRRC4C,FADS1,FUT8,LRP1B,TMEFF2,FER,MAN2A1,SPATS2L,ACVR2A,PDE3A,SEMA6A,AKT3,SCN9A,ZNF704,SASH1,PRUNE2,HCN1,TSPAN5,SLC35F1,PHLDA1,BRINP3,DIP2A,ASXL3,PEX5L,GPM6B,KHDRBS2,TRIM59,ENO4,SLC24A2,RHOBTB3,GRM7,RAB27B,PGM2L1,ARFGEF3,LRRC1,GPM6A,PHLPP1,PLXNC1,FGFR1,NINJ2,NT5DC1,PJA2,ZNF804A,ADAM19,CDH18,GPR158-AS1,BEX1,ENTPD1-AS1,MPP5,LRRC8D,HMGCS1,FHL1,GABRG3,FNBP1,ARHGAP21,EFNB2,GAS7,TMEM266,ZDHHC2,PLD5,PBX3,RABIF,ARHGAP17,IL12RB2,ZADH2,ANAPC4,TIAM1,PHYHIPL,NT5DC3,ERBB4,FAM53B,LIN7A,CTNNBIP1,EIF4G2,REEP3,RNF220,MTSS1,MFN1,C8orf34,EID2,OSBPL1A,NR3C2,B3GAT1,GOPC,GPR89B,SOX6,CEP112,EVA1C,CD164,DOCK9,ZNF280D,ARHGEF3,NEO1,SHTN1,SOHLH2,SGCB,RDX,SLC44A5,ADD1,DOCK1,SQLE,PGRMC1,WLS,KAT2B,TMEM144,EPHA5,PTH2R,VSNL1,RNF187,SH3BP5,ADK,LINC01578,FRAS1,SNX18,ASTN2,TOM1L2,ANKRD44,BACH2,CARF,NDFIP1,C1orf198,BACE2,FHOD3</t>
  </si>
  <si>
    <t>OCLN,NRXN1,TTLL7,ASAP2,MAN2A1,TSPAN5,SGCZ,GABRG3,TMEM132C,ZDHHC20,LIFR,SLC8A3,NALCN,MFSD6,TCF12,ROR1,NT5DC1,KIF5C,INSR,RHOBTB1,SNX18,SLC24A2,DAB1,MBP,SOBP,FUT8,UNC5C,KLHL2,MTSS1,CNTNAP5,ZNF704,PRKACB,ALCAM,KHDRBS2,SMAD7,RNF217,PPFIA2,PRR5L,RTN4,MARCH8,GPM6A,CALD1,PHLDA1,TMEFF2,KIF2A,FOXN2,FRYL,ARFGEF3,DTD2,KCNN2,FSTL5,ST18,AP1S2,PHLPP1,TSHZ3,PEX5L,ARID1B,RASAL2,DNM3,PLD5,ZDHHC9,EDIL3,PTPRD,VRK2,ZADH2,DAB2IP,XPO1,SH3GL3,SIK2,ACACA,NINJ2,SLC44A1,DPYD,PDE7A,SHTN1,ACER3,NEK3,MVB12B,CXXC4,ERBB4,HIPK2,ATP11B,HSPA5,MAGI1,PLXNC1,MAML3,LRRC8D,TMEM144,LRRC4C,FNBP1,ENOX1,FAM110B,NPAS3,HCN1,BNIP3,TMEM150C,SORCS1,ZFR2,CUEDC1,HECTD2,LRRFIP1,AKT3,UGT8,CADM1,NRCAM,RNF220,SENP8,SYTL2,PBX3,MAGI2-AS3,PLCL1,SQLE,GALNT13,MAP4K4,EPB41L3,RHOBTB3,ANAPC4,CDK17,SHC2,SPON1,TENM4,CDH20,PDE4B,UBE2Q2,NTNG1,UBE2E2,LPAR1,TWF1,GNG10,L3MBTL3,PRKCA,ARHGEF3,WIPF1,COLGALT2,EPHA3,LRRN2,GFOD1,PTBP2,CHST2,MAGI2,FOXO6,NCAM2,TRIO,MYO6,GOPC,PCDH9,LYPLA1,PCDHB15,PGM2L1,SPOPL,PRUNE2,NECTIN3,RAB30,ARHGEF10,GPHN,WHRN,SESTD1,DIP2A,TRIM59,NT5DC3,GAREM1,ARNTL2,KMT2E,LRP1B,CNKSR3,GAB1,MARCH1,SLIT2,B4GALNT3,NEK7,TSPEAR,IL1RAP,GALNTL6,FRAS1,GABRA2,ARAP2,VEZF1,OPCML,HS3ST2,MTMR2,FAM217B,GPR158-AS1,ABCA1,STAT4,DCLK1,BRINP3,FADS1,LRRC1,FAT1,ZFHX4-AS1,APP,NDFIP1,MARCH4,PTH2R,KIT,STXBP1,SPATS2L,HMGCS1,PSME4,PCDH11Y,GALNT10,ZHX2,LCORL,SASH1,GRIK2,ST8SIA5,SEMA5A,SYT6,MPPED1,SPAG9,SOCS2,GSAP,FNDC3A,EIF4G2,IL12RB2,NR3C2,GPR89B,STXBP3,DOCK10,CADM2,EID2,ADAMTS20,PI4K2B,TRAF3,BMPER,ADARB2,GNAI1,ARRDC3,PCDH17,ZEB2,SWT1,KIF26B,FOXN3,FAM155A,GAB2,GRM7,JAM3,CEP112,CTNNBIP1</t>
  </si>
  <si>
    <t>DLEU1,MAPK13,LMNB1,ROR2,PLAUR,SLC14A2,B3GNT5,DNM2,PRKD3,IFNGR2,KCNQ1,ANKS1A,SYTL3,NUMB,FES,IL21R,ABR,RHOH,MGAT5,ZFAND6,TMEM173,PTPN2,TCAIM,SCARF1,AFF1,BASP1,TNFRSF10A,LINC01002,VASP,PRR12,PICALM,SAP25,RCC2,SESN2,SERPINB9,MYO1F,BCL2L1,GRAMD1A,FAM102B,ELL,PGS1,RCN3,MX1,ZNFX1,ARHGAP24,LAMTOR2,HDAC4,GRB2,SIGLEC5,ARID3A,ELF1,DEK,SSH1,LRMP,APAF1,SLC16A3,PPP1R3B,PRKCD,C5AR1,LINC01091,ARHGAP15,PXN,RUNX2,IGSF6,CSNK1D,ADAM10,AKNA,KCNK13,CD93,DENND3,FLOT1,SLC12A9,CDC42SE1,CASP4,FOSL2,ITGB3,ETV6,EBI3,SP100,AMACR,PARP14,GDI2,NAGA,ZNF85,HPSE,LINC01001,ZNF267,SDK1,AKAP13,NFKBIZ,RAPGEF1,PRR5,JDP2,WIPI1,TRIM41,DDX21,VAV1,MLXIPL,UBE2F,CSNK1G2,TNFSF13,TNFRSF10D,IKBKB,RBM47,SLC12A6,IRAK3,PACSIN2,CMTM6,FAM157C,PCDH12,TMEM65,PHC2,PECAM1,SFT2D2,ARPC1B,CCDC69,TICAM1,TBC1D1,IKBIP,EEF1B2,KLHL6,SKIL,RB1,S100Z,IFITM2,DNAJC13,CHCHD7,PDE6A,FAM49B,ABHD3,ARHGEF6,ETS2,TSPAN33,CKMT1A,MYOF,PANX1,NFKBID,RILPL2,MLKL,FHOD1,CEACAM21,ARHGAP30,ELK3,TBC1D2B,LY96,TPK1,DNAJC5,IL4R,PLEKHA2,RABEP2,KLHL5,CARD9,ATG9B,PAG1,TNS3,DOCK4,ZFP36L1,HNRNPF,VOPP1,TMSB4X,RNF149,RUNX1,SBNO2,CTSB,DOK3,CAB39,PALD1,PLEKHG5,ENTPD1,TIFA,CLIC1,IL1RAP,SLFN11,TYMP,CCNL1,EIF4A3,GNA15,PITPNA,NACA,TMSB10,BCAR3,ITPR2,WWC2,EPSTI1,TRPM2,NFAM1,ZNF600,DENND4B,TPT1,ST6GALNAC3,CITED2,CCM2,CALCR,ZNF217,FBXO15,PPP1R18,ST3GAL1,PHF20</t>
  </si>
  <si>
    <t>TTLL7,MFSD6,CDC42BPA,NTNG1,RAB3IP,NRCAM,KIF26B,TMEM132C,NPAS3,DNM3,SNAP91,LINC01006,FBXL4,PMS1,METTL21A,ROR1,DIP2C,CHST9,NCAM2,EDIL3,MMP16,GAS2,MYRIP,ELOVL7,MYO6,LIFR,MBOAT2,SGCE,ADD3,CNTNAP5,KCTD3,XPO1,BNIP3,OCLN,ANKH,HSPA5,NALCN,PCDHB15,RHOBTB1,LYPLAL1,GRIA4,ZNF518A,CXXC4,NRG3,PLEKHG1,MARCH8,SLC4A8,SLC44A1,VCAN,MON2,FUT8,LRP1B,TMEFF2,RCOR3,KITLG,ZBTB44,MAP2K4,FER,MAN2A1,SPATS2L,SEMA6A,ATF7IP,AKT3,SCN9A,ZNF704,SASH1,PRUNE2,ERO1B,HEATR5A,HCN1,SDHA,GNG12-AS1,RICTOR,TRAF3IP2-AS1,SLC35F1,PHLDA1,BRINP3,ATXN7L3B,FADS2,DIP2A,ATG5,ASXL3,PEX5L,MTX2,IL12A,SLC26A4,GPM6B,TRIM59,RHOBTB3,FAM199X,KRIT1,SCOC,ZNF711,RAB27B,NUAK1,STXBP6,EXOC1,KIAA1958,SLC16A9,PGM2L1,LINC00472,LCLAT1,VPS36,FAM135A,TMEM50B,ARFGEF3,WDR48,GPM6A,PHLPP1,PLXNC1,TNFRSF21,CEP57L1,ATP8A2,ROBO1,CNTN1,TGFB2,NCOA6,TRPC1,TOX3,NEK1,INPP4B,ENTPD1-AS1,SNX14,CSNK2A1,MYO16,CCDC186,APTR,MPP5,ASTN1,HMGCS1,IRS2,CDH2,GABRG3,TBCEL,FNBP1,ARHGAP21,RAB14,LINC01003,MTMR10,WASF3,NREP,APPL2,TMOD2,RASGRF2,DPP10,SATB1-AS1,C21orf91,CABYR,TMEM266,PLD5,DPP10-AS1,PAPOLA,ADCY8,KLHL23,COA1,UBA3,HECTD1,EMC2,ANAPC4,TIAM1,PHYHIPL,TAX1BP1,NT5DC3,PRTG,ERBB4,MARK1,HERC4,FAM53B,HNRNPD,VDAC3,PTPRZ1,ADAM22,CTNNBIP1,EIF4G2,TDRD7,CCP110,REEP3,ACO1,RNF220,ANGPT2,EDEM3,MTSS1,ZNF521,MFN1,SMIM14,ADD3-AS1,RNF152,TET1,ZFHX4,DYM,DZIP1,GPR176,CAND1,LUC7L2,CTNND2,MCC,FERMT1,OSBPL1A,MOXD1,AMPH,PCDH19,NR3C2,PTPN21,APCDD1,ZNF652,ADAMTS1,B3GAT1,GOPC,URI1,MAP1LC3B,MARCH11,SOX6,CEP112,PCGF5,IL17RD,NR2F1-AS1,EYA2,RAD50,ZFP2,TMX4,EVA1C,IL15,SLC1A1,CLTCL1,ZNF280D,DERL1,EML6,TUBGCP5,TCAF2,NEO1,SLC6A15,SHTN1,SGCB,RDX,SLC44A5,CNIH1,LTA4H,SQLE,PLPPR5,CTNNB1,SMC6,CNRIP1,PDE4D,AFF3,FBXO9,MGST3,RFX7,DCHS2,SUPT3H,WLS,IL6ST,RALGPS1,KAT2B,BTBD11,EPHA5,USP40,PTPN14,BRINP2,PREX2,PTH2R,DNAJA1,MEGF11,RPRD1A,USP6NL,SPAST,VSNL1,PARP6,TMEM68,FAM98A,HIBADH,PRDM2,LINC01578,ZNF532,MYCBP2,GPBP1,ASTN2,TOM1L2,ANKRD44,BACH2,NHLRC2,C1orf198,RCBTB1,PYGO1,FHOD3,ARHGAP29,NUCKS1,RB1CC1,FMR1,MAST4,SNX4,IQGAP2,DLG3,STARD3NL,TMEM178A,APC,CHD6,H3F3B,GTDC1,SMARCA5,MAPK8,STK39,TSC1,OSER1,SEMA5A,PKN2-AS1,CCNG2,TAB3,NNT-AS1,MSANTD2,SENP6,ZNF326,KANK1,CCNI,NCOA2,PAWR,LPAR1,PRDX1,NAB1,MARCH6,SYTL2,MIPOL1,KIAA1841,SFMBT2,RNF170,SSPN,MAP2,SMAD2,PAIP2,KLF12,RAB21,TMEM64,MPC1,MTHFD2L,DDX59,C9orf129,CHIC2,KIF6,XPO7,NECTIN3,HECA,FAM172A,NXPH1,ANKRD50,CNTN4,PPP1R12A,SLC35B4,L3MBTL4,SPOCK1,SEC63,DIRAS1,SVIL,ASF1A,PRDM5,UBE2E3,ZNF607,GNAI1,FRYL,SH3RF1,OXCT1,KPNA3</t>
  </si>
  <si>
    <t>HIVEP2,PDE10A,DLEU1,ENTPD3,HRH2,ERF,B3GNT5,PROCR,TESC,RAB5C,ARHGAP26,MGAT4A,ANKS1A,SRGAP1,NUMB,FES,COLGALT1,KCNT1,NGEF,DAGLB,RBMS1,EPB41,ABR,RHOH,INO80B,RTTN,ACTR3,TMEM173,PTPN2,TBC1D16,LINC01002,ADCY5,VASP,PICALM,RASGRP2,RCC2,MYO1F,JARID2,FAM102B,ELL,GRB2,ARID3A,SSH1,LRMP,APAF1,SLC16A3,CD226,PRKCD,ARHGAP10,CHST11,COL22A1,ARHGAP15,RUNX2,IGSF6,CNR1,AKNA,NRL,BRCA2,KCNK13,FLT4,DENND3,DRD2,RARB,GRASP,CASP4,ETV6,MMD,SCN4B,SP100,MERTK,LINC01001,CLSTN3,ZNF267,AKAP13,NFKBIZ,RAPGEF1,PRR5,CMC4,ITPRIP,DDX21,VAV1,SPON2,SLC38A11,CSNK1G2,PGPEP1,TNFRSF10D,IKBKB,RBM47,XBP1,CRNDE,PACSIN2,FAM157C,SEC14L1,ARPC1B,ZNF385B,TYK2,TICAM1,ANXA11,TBC1D1,KLHL6,SKIL,PTPN11,S100Z,CHCHD7,ITGA5,TANGO2,FAM49B,ABHD3,CCDC134,LRCH1,TPST2,RILPL2,DPP9,FHOD1,CEACAM21,ARHGAP30,ELK3,BID,TBC1D2B,SOAT1,DNAJC5,MR1,PLEKHA2,MAST3,CARD9,DACT1,ATP11C,GATAD2A,DOCK4,C17orf58,LDLRAD4,VOPP1,RUNX1,FGL2,SBNO2,CTSB,DOK3,CAB39,PALD1,PDE2A,FSTL4,SMAD3,FKBP5,CTNND1,TESPA1,GPCPD1,LEXM,BCAR3</t>
  </si>
  <si>
    <t>PICALM,VASP,PECAM1,FAM49B,PLAUR,SLC4A7,BCAT1,SSH1,CD93,B3GNT5,DNAJC5,ABR,TBXAS1,ALOX5,RUNX1,CHSY1,KIF20B,ATF7IP2,ARPC2,ZNF267,RCC2,BAZ1A,NFATC1,NAGA,RAPGEF1,FAM102B,CLCN5,RIN3,FGD3,SKIL,CSNK1G2,SP140,DOCK2,WIPI1,DOCK4,TNFAIP3,ST6GALNAC3,PPP1R13L,CTSB,PCDH12,TMSB4X,RNASET2,FMNL1,AFF1,BHLHE41,IRAK2,NACA,RAC1,RBM47,KLHL5,SERPINE1,GRB2,SLC12A9,WARS,UBE2F,TNFRSF10B,DLEU1,POU2F2,MEF2C,LRMP,MEF2A,DEF6,MCL1,B4GALT1,CYFIP1,JAK2,SCARF1,REL,NCK1,FES,ATG9B,SAMHD1,DNM2,PPARG,MYH9,EPHB2,VAV1,KLHL6,CYB561A3,CCDC26,TPK1,GNA13,RILPL2,GIMAP8,CLIC1,ANKS1A,PACSIN2,PXN,MYO1F,KCNK13,TLR2,PYGL,PPP1R15A,CSNK1D,ZFAND6,THBS1,SPP1,AKR1A1,ARPC1B,S100Z,GPR183,TNFRSF10A,IL15RA,CCM2,TPT1,EIF4EBP1,TLR1,KCNQ1,DDX21,PTPN2,FMNL3,SLC16A3,LMNB1,ABHD3,APAF1,TMSB10,BCAR3,SH3TC1,PILRA,LY96,ZNF700,NLRC4,VOPP1,ETV5,FHOD1,CCND3,C9orf72,CASP1,RCN3,TRIM38,LPXN,MOB1B,LPAR6,IKBKB,SLC14A2,SPI1,ALG13,RNF19B,MLKL,DENND3,PARP14,PTAFR,ARHGAP25,SAP25,HCK,THEMIS2,BCL2L1,TSPAN33,PHC2,ITPR2,PLEK,TMEM106A,RHBDF2,WNT2B,PRELID1,ACSL5,IL4R,ST3GAL1,LCP2,RP2,ELL,SLC2A9,CXorf21,MAPK13,ELK3,GDI2,SELPLG,DEK,ITGB3,SP100,MSN,ARPC3,C5AR1,SCAMP2,ARHGAP27,NLRP1,PLXDC2,IL18,PRKCD,NEDD9,TRIM22,UBC,INPP5D,GCNT2,RAB39A,ARHGAP24,CASP4,NFKBIZ,IGSF6,BIN1,CTSC,IL21R,SYNDIG1,OS9,CARD8,RGS1,MRC1,GPRIN3,TRIB1,SLC11A1,SLFN11,TSPO</t>
  </si>
  <si>
    <t>VASP,PECAM1,TPST2,B3GNT5,TBXAS1,ALOX5,NFATC1,RIN3,FGD3,SP140,PRKX,DOCK2,ABI3,ABCC4,TRIOBP,BHLHE41,RBM47,SERPINE1,MS4A4A,DLEU1,MEF2C,LRMP,FMN1,MEF2A,B4GALT1,CYFIP1,SAMHD1,VAV1,CKLF,LINC01478,SRGN,KLHL6,TM6SF1,TMEM51,LINC01176,CMTM7,GIMAP8,CLIC1,TMEM255B,PXN,CCDC73,AGMAT,MYO1F,TLR2,ACSM5,SPP1,AKR1A1,ARPC1B,GPR183,TNFRSF10A,IL15RA,ARRDC2,YBX3,HSPA1A,ZNF467,SH2D3C,WASF2,GPN3,TLR1,FMNL3,SLC43A2,EDA,SH3TC1,LY96,ZNF700,FGL2,SUSD6,SLCO2B1,CASP1,CLEC9A,PTER,RCN3,CD37,TRIM38,MOB1B,LPAR6,RNF19B,MLKL,PARP14,RYR1,CASP10,PTAFR,ARHGAP25,TSPAN33,PLEKHO2,TMEM106A,RHBDF2,ST3GAL1,LCP2,HLA-B,HIF1A,CD86,PIK3AP1,CXorf21,PDCD1LG2,GNB4,ELK3,SELPLG,IL13RA1,SP100,NLRC5,PROCR,C5AR1,HEBP2,NLRP1,PLXDC2,IL18,LRRK1,PRKCD,TRIM22,INPP5D,GCNT2,RAB39A,ARHGAP24,MYO1C,IGSF6,CTSC,SYNDIG1,CARD8,RGS1,MRC1,SLC11A1,SLFN11,XAF1,IRAK3,C1orf54,MX2,TNFRSF10D,SUSD3,ETS2,ARHGAP15,ENTPD1,GRAMD1A,STAB1,IL10RA,LINC00865,SFMBT2,CD300A,SLC7A7,PTPRC,SIPA1,C3,MYOF,SIGLEC10,RNF144B,SLC15A3,SASH3,LGALS9,BIN2,REEP4,CMTM6,UNC93B1,ITGAM,NFAM1,TRIM5,NBEAL2,CALCR,ITGA5,CSF3R,LIPC,TMEM156,OAS1,OLR1,HLA-DMB,EPSTI1,BTK,SLC1A5,PTPRE,CDKN1A,ANXA5,SAMSN1,EFHD2,TNFRSF13C,HCLS1</t>
  </si>
  <si>
    <t>PBX3,DPYD,PDE4B,TMEFF2,GALNTL6,AP1S2,MBP,MEGF10,OCLN,PHLDA1,PRR5L,ARID1B,ADARB2,MAML3,PTPRD,SYT9,MACROD2,KCNH8,ARRDC3,ZNF804A,WIPF1,GPHN,ENC1,IGSF11,DOCK1,CDC34,SEMA3C,SMAD7,XPO1,SEMA6D,C1orf198,FSTL5,PPP4R1,PPFIA2,KAT6A,VRK2,SLITRK1,CA3-AS1,ZDHHC2,SPRED1,NXPE3,PLK5,PTPRB,DLG5,TAC1,NR3C2,CHST11,DLX6-AS1,GRIK2,TCF12,KCND2,PCDH11Y,ZNF536,ATP11B,FAM217B,KCNH5,CEP112,NEK3,SCD5,MIR31HG,MARCH8,ST18,MAGI2-AS3,NALCN,NTNG1,RUNX1T1,PEG10,PTPRK,UBE2Q2,GRIK4,KLHL2,FKBP5,LCORL,TLL1,NRXN1,ARHGEF26,UNC5C,IFT80,MVB12B,ARFGEF3,ZDHHC20,FLRT2,TSHZ1,FAM126A,PIEZO2,CTNNA2,PDE7A,EPS8,FAM122C,KIF5B,PCDH17,LRRC4C,KLC1,NFYA,SORCS1,SEMA6A,KCNN2,LRRC8D,ZNF804B,NDE1,ZFAND4,TTLL7,MET,LUZP2,FIGN,L3MBTL3,SLITRK2,ABHD17B,PTER,LITAF,TMEM132C,FNDC3A,EIF4G2,NT5DC3,BANK1,CACHD1,GRM7,TMTC2,CXXC4,ZADH2,MYO1B,LAMC2,UBE2E2,BRINP3,FHL1,LRCH1,PSMG2,PDZD2,COL25A1,PTBP2,RHOBTB1,RSPRY1,BCL2,PLEKHH1,FAM53B,SNX18,ALK,PRKACB,ABHD13,SENP7,HACD1,EVA1C,CPNE2,MTUS1,DLG1,RAI2,GATM,SPECC1,RNF150,EPHA5-AS1,DNAH8,KHDRBS2,C18orf54,TMEM150C,FUT8,TCP11L2,UGT8,DICER1,NDFIP1,PRKCQ,ACACA,GABRA5,GPM6A,H3F3B,SDK2,EPHA5,GOLM1,IRF2BP2,ELMO1,ATP2A3,ETS1,MARCH1,CHAMP1,ZBTB2,EPHA3,FAM171A1,APPL1,ETV5,SVIL,RNF220,CUX1,SRPK2,DUSP16,ARHGEF10,SLAIN1,TCF4,SOBP,HDHD2,CTNNA3,C8orf34,HIP1R,FOXJ2,JAM3,VEZF1,PCSK2,SETD7,CAMK2D,FAT4,LGR5,WLS,ORAI2,DIP2A,BASP1,LRP2,HDAC9,KMT2E,BTBD3,GABRG3,NCAM1,ADRA1B,ENTPD1-AS1,REEP3,GAS7,CHD7,TSC22D2,CDH20,BACE2,EXT1,TOX,PCDH9,TMC2,ZEB2,MYLIP,MAPK1IP1L,CORO1C,MEST,DIP2B,CAST,FZD5,STMN1,ADD3,PIP4K2A,PCNA,GNAI1</t>
  </si>
  <si>
    <t>DLEU1,SIPA1L2,PLAUR,LIMK2,LINC00539,ENG,B3GNT5,PROCR,PRKD3,CMTM7,IFNGR2,ARHGAP26,EML4,KCNQ1,MGAT4A,SYTL3,FES,GK,GNB4,IL21R,PDCD1LG2,HS3ST1,ADGRE1,DAGLB,LPP,ABR,RHOH,MGAT5,SH3GL1,LINC01500,IRF1,PSMA1,TMEM173,PTPN2,HIF1A,SCARF1,AFF1,TNFRSF10A,TBC1D16,VASP,PICALM,SAP25,RCC2,SERPINB9,MYO1F,GRAMD1A,FAM102B,LOXL3,PGS1,RCN3,ARHGAP24,GRB2,SIGLEC5,ARID3A,ELF1,SSH1,LRMP,CD274,APAF1,ABI3,SUSD6,ZFPM2-AS1,PRKCD,C5AR1,PRKX,LINC01091,ARHGAP15,PXN,RUNX2,IGSF6,BRCA2,MARCKS,GAB2,KCNK13,DENND3,FLOT1,CASP4,FOSL2,ETV6,ARHGAP26-AS1,EBI3,IRF3,LINC00899,NLRC5,SP100,PARP14,NAGA,MOB1A,HPSE,MERTK,LINC01001,ZNF267,SDK1,AKAP13,PHF23,PRR5,WIPI1,TLE3,VASH1,FCHSD2,ITPRIP,ARHGAP8,STAT3,DDX21,VAV1,ARHGEF40,MLXIPL,UBE2F,TNFSF13,SH2D3C,TNFRSF10D,IKBKB,RBM47,ADGRE2,XBP1,CC2D2B,IRAK3,PACSIN2,CMTM6,SRGN,FAM157C,PCDH12,PTTG1IP,PECAM1,AGMAT,MS4A4A,NFKBIA,HVCN1,SLC8B1,SFT2D2,IFI44L,ARPC1B,CCDC69,TICAM1,SERPING1,TBC1D1,KLHL6,SKIL,SPTLC3,KANK2,GRAPL,S100Z,EHBP1L1,IFITM2,DISC1,CHCHD7,ITGA5,TANGO2,ARHGEF6,ETS2,LRCH1,TSPAN33,MYOF,MAML2,PANX1,NFKBID,RILPL2,HTRA1,MLKL,FHOD1,HLA-E,TNFRSF1B,STK3,LINC01258,CEACAM21,ARHGAP12,XAF1,ARHGAP30,ELK3,TBC1D2B,LY96,SH2B2,MYO1C,IL4R,MR1,KLHL5,CARD9,DACT1,PAG1,TNS3,ATP11C,DOCK4,QPRT,B2M,ZFP36L1,VOPP1,TFCP2L1,TMSB4X,TNFSF10,RUNX1,FGL2,SBNO2,CTSB,RANBP9,DOK3,CAB39,PALD1,ENTPD1,TIFA,CLIC1,IL1RAP,SLFN11,PSTPIP2,GNA15,TMX1,FKBP5,CTNND1,AIDA,TMSB10,DPEP2,ITPR2,MIR31HG,EPSTI1,NFAM1,ZNF600,ST6GALNAC3,RYR1,CPVL,ESRRB,CALCR,ZNF217,PPP1R18</t>
  </si>
  <si>
    <t>NRIP1,SPRED1,SETBP1,NR3C2,LPP,PIK3R1,MAPKAPK2,PIP5K1B,BCL2,STAMBPL1,RB1,NR3C1,FSTL5,RCBTB1,KIF26B,TSHZ1,EFHD2,RAB20,MYRIP,ZNRF2,RAB31,SATB1-AS1,DPP10-AS1,SPRED2,ZMAT3,KAT6A,KITLG,GNAQ,TET2,TMEM117,FKBP5,CORO1C,SNX18,RCBTB2,CHST9,PARP8,PHC2,USP3,FAM155A,LHFPL2,LCORL,TP53INP1,CHD1,GSAP,KIT,UBE2E1,ASXL2,HTRA1,WIPF1,FMNL3,ANP32A,ZADH2,SMCO4,RRBP1,HDAC9,PLXDC2,EEA1,TLE3,PCDH11Y,SPATS2L,EBPL,AMACR,ANXA5,FNDC3B,PRKX,RREB1,DLGAP1,CDKN2A,ZMIZ1,NUAK1,MAP3K8,AMPH,ADAMTS10,MRC2,IRS1,STK17B,CD163L1,LRCH1,NRXN1,SUSD6,NFYA,ZNF124,GNG10,MAML3,HPS3,NTNG1,GAREM1,ADARB2,LUZP2,NFE2L2,SMIM3,LY75,CHRM2,KCNQ3,TRPC3,BTG2,IL6ST,ANKRD44,NUMB,STX7,TIGAR,CEBPD,ESRRG,DNAJC3,ARHGAP12,PAG1,CDKN2B-AS1,KCNN2,SCYL3,KLF12,SFT2D2,JAZF1,ESRRB,DLEU7,FLT1,ARL4C,MTHFD1L,LRRC8C,ADAMTS9,TBC1D14,PDE3A,INPP4B,GULP1,GABBR2,SVIL,PNMA3,TNFRSF10B,FAM114A1,ZMYM5,KMT5A,PIK3CD,PLSCR1,NAB1,LMAN1,NXPH2,ITPR2,MKX,DEGS2,TLR5,SLC37A4,PPM1L,SKIL,WWC2,EPB41L3,UBE2W,KIF21A,TMED3,CUL1,SH2D4A,AEN,ZNF799,MIR4500HG,GALNTL6,ANP32B,AMOTL1,LNPEP,RGS18,SERPINB6,GOLPH3,ZNF804A,NCK1,SETX,RAI2,TRIO,RAB3IP,PICALM,SH2B3,COTL1,AFAP1,FAM89A,SOCS6,SETD7,METTL21A,GABRG3,DDX21,FAM110B,MGAT4A,ZNF22,KLHL5,DPP10,RCC1,LINC00865,GADD45G,BMPER,CNTN4,HK2,FOXP2,MCMBP,SLC35F4,SMAP2,HS3ST1,SLC26A4,PRKD3,MGAT1,DOK1</t>
  </si>
  <si>
    <t>TRMT11,QSER1,ZC4H2,MAGI2-AS3,PIP5K1B,NALCN,STAMBPL1,LCORL,ERO1B,RASGRF2,CHAMP1,IKZF2,UBXN7,SRSF1,MPP5,YTHDC1,LSM10,CAND1,MIR17HG,SNRPF,FAM117B,TET2,ZBTB44,LRRC8D,PPA2,TBCEL,CUL3,SLC39A10,LINGO1,ZKSCAN8,VAPA,ARMCX5-GPRASP2,PPM1H,FBXL3,TOP2B,ANP32A,PDGFC,B3GAT2,TSEN15,RAB23,BIRC2,TPK1,AMACR,TTC33,SNX7,MFSD6,ZNF33A,SENP8,ZNF786,MOB4,TAPBP,C10orf88,ZNF850,ELF2,RAPGEF2,ORMDL1,INTS6L,MED23,SGCE,CD163L1,SCAF4,TAPT1-AS1,MKRN1,YWHAQ,TMEM106B,SULF1,TMPO,MTX2,CEP112,PMS1,COG6,ZNF304,CABYR,SHF,MFF,FSTL5,ZNF384,AMPH,DCP2,NSMCE1,OTULIN,HMGN1,COPS2,AR,FBXW2,RAB3C,KLHL8,BCOR,ANKRD17,DNAJC15,CNOT6L,SLC25A13,CNKSR3,TAF7,ZDHHC21,XYLB,MOB1B,YTHDC2,URI1,TRIM23,CCDC192,SOBP,TMED7,ZNF589,ZNF711,CCNI,LRIF1,ZNF14,EEF1AKMT1,GNAS,KDM4D,ZNF613,LNPEP,C9orf72,C11orf58,ELOVL2-AS1,DPH5,TTC21B,RUSC2,USP49,UBE2D4,LIN54,BRK1,GALK2,GXYLT1,MORN4,ANKRD12,LARP7,SPIDR,ANKRD20A3,ZNF197,FBXO8,RICTOR,PLPPR5,APIP,SOCS4,CBX5,LSM8,PPM1L,INPP4B,CNTN4,PLAA,PRMT3,CDK12,GRWD1,ZC3H6,BCAT1,EIF3J,SLC17A5,ZMYND11,USF3,UFM1,NXPE3,TCTE1,MAPK8,MLIP,ETV3,HSPA4L,ZBED5,WBP4,ATP11B,FSIP1,MANBA,AIG1,SMARCA5,OSGEPL1,RASA1,ARID3B,ARL14EP,SNAP91,FUBP1,FDFT1,ZNF33B,CETN3,RNF146</t>
  </si>
  <si>
    <t>KCNMA1,NRXN1,AK5,SGCZ,CDH8,ASAP2,CACNA1D,ANKRD18A,FOXP1,SLC8A3,FAM135B,SETBP1,KCNQ3,PTPRR,DCLK2,HIBADH,TMEM132C,IGF1R,THSD7A,PVT1,ADGRB1,GALNT7,ANKRD20A1,THRB,PTPRE,RAB3IP,TTN-AS1,DANT2,NEGR1,ARHGAP42,PYGO1,MTX2,GDAP1,PPP1R9A,KLHL2,CELF2,MOB3B,DAB1,PPFIA2,AMPH,SLC12A6,SOBP,RNF180,PLXDC2,TBC1D14,CHSY3,PEAK1,ALCAM,TSHZ3,LRRC3B,MPP6,RASGEF1B,EPB41L2,GRM3,KCNQ2,CYP7B1,KIZ,ATL1,KIF2A,CSPP1,LINGO1,XKR6,TAF4B,WDR7,MPPED2,PTGFRN,UXS1,FAM110B,PPIP5K2,PLPPR5,DPYSL5,RAMP1,MAGI1,MAPK8,OPCML,PMS1,BTBD10,DYNC2H1,RAB11FIP4,GMDS,KCNQ1OT1,MPZL1,PKNOX2,KHDRBS2,ASCC3,EPC2,ZBBX,CLSTN3,GOLGA8B,ASAP1,PHLDA1,SIK2,SYT14,ZNF704,UGGT2,ABHD12B,KIF5C,INO80D,CNTNAP5,TRIM24,RCAN1,ACACA,PPP3R1,FAM20B,TRAK1,STK32A,CRIM1,RFX7,MBTD1,PID1,AP1S2,NPHP1,BTRC,UBE2E2,MBD5,FAM168B,MSRA,GPR158,KCTD3,VPS50,ELMOD1,FCHO2,AGFG1,EML1,CENPC,C2CD5,ERO1B,CRISPLD1,RNF128,PANK3,ABHD12,DNMT3A,PDE4D,SYTL2,GALNT13,CTDSPL,AKR1E2,GPM6A,CDCA7L,CRCP,STARD4,PRKACB,RGS7,B4GALNT1,PUDP,TMEM178A,DNAJC25,TMEM170B,MMP16,ZADH2,ZDHHC14,PSMD14,MAP3K7,CIT,RALA,RNF2,RGMB,IL1RAP,DLGAP2,NAA50,STK32C,SIL1,LSAMP,ZNF528-AS1,SCN8A,KCTD8,CEPT1,KLHL24,ACVR2B,PHTF2,FBXL2,MYO5A,HECTD2,DLG2,FGF12,CCDC88C,MTMR3,ARNTL2,TBC1D23,SORCS1,PGM1,HACL1,ELOVL6,KCNJ2-AS1,TSPAN13,ZNF462,DGKG,PSME4,PTPRD,CADM2,DPP6,PODXL2,SH3BGRL2,CNKSR3,C3orf52,RGS17,SLC45A4,MDGA2,KIAA1958,EXTL3,ADAMTS5,PLD5,LMO4,WDR48,DTD1,PTPN12,MIAT,CTDSP2,MAN1A2,PDZRN4,GSG1L,CHL1,SFI1,RTN1,RAB7A,EIF4G3,EXOC4,ERCC6,SRGAP1,ISOC1,PRKCI,SNAP25,DBF4,LRRFIP1,TMCC1,RMDN2,NLGN4X,ROCK2,LARS2,PLXNC1,PRKCE,ART3,UBXN2B,ARHGEF3,KDM7A,BDH1,HECTD4,ARRDC4,PLA2G7,MLF1,CHST12,CNTNAP2,SH3RF2,MALRD1,CENPJ,ISLR2,THEM4,TRIM71,SORCS3,SPAST,LINC00662,VWDE,PIK3CA,TLE4,PDE4DIP,KCNN2,SV2C,ALDH18A1,GMCL1,LRRN2,ATP2A2,GFRA2,UNC13A,LRRC58,AGGF1,PTK2B,ASTN1,ME3,NECTIN3,VCAN,TRIO,PCDH20,SNAP91,ZIM2,ACSL3,WDR17,TMEM158,PHF21A,EXOC5,NDUFV3,TMEM117,BRINP2,FAM160B1,GPR63,CHST9,RHOBTB3,EIF4E3,FAM222B,ZNF330,EPB41L4A,ADAM23,SAMD8,RIMS1,CHN1,TGFBRAP1,PIAS2,ATXN7L1,MITF,NRCAM,SPICE1,TNFRSF19,SLC25A40,ARID5B,HSPA13,ARPP21,TOMM70,SLC30A4,DPY19L3,GRIK2,RANBP2,SCG3,UCHL3,SHISA6,SLCO5A1,SUSD5,ARHGAP20,FOXG1,RCAN2,RSU1,SLC25A26,ZNF777,APP,ATP6V1B2,DARS-AS1,TTC39C,AFF3,DMXL2,LZTS1-AS1,NEK10,WRNIP1,NT5DC3,MAD1L1,ZNF131,CACNG7,FAT1,KDM4B,AFTPH,CXXC4,PBX3,PTENP1-AS,SYNJ1,LINC00839,IRS1,CMC1,RORA,MICU1,HSPH1,TSEN2,DCP1A,RAB3GAP2,DOK5,MPPED1,TPGS2,MCMBP,TBC1D5,LRRC4C,NETO2,IL1RAPL1,CEP128</t>
  </si>
  <si>
    <t>TSC22D4,COL11A1,PIK3R1,ZBTB20,MAPT-AS1,TMEM100,TP53INP1,TMEFF2,PHYHIPL,CXXC4,NKD1,TCP11L2,TRPM1,ZNF462,COL4A4,ZDHHC20,RALY-AS1,IKZF2,LURAP1L-AS1,LAYN,ZHX2,LRRC8D,NCAM2,KAT2B,CDH23,BTBD3,FAXDC2,ABCG1,ENPP2,KLRC2,USP54,FAM13C,MFSD6,LURAP1L,NOVA1,SNX1,LCORL,VRK2,CBR1,RRBP1,FAM114A1,PACRG-AS3,CDKN1C,B3GAT1,MOG,PRKG2,CDKN2A,ZNF704,WIPF1,GOLIM4,RCBTB1,TBC1D8B,MTMR7,MIDN,SLC4A5,ITGA2,REEP3,TMCC3,CORO1C,SHTN1,RGCC,CD9,PDE4B,TTLL7,ALCAM,IL1RAPL1,BAMBI,DLEU2,ELOVL1,FOXN2,KLHL32,MAN2A1,FOLH1,ANKRD44,ERMN,NKX2-2,NTNG1,NXPE3,SCD,MOBP,FAM222A,MKRN3,SCD5,AOX1,PLP1,SEMA3B,PHLPP1,FRYL,HEPACAM,RICTOR,PCOLCE2,GALNT13,CDKN2B-AS1,LUZP2,PRR5L,PPFIBP1,SOX8,MAL,APBB2,DNM3,ABHD17B,PCDH9,PLCL1,KHDRBS3,ZNF652,SGK1,AGPAT4,VEZF1,CHST3,PRKCQ,ASXL3,MUSK,ELMO1,KCNJ10,VIPR2,ATP10B,SEMA6A,S1PR5,POU6F2,CDK18,APBB1,SLC22A15,NAB1,EVI2A,TGFA,SLAIN1,CNKSR3,MAML2,ADIPOR2,UGT8,KCNMB4,NIPAL4,FBXO7,LINC00200,HIPK2,BACH2,ADAMTS4,LINC01608,PLS3-AS1,AMD1,SLITRK1,RHOBTB1,GTDC1,KLRK1,SLC6A8,NLGN1,GLTP,DOCK9,TRIB2,ASB5,NEU4,SOX10,VCAN,C18orf54,FBN3,EDIL3,PHACTR3,ANK3,SLC45A3,GPR37,SOX21,HERC5</t>
  </si>
  <si>
    <t>GOLIM4,VRK2,WIPF1,ZDHHC20,PIK3R1,RCBTB1,ABCG1,LCORL,B3GAT1,REEP3,ZNF608,TMEFF2,COL11A1,IKZF2,ZNF704,NCAM2,CORO1C,ZBTB20,ZNF462,MAPT-AS1,ENPP2,TCP11L2,PACRG-AS3,TMCC3,CDKN1C,FAM13C,FAM114A1,PCDH9,LINC01170,USP54,SOX8,FOXN2,LRRC8D,NDE1,FRYL,GNAI1,BAMBI,FAM222A,GAB2,PHYHIPL,AGPAT4,CDKN2A,KLHL32,LINC00200,SLC4A5,TP53INP1,ASB5,AOX1,TTLL7,DOCK5,SCD5,ZHX2,ANO4,SLAIN1,FAM124A,TMEM100,ITGA2,MOG,RALY-AS1,MFSD6,HIPK2,COL4A4,LAYN,CDH23,CXXC4,DOCK9,PPFIBP2,ZEB2,FBXO7,BTBD3,DNM3,ZNF652,PHLDB1,GLTP,LRP6,FAM107B,TBC1D8B,MUSK,RHOBTB1,ELMO1,KCNMB4,FAXDC2,KLF3,ARHGAP21,PCOLCE2,CDK18,BOK-AS1,ALCAM,LINC00601,HIP1R,SLC6A9,RFTN2,KAT2B,ASXL3,SUN2,KHDRBS3,LPGAT1,CBR1,DOCK10,CAPN13,CNKSR3,ARFGEF3,CERCAM,ABHD17B,QKI,AMOTL2,NEK7,TSC22D4,PLP1,ELOVL1,DEPTOR,ADIPOR2,TRIM2,MKRN3,EDIL3,SHTN1,CACNG5,PDE4B,PRR5L,ABCA2,MAL,SGK1,PLS3-AS1,KIAA1755,SLC45A3,ITGB8,CFL2,LINC01135,PLCL1,RICTOR,ANK3,LURAP1L-AS1,SOGA1,SOX4,GLYATL2,POU6F2,IL1RAPL1,KLRK1,SEMA6A,SLC22A15,C21orf62-AS1,MTMR7,PLXNB1,KCNJ10,PHACTR3,PRKCQ,SHC2,NGFR,NECTIN1,TRPM1,ERMN,RGCC,SNX1,COL9A2,KCNH8,MIDN,SEMA3B,TRPM6,SOX21,NXPE3,SLITRK1,SCD,SMIM5,LUZP2,RNF220,TMEM123,CDH19</t>
  </si>
  <si>
    <t>AKAP12,PTTG1IP,VASP,PECAM1,S1PR1,TPST2,NFKBIA,EDN1,LRCH1,CD59,APOLD1,KHDRBS3,TPM4,KIAA0355,SPSB1,THBS2,ERG,KAT6A,ADGRL4,PTPN22,MCAM,DUSP16,FGD3,PIK3R3,PRKX,CFLAR,PNP,RHOC,TNFAIP3,LDLR,ETS1,MAFK,PARVB,PPP1R13L,TC2N,CBLB,PHF10,RAP1B,KLHL5,SERPINE1,SLCO4A1,CA3,ESAM,VWF,ELOVL7,EBF4,MECOM,B4GALT1,C22orf34,GBE1,TNFRSF6B,HYAL2,SERTAD1,PRX,TGM2,MYH9,NECTIN3,RFTN1,SRGN,NES,PAQR5,TCF7L2,LATS2,KCNIP3,STON1-GTF2A1L,NOTCH4,CLIC1,GPR17,ADGRG5,EHD4,XYLT1,ENG,EGFL7,ACER2,LBR,PXN,TMPO,DOCK6,ADAMTS9-AS1,C5orf64,CADPS2,ARPC1B,DUSP5,KCTD12,RGCC,SERPINH1,BAIAP2L1,SH2D3C,FYN,ACTB,CYTH1,FMNL3,ADAMTS1,LEPROTL1,DUSP10,TMSB10,DUSP6,FKBP5,USP43,DDAH2,CCND3,BHLHE40,CERK,CD247,TRIM38,LHFPL3,SMAD7,ARHGAP31,CLDN5,NXN,ELAVL4,MLKL,RASIP1,TBC1D4,PARP14,GSDMD,ZNF469,CASP10,PPFIBP1,S100A10,NR4A1,ACTG1,ACSL5,IL4R,ST3GAL1,SVIL,ADGRE5,SEMA3E,HLA-B,REEP3,ADAMTS5,ZNF366,CNOT6L,SLC30A1,SPRED2,AHNAK,GPR85,DEK,ITGB3,DOCK1,TRIP10,MFSD2A,LAMA3,SP100,KIAA0040,NLRC5,HEBP2,LBH,TUBB6,INSC,ORAI1,TACC1,NEDD9,TPM2,UBC,TCF4,SEZ6L,CASP4,CHD7,DUSP1,RAB8B,MYO1C,COL5A1,LAPTM4A,TMEM123,HEG1,CADM4,IFIT1,ID3,CHST9,SMIM3,APOL2,S100A16,IL21R,CARD8,ZNF274,LSR,SLFN11,XAF1,IRAK3,SNRK,MAP3K1,ISG20,CEBPD,MX2,GDNF,SCML4,ERN1</t>
  </si>
  <si>
    <t>OCLN,NRXN1,ASAP2,TTLL7,MAN2A1,TMEM132C,SGCZ,GABRG3,TSPAN5,SLC8A3,ROR1,LIFR,ZDHHC20,TCF12,INSR,SLC24A2,NT5DC1,KIF5C,RHOBTB1,NALCN,MFSD6,MTSS1,KLHL2,DAB1,SNX18,FUT8,CNTNAP5,UNC5C,RTN4,SOBP,KHDRBS2,ALCAM,ZDHHC9,KIF2A,MARCH8,ZNF704,TMEM144,PRKACB,PHLDA1,PRR5L,NINJ2,DTD2,TSHZ3,RASAL2,RNF217,PEX5L,PPFIA2,SMAD7,CALD1,ACER3,GPM6A,DAB2IP,HSPA5,ARFGEF3,MBP,SH3GL3,KCNN2,FRYL,PHLPP1,PLD5,ACACA,AP1S2,FOXN2,FNBP1,SLC44A1,FSTL5,DNM3,SIK2,TMEFF2,ENOX1,EDIL3,NEK3,PTPRD,NRCAM,MYO6,PDE7A,ARID1B,XPO1,SYTL2,MAGI1,ERBB4,ST18,ZADH2,SHTN1,DPYD,LRRC4C,BNIP3,ZFR2,NPAS3,SQLE,HIPK2,LRRFIP1,RHOBTB3,TRIM59,PLXNC1,HCN1,LPAR1,CUEDC1,FAM110B,ARHGEF3,PRKCA,RNF220,SORCS1,ATP11B,COLGALT2,MAML3,PRUNE2,LYPLA1,TWF1,HECTD2,CXXC4,EPHA3,SPON1,ANAPC4,SHC2,SENP8,VRK2,MVB12B,PLCL1,MAP4K4,WHRN,AKT3,GALNT13,EPB41L3,GOPC,GALNT10,SEMA5A,GFOD1,PTBP2,UBE2E2,LRRC8D,CDK17,CADM1,STAT4,PSME4,SPOPL,TMEM150C,STXBP3,TENM4,FOXO6,PGM2L1,NTNG1,ARNTL2,MAGI2,MAGI2-AS3,PCDHB15,NECTIN3,L3MBTL3,UGT8,NT5DC3,LRRN2,TRIO,GAB1,PBX3,FADS1,DIP2A,CHST2,DCLK1,GNG10,IL1RAP,TSPEAR,FRAS1,GABRA2,MTMR2,PDE4B,UBE2Q2,SESTD1,FAT1,CNKSR3,BRINP3,ARHGEF10,NEK7,SASH1,RAB30,OPCML,GPR158-AS1,ABCA1,CDH20,KMT2E,HMGCS1,GPR89B,SLIT2,WIPF1,ZEB2,GPHN,ZFHX4-AS1,ACVR2A,GALNTL6,SPAG9,MARCH1,B4GALNT3,MPPED1,FAM217B,GAREM1,PTH2R,APP,HIP1,SAR1A,SYT6,EID2,FOXN3,JAM3,ST8SIA5,PCDH9,EIF4G2,NCAM2,PPM1E,NDFIP1,SWT1,LRRC1,ADAMTS20</t>
  </si>
  <si>
    <t>NRIP1,SETBP1,LPP,BCL2,SPRED1,NR3C2,MAPKAPK2,PIP5K1B,NR3C1,RCBTB1,PIK3R1,RAB20,EFHD2,STAMBPL1,FSTL5,MYRIP,SPATS2L,KIF26B,RB1,TSHZ1,SNX18,FKBP5,FAM155A,LHFPL2,SATB1-AS1,PHC2,STK17B,RRBP1,ZNRF2,USP3,PRKX,ZMAT3,ZMIZ1,CCDC50,HTRA1,AMOTL1,CHST9,ZADH2,GSAP,KAT6A,ANP32A,DPP10-AS1,MRC2,MAP3K8,GNAQ,CORO1C,TRPC3,RREB1,FMNL3,ASXL2,NUAK1,EBPL,RGS18,IRS1,RCBTB2,TLE3,NFE2L2,NFYA,CHD1,ANXA5,TET2,TMEM117,KITLG,NTNG1,SPRED2,KCNQ3,HDAC9,CD163L1,NRXN1,TP53INP1,ANKRD44,LCORL,ADAMTS10,TIGAR,PLXDC2,GNG10,SUSD6,ESRRG,PARP8,UBE2E1,RASSF2,PCDH11Y,DOK1,CHRM2,NAB1,WIPF1,DLGAP1,AMPH,RAB31,ESRRB,EEA1,DLEU7,SMIM3,GABBR2,RAI2,TOX3,MKX,KIT,PNMA3,SFT2D2,AEN,TNFRSF10B,NUMB,AMACR,LUZP2,GULP1,FOXP2,WWC2,CEBPD,ZNF799,ETS1,SH2D4A,ADAMTS9,NOS1AP,ZNF124,ANP32B,SMCO4,LMAN1,PIK3CD,SCYL3,KCNN2,S100A11,ZNF22,HS3ST1,FAM114A1,NCK1,JAZF1,CUL1,INPP4B,FNDC3B,SVIL,ARHGAP12,AFAP1,PPM1L,IL6ST,ZMYM5,MGAT1,DNAJC3,GAREM1,MIR4500HG,MAML3,KLF12,SLC37A4,UBE2W,MTHFD1L,LINC00865,FLT1,STX7,TMED3,BTG2,ARL4C,SKIL,DEGS2,FAM110B,TLR5,TBC1D14,PTPRJ,HPS3,EPB41L3,SERPINB6,PDE3A,AK2,SLC35F4,PLSCR1,LINC00623,SLC38A2,SLC26A4,TRIO,RAPH1,ZNF804A,KIF21A,CDKN2B-AS1,TMEM65,LRCH1,NXPH2,LRRC8C,ITPR2,CDKN2A,KLHL5,METTL21A,SH2B3,PLAGL1,FAM89A,PRIMPOL,LY75,LINGO2,PPP1R1C,PICALM,GTDC1,SMAP2,ADARB2,ENAH,DPP10,ITGB5,FNIP2,KMT5A,TMEM267,KDM2A,SCAF11,NHS,CHD4,GABRG3,SETX,DNMT3B,PLEKHA2,RAB3IP,PAG1,SLC35D3,APBB1IP</t>
  </si>
  <si>
    <t>CLASP2,INVS,CAT,THAP6,ZMAT1,VPS36,ZNF280D,ZNF518A,KIAA0825,DDHD1,ILKAP,ATG4C,IL10RB,TYW1B,MAGI2,MIR100HG,USP46,ZNF528-AS1,METTL15,MFSD14C,PCBP1-AS1,MTIF3,MYO6,PACRGL,MAGED1,ATF6B,NNT,GTF2I,DDX50,C11orf54,DMD,CETN3,LINC01184,AP1S2,FUT8,TOP3B,OSBPL1A,GTF2H2,SLC44A1,ENTPD1-AS1,ZNF398,TRIP4,FAM200A,VEZF1,CEP44,BBIP1,USP40,RAD51D,EDEM3,TTLL7,CPEB4,NARF,TSC2,UPRT,GATAD1,DTD2,ZNF528,VPS45,KIAA1958,KRCC1,MBTPS2,MFN1,PIGN,GIGYF2,POGZ,DICER1-AS1,ZNF138,C6orf89,SRSF5,SLC25A46,LINC01578,ZNF701,ERMARD,SMARCAL1,PARL,LDAH,ZNF268,SLC25A27,ACVR2B,TBC1D5,SCRN3,COX10-AS1,LPGAT1,DST,BBS4,ZNF587,CARF,GPBP1,VPS54,GTF2H2C,NABP2,TRMT13,ABCA3,TNRC6A,HARS2,MTMR1,LUC7L2,ZCCHC7,ERVK13-1,SFXN4,SUDS3,PDSS2,DDX17,ZFPL1,UBA1,KLHL42,ADNP2,RIOK1,ZNF251,ELMOD2,SERP1,TIMM23,MTMR4,CASC2,MRPS22,CAPS2,BBS9,MIPOL1,DHX8,CD27-AS1,MRPL20,SLC30A9,ANAPC16,TEFM,GUCD1,GPATCH8,CPEB2,C2orf42,DMXL1,MRPL3,CCDC18-AS1,PDSS1,MTMR9,LIN54,CCZ1,CDC16,CNIH3,SMG5,ZBTB37,SUPT20H,PPCDC,TSEN54,TMEM209,TAF1D,FHIT,KNOP1,ZNF107,RAB22A,NEO1,ZW10,UMAD1,UBE2E3,ESCO1,KAZN,CDC14B,POLR3E,ATR,CCDC7,PRKDC,ECHDC1,AFTPH,TMEM260,ATG10,ERGIC3,TEX22,YME1L1,CDKL1,ZNF181,PRPF40B,RBM45,CHD6,UBAC2,MLH3,NUFIP2,KRIT1,ZNF91,TMEM175,RNF170,MTBP,GDAP1,ARPC1A,PLEKHM3,EEFSEC,ZKSCAN8,ZNF175,ZNF677,EARS2,CUL4B,DIS3L,TAPT1,COG4,MBTD1,NCSTN,SETDB2,MSANTD3,UPF3A,ZNF737,INTS10,RBL1,MED17,ZNF430,ZKSCAN1,PPP1R21,UTP23,MSL2,FAM228B,SLC25A17,METTL6,PRIM2,FNIP1,ZNF594,DCBLD2,SCO1,NOL10,KXD1,PIK3R1,KIAA0319L,YKT6,RAB3GAP2,PLD3,MSANTD4,COG6,ZSCAN21,CYB5R4,SPESP1,SMC6,UBA6-AS1,ZSCAN16-AS1,ZNF438,BACE1,FBXL4,RSBN1L,CCDC102B,SS18,PCBP2,LRRC47,CEP162,TWF1,NSUN3,SLC25A13,RUFY2,ZNF431,DIDO1,TRNT1,GSPT1,RFC4,SLC9B1,NUMA1,DNAJB14,MGA,MBD5,UTP18,C21orf91,DTD1,USP24,MICU1,ZNF282,BACH2,SMAD4</t>
  </si>
  <si>
    <t>OCLN,NRXN1,TTLL7,MAN2A1,RAB3IP,SETBP1,GABRG3,RCBTB2,HIBADH,ADCY8,TMEM132C,LIFR,SLC8A3,USP47,IRS2,MTX2,AMPH,NALCN,PYGO1,MFSD6,TCF12,ANKH,ATP8A2,ROR1,RHOBTB1,KITLG,IGF1R,ZNF521,NRIP1,PMS1,DAB1,ARHGAP42,MBP,SOBP,FUT8,MTSS1,CNTNAP5,ZNF704,HEATR5A,RFX7,ALCAM,TOX3,RNF180,CA2,C21orf91,LCLAT1,DPP10-AS1,MMP16,CDC42BPA,ERO1B,PPFIA2,PRR5L,DPP10,MARCH8,NUAK1,GPM6A,PLPPR5,ZBTB44,GNA14,MARCH11,PHLDA1,TMEFF2,KIF2A,FOXN2,SNAP91,IL15,FAM210A,FRYL,ARFGEF3,MBD5,PLEKHG1,RTN3,AP1S2,BMP2K,MAP1B,PHLPP1,ABCC9,MAPK8,SALL1,PEX5L,RNF152,RASSF8,MYO10,DTNA,DNM3,GRIA4,PLD5,MAST4,KCTD3,TSC1,CCP110,EDIL3,VRK2,MYRIP,LRRC3B,XPO1,KIAA1958,DYM,EPC2,FBXO9,ASAP1,TUBGCP5,SLC44A1,STAMBPL1,SHTN1,ITPKB,ACER3,TRIM24,CHST9,NEK3,KIZ,WDR48,METTL21A,CXXC4,PPM1L,APTR,ERBB4,TRA2A,FMNL2,UACA,SNX14,LEF1,FAM199X,SLC40A1,ATP11B,SLC27A6,HSPA5,MAGI1,PDE4D,TAX1BP1,TBCEL,PLXNC1,EDEM3,FNBP1,AKR1E2,ZDHHC14,FAM110B,KRIT1,ELOVL6,SEC63,MBTD1,UGGT2,NPAS3,HCN1,BNIP3,KAT6B,PCGF5,EXOC1,OSMR,CUEDC1,WASF3,VCAN,LRRFIP1,CNOT6L,ARID3B,MPZL1,AKT3,UGT8,SLC4A8,UBQLN1,CADM1,NRCAM,RB1,AGFG1,RNF220,CAND1,SPAST,PGM1,NLGN4X,GTF2I,SYTL2,RNF2,MAGI2-AS3,LMO4,SQLE,GALNT13,MAP4K4,TFB1M,SFMBT2,MBOAT2,FADS2,EPB41L3,MED13L,RHOBTB3,FCHO2,GULP1,RASGRF2,TRAK1,KLHL24,ANAPC4,CHL1,ACO1,LINC00662,HOOK3,IL17RD,MDGA2,CDH20,KMT2A,AGO4,APCDD1,MARCH3,PREX2,PDE4B,UBE2Q2,NTNG1,CLDN11,MAP2K4,STK33,LNPEP,BRINP2,LPAR1,ZNF462,ADAMTS1,PRKG2,DOK5,PRPSAP2,EYA2,PRKCA,TRAF3IP2-AS1,WIPF1,COLGALT2,ETFA,ZIM2,URI1,DCHS2,GPC4,MAGI2,NCAM2,TRIO,MYO6,GOPC,VPS54,ASTN1,PCDH9,PCDHB15,TMEM178A,PGM2L1,SPOPL,PRUNE2,NECTIN3,RAB30,PIK3R1,DDHD1,CGNL1,CSNK1G3,MCC,PRTG,ATXN10,ESCO1,DDAH1,ARHGEF10,CHIC2,SATB1-AS1,STARD3NL,CLTCL1,DMXL1,SESTD1,DUXAP8,SLC35B4,ELOVL7,DIP2A,TRIM59,RCOR3,NEK1,CUL3,FBXO30,NT5DC3,GAREM1,SMCO4,UBXN7,KMT2E,LRP1B,TRIM67,CD46,MICAL3,MGST3,LINC01003,USP40,IRS1,CEP57L1,PAPOLA,MARCH1,NEK7,ADGRL3,IL1RAP,EXOC2,ARHGAP29,TMEM50B,TDRD7,RALGAPA2,RPRD1A,AFF3,CDC42EP3,LYPLAL1,TGFB2,PARP6,VEZF1,MAP2,GMPS,FGF13,HS3ST2,FAM135A,FAM217B,CNIH1,GJA1,PITPNB,RALBP1,ABCA1,STPG2,RAB14,MICAL2,BRINP3,PRKD1,SRRM4,COL11A1,ZFHX4-AS1,WRNIP1,APP,PTH2R,KIT,UBA3,STXBP1,ATG5,DZIP1,KLF12,SPATS2L,FMR1,HMGCS1,VPS13C,PCDH11Y,ZHX2,LCORL,SASH1,GRIK2,NUP58,TTC39C,THEM4,FBXL5,FBXL4,ZNF74,BTBD11,PTPN12,ARIH1,ST8SIA5,KCNK12,SGCE,SEMA5A,PDZRN4,EIF4G3,MAF,SPAG9,GSAP,CSDE1,EIF4G2,NR3C2,C5orf49,STXBP3,DOCK10,MTMR3,CADM2,ADAMTS20,TMEM135,PDE6D,ADAM22,TRAF3,TRIL,DTD1,ADARB2,LGR4,GNAI1,ARRDC3,PIK3CA,PCDH17,ZEB2,KIF26B,EFEMP1,HNRNPD,FOXN3,FAM155A,EML6,EMC2,EFCAB2,TP53BP2,CEP112,TMEM161B,CTNNBIP1,SAR1A,NHS,FAT4,AGPS,ZNF711,RUFY2,GPR176,APC,CSNK2A1,MSANTD2,CA3-AS1,SLC26A4,LGI2,DLG2,ABHD17B,RERE,TCF7L2,VIPR2</t>
  </si>
  <si>
    <t>MIR99AHG,ZMAT1,MTM1,POLD3,MARK1,DDHD1,LYPLAL1,PPIP5K2,RNLS,IFT74,ACADM,PLGRKT,POLI,NDRG4,NFXL1,EPRS,GTPBP10,SEC31B,GCFC2,TEX10,FAM76A,ZNF133,KCTD3,WBP2,COMMD2,FKTN,SMIM8,DYNC2H1,GPR180,CPEB4,STAMBPL1,PKD2,PHC3,DTD2,PEX11B,ZNF577,WDR91,VPS45,FBXL5,CHL1,SLC9B2,GARNL3,AGBL3,IPO11,KIAA1958,SQSTM1,POGZ,ZNF138,SLC25A46,PRPSAP1,GUF1,SPSB3,TMEM241,ZFP91,PSMD6,GALNT7,PEX7,TRPS1,URI1,ANKRD40,TRIM66,SPATA7,EMC2,LARP7,APC,ZNF410,ATG14,MTFMT,CARF,TRRAP,FGGY,TSTD3,SLX4IP,MED25,GSTA4,GPD2,ETAA1,GSTK1,MTMR1,TBC1D32,SGPL1,CTDSP2,UBA1,ZNF292,FBXO9,WDR61,AUH,CEP164,BBS9,ARMC1,ARL14EP,GRM8,CFAP70,SMIM19,OVOL2,CNTLN,ZFHX2,DERL1,CCDC18-AS1,RAD17,SLC35A5,RAD52,DECR1,TANK,SOS1,RBBP4,SUPT20H,MFHAS1,ZNF471,RAE1,FHIT,USP38,PRRC1,RAB22A,SLF2,WDR12,ACAD9,POLR3E,ATR,CCDC7,AFTPH,SF3B1,TBC1D19,CBR4,DCAF10,C12orf73,ACTR5,LINC00623,PGGT1B,AFG3L2,PPA2,ZNRF3,LINC01197,UBAC2,MAK,PM20D2,CCDC92,FAM160B1,ESRRG,PGM1,RMI2,MTBP,KIAA0513,ERI3,GDAP1,PWP1,NUDCD3,IDH3B,PCCA,DIS3L,SLC18B1,CCDC84,NEK5,GRAMD1C,UPF3A,TULP4,RAB23,ZKSCAN1,MRPS28,FAM204A,MSL2,RBM27,INTS2,FAM98B,ZNF594,CAAP1,MCUR1,HSPA4L,SETD2,TMEM164,CHAC2,GLB1,PSMD1,ARL8B,ACSL3,MSANTD4,C4orf47,CYB5R4,ZNF780B,ABCC10,CSRNP2,HERC4,RNFT1,GSTCD,MCCC1,TRIM8,SS18,C12orf29,KIFC3,ZDHHC7,MTERF2,ACIN1,TMEM245,LRP4,NSMCE4A,N4BP2,CEP162,TWF1</t>
  </si>
  <si>
    <t>DLEU1,SIPA1L2,ROR2,PLAUR,LIMK2,LINC00539,ENG,B3GNT5,CTSL,PROCR,CMTM7,ARHGAP26,EML4,KCNQ1,MGAT4A,ANKS1A,SYTL3,FES,GK,GNB4,IL21R,PDCD1LG2,ADGRE1,DAGLB,LPP,ABR,RHOH,RTTN,PHF11,IRF1,PSMA1,PTPN2,AFF1,TNFRSF10A,PICALM,SAP25,SERPINB9,MYO1F,GRAMD1A,FAM102B,LOXL3,RCN3,MX1,ARHGAP24,GRB2,SIGLEC5,ARID3A,ELF1,SSH1,LRMP,CD274,IGSF10,APAF1,SLC16A3,ABI3,SUSD6,PPP1R3B,ZFPM2-AS1,PRKCD,C5AR1,CHST11,PRKX,LINC01091,RNF213,ARHGAP15,ZDHHC19,PXN,RUNX2,IGSF6,SERPINH1,AKNA,ADAM9,FHAD1,MARCKS,GAB2,KCNK13,CD93,DENND3,CASP4,FOSL2,ETV6,ARHGAP26-AS1,EBI3,IRF3,LINC00899,NLRC5,SP100,PARP14,GDI2,NAGA,MOB1A,HPSE,MERTK,LINC01001,SDK1,AKAP13,SERPINF1,JDP2,TLE3,CBL,VASH1,ITPRIP,ARHGAP8,MTHFD2,DDX21,VAV1,ARHGEF40,MLXIPL,DDAH2,UBE2F,SH2D3C,AOAH,TNFRSF10D,IKBKB,RBM47,ADGRE2,XBP1,IRAK3,PACSIN2,CMTM6,SRGN,FAM157C,TMEM65,PECAM1,MS4A4A,HVCN1,SFT2D2,IFI44L,ARPC1B,CCDC69,SERPING1,TBC1D1,ACOT9,TMEM51,IFI44,KLHL6,SKIL,SPTLC3,SCO2,CHEK2,GRAPL,S100Z,EHBP1L1,ABCB4,IFITM2,DISC1,CHCHD7,ITGA5,TANGO2,ARHGEF6,ETS2,LRCH1,TSPAN33,MYOF,MAML2,NFKBID,HTRA1,ATF6,MLKL,FHOD1,HLA-E,TNFRSF1B,CEACAM21,ARHGAP12,XAF1,MAP7D3,ARHGAP30,ELK3,SOAT1,LY96,SH2B2,MYO1C,IL4R,MR1,KLHL5,SH3BGRL,CARD9,HLA-A,PAG1,TNS3,ATP11C,DOCK4,QPRT,B2M,ZFP36L1,KLF3,TFCP2L1,TMSB4X,TNFSF10,RNF149,RUNX1,FGL2,SBNO2,CTSB,DOK3,CAB39,PALD1,ENTPD1,TIFA,CLIC1</t>
  </si>
  <si>
    <t>OCLN,RB1,RASGRF2,SALL1,SCD,L3MBTL4,ABCG1,HNRNPH3,DLEU2,SRP19,RAB5A,ENPP2,ELF2,PACRG-AS3,CCP110,ZNF706,SNX16,ZDHHC20,SS18,STX7,UGT8,CCNH,ITGA2,INTS6L,SVEP1,NIPA1,MXI1,KLHL24,FAXDC2,ERF,RDX,MPP5,ZBTB20,USP54,NR1D2,SNX30,TMCC3,ANKRD12,PAIP2B,LCORL,SIRT1,AGPAT4,MFSD6,DIS3,USP8,KIAA1324L,FAM124A,LIMCH1,APOLD1,SLC25A13,ZFX,STXBP6,HSPA2,MEGF9,SETD1B,NUAK1,DYRK2,CHAMP1,SMIM4,FAM221A,ELMO1,H3F3A,ARID2,SMARCA5,SNX6,FGFR2,FAM76B,ZNF536,IWS1,ZMYND11,LDHAL6A,TMEM86A,CREB1,SNX19,NR3C1,IRF2,ABHD17B,PRKAA1,BAG2,PAK2,RMND5A,FAM53B,TBC1D10B,SLC4A5,SEMA6A,MYLIP,BTBD3,MAPT,ELOVL7,OSBPL1A,NEK7,JAK1,MOG,TRABD2A,TTLL7,TDRD7,MAP3K11,ZNF207,ENPP4,UBE3D,MARCH1,MOBP,ZNF800,NR2C2,GAB2,FAM13C,ZNF160,WWC3,EMC2,MAPK1IP1L,ARHGAP21,ZNF652,MIR646HG,FOXK1,AMOTL2,HIPK3,TJAP1,CAST,DPYD,HDAC5,SP3,RICTOR,XRN2,TSEN15,ERMN,LINC00862,PUS3,COL18A1,DCTN4,ATP8A1,EXOC1,FDFT1,PPFIBP1,CFAP221,PHF12,FOXO3,FBXO5,RHOBTB1,SLC38A2,KCNMB4,CREB3L2,KIF5B,ARHGEF37,PCNP,TACC1,PDE4B,ZNF701,BIRC2,TRIM2,PKD2,LINC01411,CPOX,FBN3,LPGAT1,ZNF195,FRYL,ZSWIM4,SMYD2,CTNNA1,PHF21A,WRNIP1,MAN2A1,RAPGEF2,SENP1,FAM177A1,WIPF1,FBXL5,PDCD4,HNRNPU,KCTD3,DNAJC6,GOT2,LZTFL1,PPP2R2B,G3BP1,SASH1,RASSF7,SVIL,TMCC1,PPM1B,HID1,NFKB1,AMD1,FTCDNL1,MARCH8,DCUN1D4,CDKN1B,SLC22A15,SMAD2,ARRDC1-AS1,MAP6D1,C18orf54,PHIP,FRMD5,LINC01500,VSIG10,TXNL4B,NEK3</t>
  </si>
  <si>
    <t>DCLK1,TIAL1,ANKRD11,PICALM,MGAT4A,FAM49B,SLC4A7,ACTR3,LRCH1,B3GNT5,GPAT4,JAZF1,LPP,ABR,KIAA0355,ASXL2,RHOA,RUNX1,ZNF804A,KAT6A,BAZ1A,TRHDE,NFATC1,FAM102B,HK2,RASA1,SKIL,PRKX,RHOC,SLC26A2,MTHFD1L,ETS1,DLGAP1,GRK3,NCOA3,SCIN,TMSB4X,DNAJB6,RNASET2,RAP1B,TSHZ1,AFF1,BHLHE41,OXR1,UBE2W,RAC1,RBM47,RCC1,KLHL5,GRB2,SLC38A2,TMEM267,UBE2F,STK17B,KCNJ6,TNFRSF10B,DLEU1,USP15,RASSF5,CALM1,ADAM9,MEF2C,PSMA1,STAG1,MEF2A,NRIP3,TRAM2,JAK2,PTPRJ,REL,NCK1,ATAD2B,PPARG,ACAD8,NECTIN3,CHD4,CHD1,RSPO2,KCNJ3,NETO1,TRIO,CCDC50,GNA13,ATP8B1,HS3ST4,GIMAP8,ANKS1A,STAT3,MYO5B,PACSIN2,LBR,LSM14A,TLR2,PPP1R15A,ZFAND6,NOCT,MYL12B,NFE2L2,OPCML,MAP1LC3B,GADD45G,PKP2,TNFRSF10A,HEATR5A,SENP7,IL15RA,ARHGAP26,GABBR2,GABRG3,ACTB,TLR1,CDC42EP3,DDX21,PTPN2,FMNL3,SLC16A3,LMNB1,SDCBP,APAF1,BCAR3,CACNG7,FKBP5,RAB1A,RAB3B,ETV5,SUSD6,CUX2,TRHDE-AS1,STX7,MOB1B,UNC5D,LINC01191,HAT1,ENPP1,SPI1,NXN,DPP10,CORO1C,ELAVL4</t>
  </si>
  <si>
    <t>MIR99AHG,CAT,RGL1,ZMAT1,ZNF280D,MTM1,ZNF518A,INTU,XPO1,DDHD1,FLRT2,FAM217B,DPH6,LYPLAL1,MAGI2,USP46,KAT2B,MYO6,RORA,NNT,GTF2I,CETN3,PIP4K2A,TPD52L1,FUT8,OSBPL1A,KCTD3,SLC44A1,ENTPD1-AS1,PYGO1,PARD3,TOB1,VEZF1,MLLT10,USP40,ENAH,EDEM3,TAPT1-AS1,TRIM9,ANO5,MED12L,CPEB3,MITF,DNAJC13,BVES,ROR1,VPS45,CHL1,KIAA1958,UACA,KRCC1,MFN1,DPY19L3,GIGYF2,DCHS2,SLC35F1,POGZ,NR2F1-AS1,TDRD3,SRSF5,CECR2,MRPS6,MBOAT2,ETFA,LINC01578,NRXN1,DPYSL2,NOVA1,TRPS1,DNM3,TMTC2,BMPER,SCYL3,IL12A,ZDHHC21,PLEKHH1,BMPR1A,SNHG22,TRPC1,LINC01138,FAM184A,EMC2,APC,ZNF410,DST,CACHD1,CARF,GPBP1,MAPRE2,KREMEN1,TSTD3,GTF2IRD2,BCL2,GLI3,TNRC6A,SLC30A10,MAST4,ABCA1,NPAS3,GPD2,ACVR1,LUC7L2,GPC5,AZIN1-AS1,SH3RF1,C3orf70,AK4,PHLPP1,MTMR10,SPIN1,ADNP2,SLC4A4,ZNF292,ELMOD2,PRKCA,STK33,LRRC3B,CASC2,FNBP1,FIGN,NR2F2,TLE1,TMEM132C,ZBED5-AS1,PROM1,OVOL2,BCL6,ETV6,CNTNAP3B,ZNF680,TMEM200C,TGFB2,HSPA5,DECR1,LRPPRC,FERMT1,ZBTB37,PAXBP1-AS1,CRISPLD1,KCNS3,RASA3,FHIT,NAPB,GNG12-AS1,NEO1,CDC14B,IKZF2,DSE,PLCB4,COLEC12,PRRX1,ARHGAP29,GNG12,USP45,ZC2HC1A,CD47,GNAI1,DOCK5,ATG10,NTNG1,RNF217,NRP2,ESD,ARL3,CADM1,TGFBR3,MMP16,PLIN2,PARD3B,PARP8,LRP1B,ZNRF3,CHD6,OTUD7B,VDAC3,NUFIP2,SEMA5A,LINC01135,ARHGEF6,ESRRG,PGM1,ZFP2,GPM6A,PRKG2,RNF170,PRTG,RAVER2,TIPIN,TAPT1,SLC18B1,GRAMD1C,GPR173,ZNF423,STRADA,ZNF211,BNIP3,ADGRL3,ZNF395,RCBTB1,SLC25A36,FAM204A,ZDHHC2,TCP11L2,PRDM5,SEMA6A,GLUL,PSMD1,TRAF1,ELOVL2,PTPN13,ATP2B4,ABCC9,ACSL3,OR2A1-AS1,RABGAP1,MSANTD4,SPECC1,NR4A2,JARID2,LIFR,ZNF438,CLIP4,SOBP,ITSN1,NHLRC2,PLSCR1,SS18,TRPM3,LRP4,PCBP2,GABRB1,AFAP1L2,N4BP2,POU6F2,MATN2,NEK3,PHLDB1,RFC1,PTPRK,UTRN,TMEM47,LIG4,ARHGAP12,PTPN21,BICC1,BRINP3,MYO16,SPRED1,EDIL3,GSPT1,NID1,MGA,RASSF8-AS1</t>
  </si>
  <si>
    <t>DLEU1,SIPA1L2,HLF,KAT6A,PTPN1,ENG,B3GNT5,DNM2,CTSL,TMEM44,PROCR,PRKD3,CMTM7,STX12,TPM4,ARHGAP26,KCNQ1,MGAT4A,ANKS1A,IFNAR1,SYTL3,FES,NECTIN2,GK,GOLPH3,CCDC60,COLGALT1,GNB4,PDCD1LG2,ACER3,ADGRE1,LAMA3,RHOH,PDXK,MGAT5,SLC7A1,SH3GL1,CCNY,IRF1,PSMA1,TMEM173,PTPN2,ITGA10,XRN2,SORBS2,HIF1A,SCARF1,S1PR1,BASP1,EIF2S2,TNFRSF10A,C12orf65,CDC34,HES1,VASP,SHISA5,RNF19A,PICALM,RCC2,TMOD3,SESN2,SERPINB9,MYO1F,BCL2L1,GRAMD1A,ABCG2,MFSD2A,MCM6,ACVR1,GPR85,LOXL3,RCN3,MX1,ARHGAP24,LAMTOR2,GRB2,ARID3A,ELF1,NR3C1,PERP,SSH1,PFDN5,LRMP,TBC1D8,CD274,IFNAR2,APAF1,USHBP1,SLC16A3,ABI3,PSMA6,ADGRL4,SUSD6,KDR,HIPK3,PPP1R3B,PRKCD,C5AR1,PELI1,CHST11,LMF2,EFCAB13,PRKX,LINC01091,ARHGAP15,PXN,RUNX2,CCDC85B,ESAM,CELF4,IGSF6,SERPINH1,AKNA,ADAM9,RAB27A,DDX58,MARVELD2,NRL,BRCA2,KCNK13,CD93,PPARD,DENND3,GRASP,FLOT1,CASP4,FOSL2,KLF11,ETV6,ARHGAP26-AS1,SLC39A8,EBI3,SNRK,ARHGAP31-AS1,DOCK6,DEGS2,NLRC5,YBX3,ETS1,SP100,TPM3,PARP14,HPSE,HMCN1,AHNAK,LATS2,RBMS2,SEMA6B,LINC01001,SDK1,AKAP13,HLA-F,NFKBIZ,RAPGEF1,PPP1R15B,JDP2,WIPI1,VASH1,ITPRIP,TRPV4,STAT3,MTHFD2,DDX21,VAV1,DDAH2,BTNL9,TMEM45B,SH2D3C,AOAH,TCN2,POMP,TNFRSF10D,IKBKB,RBM47,ADGRE2,XBP1,IRAK3,CTDSP1,PACSIN2,CMTM6,SRGN,MYL12B,FAM157C,PCDH12,PTTG1IP,TMEM65,PECAM1,MS4A4A,NFKBIA,SEC14L1,SFT2D2,IFI44L,ARPC1B,NME2,CCDC69,ITGA6,FURIN,SHROOM2,TMEM51,NPM2,SLC9A3R2,STOM,THSD1,EEF1B2,IFI44,KLHL6,ADAMTSL4-AS1,ATP1A3,IFI35,SKIL,ZSCAN2,KANK2,SCO2,PARVB,RB1,DZIP1L,GRAPL,ABCB4,IFITM2,NRP1,DISC1,ITGA5,ETS2,DDX3X,LRCH1,TPST2,TSPAN33,SLC11A2,MYOF,RAP1B,TSPAN9,CSNK1A1,PANX1,NFKBID,RILPL2,ATF6,TMEM109,MLKL,FHOD1,HLA-E,TMPO,LDLR,TNFRSF1B,STK3,CEACAM21,ARHGAP12,FKBP1A,XAF1,RBM17,ARHGAP30,PRSS3,ELK3,PRELID2,LY96,MYO1C,IL4R,MR1,RABEP2,PDGFRB,KLHL5,ARFGAP3,SH3BGRL,HLA-A,PAG1,HELZ2,ERG,CRK,IMPDH1,B2M,IFI6,ZFP36L1,RALB,RALY,KLF3,NOTCH4,VOPP1,TFCP2L1,TMSB4X,TNFSF10,RNF149,HERC2,RUNX1,FGL2,SBNO2,NES,CTSB,DOK3,CAB39,PALD1,TIFA,CLIC1,LY6E,SLC16A6,SLFN11,ZFP36,PSTPIP2,CCNL1,GNA15,NOVA2,PODN,FKBP5,USP15,SLC19A3,GPR146,CTNND1</t>
  </si>
  <si>
    <t>INTS6,AHCYL1,SLC4A7,SHTN1,CD93,LRCH1,ABCG1,LPP,STAG2,KIAA0355,RUNX1,ERG,KAT6A,ZNF267,CHRM5,NFATC1,CLCN5,CTNNA1,NPC1,RIN3,CFLAR,DOCK4,TNFAIP3,PLA2G6,KBTBD2,CDC42EP2,PTGES3,PPP1R13L,CTNND1,CBLB,SORT1,AFF1,ENDOD1,BHLHE41,IRAK2,RBM47,KLHL5,MOB1A,TNFRSF10B,DLEU1,MEF2C,MECOM,RFFL,REL,PDLIM3,ARHGAP21,FES,MYH9,EPHB2,HNRNPA2B1,SRGN,DPY19L4,GNA13,WWTR1,STAT3,CAST,NDE1,TLR2,ZFAND6,ELMO1,CADPS2,ITGA2,IL15RA,RGCC,CMTM5,POU2AF1,CYTH1,MTUS1,MND1,C1orf198,NINJ1,FKBP5,TBC1D10A,ARID2,ST3GAL4,ZNF488,CASP1,TRIM38,LPXN,COL18A1,MLKL,PARP14,CASP10,ZNF234,PON3,BCL2L1,TMEM106A,CFL2,TMBIM4,ST3GAL1,HLA-B,SLC2A9,CXorf21,AP3B1,GNB4,SSH3,ELK3,DEK,CSRNP1,SP100,EMILIN2,FAT4,PLXDC2,UBC,GCNT2,ARHGAP24,CASP4,CHD7,MARCH3,BIN1,KIF6,COPB1</t>
  </si>
  <si>
    <t>LOXHD1,ZFP36,GADD45B,APOE,NFKBIA,PFKFB3,PLXDC1,TGIF1,MT1X,SEMA4A,COL22A1,VWA3A,EZR,CLIC4,EGR3,SPRY2,LAPTM4A,PSD4,STAT3,BTG1,APOLD1,PAPPA,PCK2,AP1S1,CA3,ZNF641,NFKBIZ,ARHGEF12,NOTCH4,AXL,CD63,JUNB,JUN,ISYNA1,IRF1,HES1,ATP1B3,FNDC3B,SLC2A3,NFE2L2,HGF,GPRC5C,SLC16A4,ID2,MGAT1,GAP43,AEBP1,IGFBP5,LMNA,CEBPD,SLC6A12,STK3,HSPA1A,YBX3,NR2F1,ENO1,PTPN14</t>
  </si>
  <si>
    <t>NRIP1,SPRED1,MAPKAPK2,MIR646HG,UACA,LPP,KIF26B,BHLHE40,PIP5K1B,RAB20,ZFP36,TP53INP1,STAMBPL1,HLA-DPB1,DNM2,SMAD7,NR3C1,PLEKHO2,UBE2E1,TRABD2A,SLC19A1,MEF2C-AS1,KLF10,OSMR,SH3RF3,EMID1,MAF,SLC39A10,KCNC3,SMYD2,RAB38,TMEM176B,TACC1,HDAC9,HSPBAP1,GSAP,COL4A4,SP140L,SKI,ZNRF2,PLXND1,GPR160,FKBP5,TGIF2,ZNF710,CDH23,AZIN2,GRK5,ARRDC2,HIPK3,CNOT6L,SIRPB2,ARRB2,COL18A1,MTMR14,ADAMTS9,NEDD9,RCC2,TFPI,SMCO4,FAM111A,TNRC18,MYRIP,TLR3,METTL7A,CHSY1,ESAM,NDST2,RFX5,CGNL1,CD320,CD14,RAB31,FMNL3,GNAS,LEF1,RCBTB2,BTG2,LRCH1,PARP8,CD163,KAT6A,LGALS3,CDKN2A,RNF144B,SALL1,EDN1,WIPF1,PRAM1,PRRG4,TUBB6,SEC24D,SNX18,ZBTB7B,ABHD3,SP140,ALG13,ARID3B,CEBPB,WASF2,SUSD6,FNDC3B,ANP32A,RB1,TSPAN14,IL6R,NUDT14,EFHD2,TMCC3,USP3,DSC2,PIK3CD,LINC00649,LINC01375,LHFPL2,SMIM3,PAG1,CTBS,CLIC5,WIPI1,BID,DLEU2,KCNQ3,APOLD1,NCF1,TDRD7,AFAP1L1,CMTM8,ARHGAP12,INPPL1,TNFRSF11A,SCARF1,CLEC9A,HEG1,CHD1,CDKN1A,TLE3,ARL15,IL6ST,ARL5A,TMPO,BCL2L11,SH3BGRL,PRKX,TG,RCN3,TMEM243,TYMP,PRKCH,GSDMD,DNAJC5,ANKRD44,LY75,HLA-DRB5,OLFML2B,SOCS3,CSK,SLC2A1,HNMT,ITGB2,GADD45B,ANKRD37,ARAP3,DCP2,CYBA,PLXDC2,FGL1,SLCO4A1,CD163L1,TNFAIP8L1,ARHGEF40,CD59,HYAL2,MOB3A,ITGA5,TPK1,HAMP,ELF4,ELOVL7,MYO1F,STX7,ST3GAL1,WAS,NCKAP1L,PDK1,MXD4,HPS3,PARP12,TBX15,DEF6,BCL2L1,DCN,KCTD12,DLEU7,SAMHD1,NUAK1,MCF2L,TNFRSF10B,KDM7A,MRC2,RBPMS,SERPINB6,MAML3,SFT2D2,CDKN2B-AS1,ZNF267,MAP3K8,IFITM2,PPFIBP1,KYNU,PIK3R3,VOPP1,TMEM119,CTBP2,ELF1,FHOD1,ITPR2,AKAP12,CP,KHDRBS3,MNDA,COTL1,ATP11C,MAFF,ZFAND6,HGF,ACER2,CSNK1G2,JAZF1,SUCNR1,TNFRSF1A,ITPR3,ANXA5,SIPA1,GNG10,KCNG2,DTX3L,HS3ST1,KBTBD12,LINC01176,STK17A,OTULIN,IL15,SLC5A6,TBC1D16,MCL1,IRAK3,TFCP2L1,ARHGAP31,EFCAB13,DUSP1,NEK6,IRAK4,STK17B,IL16,LRRC8C,ITGB2-AS1,ITPRIP,RBMS2,TMEM255B,MAML2,WWC2,CLEC5A,RAB33B,C1QTNF1,SLC30A1,ASAH1,MAFK,TBC1D14,BNIP2,MIR31HG,CEACAM21,VASH1,LAT2,PSTPIP2,MTHFD1L,ADAMTS10,HSD17B11,PGM2,PLSCR1,DDAH2,AXL,KCTD5,APMAP,TRIM5,HTRA1,SERPINB9,LINC00865,TAGLN2,RREB1,PTER,VAMP5,CFLAR,TMC8,LINC01268,HLA-DMA,HES1,NUMB,APBB1IP,IFI16,ATP2C1,CPED1,SETX,TMEM51,MGAT5,VWF,PRKD3,MAP3K3,PLAG1,TAP1,MBNL1,CEBPD,C6orf62,LY86-AS1,SUCLG2,PDLIM2,FES,SNX2,OSTF1,TNIP1,LPCAT2,SAP25,SOCS6,SH2B2,IPCEF1,LINC01356,SRGAP2,ABHD15,TRIOBP,CTSC,BTK,HIST2H2BF,HERC5,UBE2W,EOGT,MYO7A,TNS1,FAM89A,CERK,ADIRF,HIST1H1E,ST6GALNAC3,PPM1M,NFATC2,ZDHHC19,CTSS,PDGFB,LOXL3,ZNF217,PRMT2,OLFML3,FTL,DIAPH2,YBX3</t>
  </si>
  <si>
    <t>NR3C2,PARP8,RCBTB2,NRIP1,WIPF1,LPP,KIF26B,RAB31,GAREM1,SPRED1,PIK3R1,RCBTB1,PIP5K1B,UBE2E1,STAMBPL1,BCL2,NUAK1,LCORL,ZNRF2,ZMAT3,CORO1C,DPP10-AS1,RB1,SETBP1,MYRIP,KITLG,FAM114A1,NR3C1,ZNF124,CAMK2D,AMOTL1,TET2,FMNL3,KAT6A,ITPR2,GAB2,SH2D4A,CDKN2A,PLXDC2,MAP3K8,SH2B3,USP3,EFHD2,LRCH1,GNG10,GNAQ,TP53INP1,SUSD6,ANP32A,TSHZ1,SPRED2,SATB1-AS1,TMEM117,IL6ST,TRPC3,FNDC3B,ZMIZ1,GSAP,PRKX,LRRC8C,AMACR,MAPKAPK2,LY75,ASXL2,KCNN2,CHRM2,ZADH2,SLC40A1,HPS3,PDE3A,COTL1,STK17B,TIGAR,EBPL,CD163L1,RGS18,NOD1,FLT1,HK2,HTRA1,ARHGEF40,CHST9,GALNTL6,KLF3,DNAJC3,FSTL5,IRS1,AMPH,CEBPD,KLF12,SNX18,CHD1,MYO5B,BMPER,DLGAP1,TLE3,PHACTR2,ETV5,SKIL,PHC2,LMAN1,ADAMTS10,IKZF1,NXPH2,MOB1B,MEF2C,STX7,DEGS2,ANP32B,PAG1,SLC37A2,NUMB,MGAT1,GNAS,PIM1,LNPEP,LINC01191,SFT2D2,AEN,ITGA1,TIFA,NFATC2,ZNF22,FAH,LHFPL2,TBC1D1,BTG2,FAM155A,CCK,SCYL3,DLEU7,PPP1R1C,PPM1L,INPP4B,CNTN4,FAM89A,MAML3,PIK3CD,SHC2,RCC1,ZNF804B,ANXA5,CMTM6,EEA1,PTPRU,TMEM267,SLC44A5,ZNF799,SDK1,LUZP2,MARCH11,GULP1,PCDH11Y,DEK,SMIM3,NTNG1,SENP7,AIG1,JAZF1,NFE2L2,RASA1,BAZ1A,TRIO,RAPH1,TLR1,CSRNP1,FOXN3,SVIL,GABRG3,RREB1,EPHA4,HCN1,ARHGAP12,TEC,CASZ1,CNTNAP5,RRBP1,ZMYM5,KCNQ3,HDAC9,WLS</t>
  </si>
  <si>
    <t>SNED1,RDH10-AS1,FKBP5,ZFP36,GADD45B,NFKBIA,PFKFB3,ABR,ANGPT1,GFAP,SLC22A4,TGIF1,ITPKC,GADD45A,ITGB3,GLIS3,CRY1,ADM,TNC,ARHGEF26,MT1X,FOSL2,EPSTI1,BAG3,FOS,RFX4,SPRED1,VWA3A,EZR,SRPX,MT1M,CLIC4,SPRY2,SUSD6,STAT3,SOX9,DPY19L1,SEC14L1,RAB29,SLC24A4,CPAMD8,BHLHE40,LINC00836,NFKBID,PCK2,CA3,ZNF641,KIAA0040,PSMB9,NFKBIZ,BARD1,PLCD3,ARHGEF12,GNB4,NOTCH4,NMI,TMSB4X,CSRNP1,LRRC8A,ATP10A,DISP1,CD63,SLC25A25,JUNB,PDK4,BHLHE41,RUNX1,JUN,IRF1,TPI1,LMNTD1,HLA-E,HES1,FNDC3B,CLIC1,TANC1,SLC2A3,ITPRIP,ABCA1,ASXL1,PRKX,ZFAND5,B2M,S100A16,MAP2K3,ARHGEF3-AS1,HGF,SLC25A37,ID2,ITGB4,SSPN,CXCL16,HSPD1,LOXL4,AEBP1,ST6GAL1,TIMP3,BTN3A2,COL21A1,HLA-DRA,CDC14A,CEBPD,SYTL3,C1orf198,CCDC80,VWF,ASAP3,GNG12,HSPA1A,PARP14,PARP9,CD93,TLR10,TPST1,KLHL6,PTPN14,RGS16,PGK1,EVC2,DOK1,LRAT,PRELID2,FAM111A,GAS6-AS1,KBTBD2,FERMT2,RGS1,ABCG2,CTSC,FRMD6-AS2,MARCH3,TNFRSF1A,MTFP1,ADGRF5,ARID5A</t>
  </si>
  <si>
    <t>ZBTB44,SULF1,MGA,AP1S2,INTS6L,YTHDC1,ANKRD12,TET2,SLC30A9,SHOC2,TBCEL,UBXN7,FSTL5,NDUFS4,HMGN1,FAM117B,MAP1B,PPP4R3A,IKZF2,TPK1,C11orf58,ATF7IP,MIR17HG,NXPE3,NSMCE1,RASGRF2,ZMYND11,UGGT2,C3orf14,ZC4H2,CUL3,ATP11B,CEP112,RAPGEF2,ACOT12,URI1,MARCH8,TRMT11,TMEM106B,RNF146,MAGI2-AS3,NALCN,UHRF2,RUNX1T1,SLC39A10,LUC7L2,LCORL,AMACR,KPNA3,CTNNB1,LIN7C,ARL14EP,VAPB,ARID3B,FGF10,REEP5,GALK2,RAB3C,ATRX,LRRC8D,USP47,CBX1,C5orf24,PUM2,SENP6,B3GAT2,UBP1,VAPA,PRMT3,EIF4G2,MOB4,SMARCA5,SOCS4,DCP2,PRH1,CHMP2B,ELK4,MLIP,CDH7,COG6,GRWD1,KLHL8,SP3,SFTA3,ZGRF1,DNAJC15,SLC25A13,STARD3NL,PSMG2,CAND1,ANKRD17,CD2AP,SEC31A,SGCE,ZNF711,N4BP2,ZFP28,ABHD13,ZNF14,ANP32A,ORC5,HACD1,USP34,MTR,NUS1,OSGEPL1,LRIF1,GNAS,PET117,CCDC122,MAP2K4,MORN4,CEP170,EBF2,LIN28B,CNOT6L,SNAP91,MFF,GXYLT1,RB1CC1,DCUN1D5,NDC1,PRCD,CBX5,UFM1,SCOC,UBQLN1,GORASP2,CABYR,EPHA5,MAPK8,ERO1B,CETN3,CHAMP1,EPHA3,APPL1,MTX2,HMGCLL1,ZKSCAN8,LSM10,DUSP16,RECK,SOBP,HDHD2,KDM4D,TRPC1,TMEM33,SETD7,ZDHHC21,SLC9B2,AEBP2,EEF1AKMT1,QSER1,XK,LINGO1,ZNF589,HMG20A,SRSF1,SPTLC1,LYSMD3,NWD2,RNF2,TMED3,ZNF292</t>
  </si>
  <si>
    <t>PCDH9,CDKN2B-AS1,SCD,CDKN1C,COL11A1,CDKN2A,ABCG1,CORO1C,KLRC3,VRK2,DLEU2,ENPP2,PACRG-AS3,ZDHHC20,LINC01299,ASB5,HERC5,UGT8,MAL,NCAM2,TMEM100,ITGA2,LRRC8D,MAPT-AS1,KLRK1,REEP3,FAXDC2,ZBTB20,GPRC5B,USP54,TMCC3,LRP2,LCORL,IKZF2,AGPAT4,MFSD6,PIK3R1,KAT2B,PHYHIPL,FAM124A,COL4A4,SOX8,ZNF704,LAYN,DEPTOR,ELMO1,SCD5,PMP2,ZNF536,SEMA3B,FOXN2,CXXC4,SNX1,ABHD17B,RALY-AS1,MIDN,SLC45A3,TMEFF2,ZNF462,SLC4A5,SEMA6A,MYLIP,PDGFRA,BTBD3,BAMBI,NEK7,MOG,TTLL7,SLC6A9,LINC00601,PLXNB1,CDH23,MARCH1,POU6F2,MOBP,SOX21,KLRC2,PSEN1,GAB2,FAM13C,NKD1,ETS1,ARFGEF3,LURAP1L,RCBTB1,MUSK,LDLRAD3,ARHGAP21,ZNF652,AMOTL2,TJAP1,FBXO7,VEZF1,NOVA1,SPC25,RICTOR,NGFR,ERMN,DOHH,LINC00862,ALCAM,BCAN,TRPM1,RAB7B,CD9,EVI2A,ZHX2,RFTN2,SLC6A8,GLTP,KIAA1755,LURAP1L-AS1,SOGA1,PPFIBP1,RHOBTB1,ADIPOR2,KCNMB4,CA14,MTMR7,PDE4B,TRIM2,PKD2,LINC01411,BOK-AS1,NLGN1,AOX1,IL1RAPL1,FBN3,LPGAT1,FRYL,ANKRD44,MAN2A1,WIPF1,LUZP2,KLHL32,CNKSR3,ASIC1,HID1,RFFL,AMD1,TRIM62,RASSF2,CDKN1B,TMEM108,KHDRBS3,SLC22A15,COL9A2,ZNF608,RRBP1,CERCAM,MAP6D1,MAG,C18orf54,NEK3,RGCC,LINC01013,HHIP,SOX6</t>
  </si>
  <si>
    <t>SPRED2,SPRED1,RAB31,SMCO4,SETD7,DLGAP1,NRIP1,NR3C2,CNTNAP5,TIGAR,ADARB2,PICALM,MTHFD1L,ARID5B,RCBTB2,RB1,SVIL,HTRA1,PCDH11Y,RAB20,SCYL3,LHFPL2,SESN2,LY75,KIT,ZMAT3,EBPL,GNAQ,RAB1A,NFYA,SATB1-AS1,PLSCR1,CHD1,PIK3R1,LOXL3,USP15,PIP5K1B,ITGB5,TRIB2,KLF3,MYRIP,TOX3,FAM110B,HIVEP1,CNTN4,HPS3,LRCH1,KMT5A,LUZP2,STAMBPL1,UBE2W,BMP2K,LRRC8C,SUCLG2,MOB1B,KLHL5,TMED3,KCNJ3,CHST9,CUX2,AMACR,KAT6A,KCNK12,TP53INP1,RAP2C,HDAC9,FKBP5,DPP10-AS1,EEA1,ASXL2,TSHZ1,SHC2,SHISA6,BCL2,CORO1C,MEF2A,PHC2,DRAM1,KRCC1,SOCS6,KLF12,PLEKHF2,RCBTB1,SCAF11,DLEU7,MGAT4A,STX7,GABBR2,ANP32B,ZMYM5,SETBP1,DOK1,PAG1,EFHD2,SFMBT2,CAB39,SH2B3,STK17B,SLC35F4,RRBP1,COL19A1,TBC1D14,ETV5,WDFY3,ADAM9,SNX18,CEBPD,PTPN1,GNAS,SFT2D2,RUNX1T1,UBE2E1,PRKX,DNAJC3,OPCML,GALNTL6,NELL1,STAC,CCDC50,ZNF124,FAM49B,NCK2,RASA1,ADAMTS10,TLE3,SKAP2,MYL12A,JAK2,SLC7A1,CHST11,ZADH2,QPCT,SLC37A4,TLR5,ARHGAP24,TMEM117,NRXN1,ZNF22,NUDT4,ANKRD6,ESRRG,CD163L1,ARHGAP29,DRAM2,TRIO,MGAT1,IL6ST,TET2,JAZF1,ZMIZ1,TBC1D8,SCML1,COTL1,MARCH11,DIP2A,JDP2,PNMA3,CAMK2D,FSTL5,CUL1,BRINP3,GOLPH3,PHLDA1,PLEKHA2,SKIL,ERBB4,LINC01191,SOAT1,CDKN2A,ANKS1A,BTG2,FAM135A,TMEM65,COL21A1,TMSB4X,FAH,PRKG2,PTPRU</t>
  </si>
  <si>
    <t>PPP1R9A,MFSD6,CDC42BPA,NTNG1,RAB3IP,NRCAM,RGS17,ZC2HC1A,ADGRB3,KIF26B,ATP1B1,TMEM132C,NPAS3,SNAP91,PMS1,ROR1,CHST9,SPON1,NCAM2,EDIL3,SHISA6,MMP16,MYRIP,LIFR,MBOAT2,SGCE,MED12L,HSPA4L,ADD3,CNTNAP5,XPO1,BNIP3,DMD,SNX30,GRIA4,ZNF518A,CXXC4,NRG3,PLEKHG1,MARCH8,VWC2,VCAN,ME1,LSAMP,LRP1B,TRIM27,PARD6G,KITLG,FER,AGPAT5,SPATS2L,PDK4,USP45,PDE3A,SEMA6A,ATF7IP,ADAMTS9-AS2,AKT3,SCN9A,RNLS,SASH1,FBXL14,GPR173,TTC21B,HEATR5A,HCN1,SLC35G2,GNG12-AS1,RICTOR,SLC35F1,PHLDA1,BRINP3,TACC1,ATXN7L3B,FADS2,ASXL3,C1orf61,MTX2,IL12A,SLC26A4,GPM6B,EOGT,ADAMTS9,IFT74,RHOBTB3,FAM199X,SCOC,NUAK1,STXBP6,EXOC1,KIAA1958,PURG,SLC16A9,CDON,LDLRAD3,PGM2L1,LINC00472,VPS36,FAM135A,TMEM50B,USP46,ARFGEF3,WDR48,LRRC1,GPM6A,PHLPP1,FGFR1,ROBO1,CNTN1,TGFB2,CDH4,EHBP1,TRPC1,TOX3,NEK1,EGLN3,FMN2,ENTPD1-AS1,SNX14,CSNK2A1,APTR,IRS2,FKBP4,CDH2,GABRG3,FNBP1,RAB14,LINC01003,MTMR10,HACD3,WASF3,NREP,APPL2,TMOD2,RASGRF2,DPP10,SATB1-AS1,CABYR,PLD5,ODC1,DPP10-AS1,HNRNPA3,ADCY8,KLHL23,GFRA2,HECTD1,EMC2,ANAPC4,TIAM1,PHYHIPL,SERINC5,PRTG,CDV3,ERBB4,MARK1,RNF11,HNRNPD,VDAC3,PTPRZ1,PHF10,CTNNBIP1,EIF4G2,PTPN13,AGL,REEP3,ACO1,XYLB,MTSS1,ZNF521,FSIP2,MFN1,RBMS3,ADD3-AS1,RNF152,TET1,ZFHX4,UHRF2,DZIP1,CAND1,LUC7L2,CTNND2,MCC,CMIP,FERMT1,OSBPL1A,MOXD1,AMPH,NR3C2,PTPN21,APCDD1,GOPC,GPR89B,URI1,MAP1LC3B,CEP112,MBIP,PCGF5,IL17RD,NR2F1-AS1,YAF2,EYA2,ZFP2,TMX4,DOCK9,TMEM163,CLTCL1,ZNF280D,EML6,ARHGEF3,SLC5A8,TCAF2,NEO1,SGCB,RDX,SLC44A5,CNIH1,LTA4H,DOCK1,CNRIP1,PDE4D,AFF3,DCHS2,CCDC149,WLS,GEMIN8,IL6ST,RALGPS1,MEGF9,KAT2B,BTBD11,EPHA5,USP40,PTPN14,PREX2,PTH2R,MEGF11,KBTBD7,USP6NL,SPAST,VSNL1,LINC01578,OPHN1,ZNF532,GPBP1,ASTN2,TOM1L2,ANKRD44,BACH2,NHLRC2,RCBTB1,BACE2,PYGO1,FHOD3,ARHGAP29,FGF2,RB1CC1,MAST4,ALDH1A3,RBBP6,SLC30A10,TMEM178A,OGFRL1,APC,CHD6,H3F3B,FZD6,GTDC1,FSTL5,MAPK8,UFL1,STXBP5,DRAM1,OSER1,FAT1,SEMA5A,SLC26A5,CCNG2,TAB3,NNT-AS1,SENP6,ZNF326,KANK1,GLIPR1L1,PAWR,PRDX1,NAB1,MARCH6,SYTL2,MIPOL1,KIAA1841,SFMBT2,RNF170,SSPN,FBXO8,ALK,KLF12,SUPT20H,MTHFD2L,DDX59,CHIC2,ATP10D,PTPRG,NECTIN3,MINPP1,SUV39H2,FAIM,HECA,FAM172A,NXPH1</t>
  </si>
  <si>
    <t>TRMT11,RASGRF2,QSER1,SNRPF,ELF2,NALCN,ZBTB44,PIP5K1B,ZKSCAN8,ARMCX5-GPRASP2,LRRC8D,INTS6L,FAM117B,MPP5,STAMBPL1,CAND1,ANKRD12,LCORL,IKZF2,ERO1B,MFSD6,SULF1,MED17,SLC39A10,ZC4H2,SLC25A13,TBCEL,USP49,ATF7IP,TAPBP,ZDHHC21,MEGF9,FBXO8,ZNF14,ZNF850,CHAMP1,C11orf58,SPIDR,SRSF1,CABYR,SMARCA5,SOBP,NSMCE1,KLHL8,SOCS4,RAB3C,VAPA,B3GAT2,CUL3,YTHDC1,ZMYND11,ATP10D,TOP2B,PRKAA1,PAK2,DCP2,TET2,COPS2,CBX5,PPA2,PDK1,HDX,SCAF4,AP1S2,ORMDL1,SHF,COG6,PDGFC,UFM1,LNPEP,CNOT6L,DNAJC15,YWHAQ,SMAD9,C10orf88,HDAC8,FSTL5,MAGI2-AS3,FBXW2,TM7SF3,LINGO1,FBXL3,SFTA3,UBXN7,HMG20A,MTX2,SP3,YTHDC2,RICTOR,TSEN15,URI1,AMACR,MAP1B,ELOVL2-AS1,SMARCAD1,EEF1AKMT1,MFF,BCOR,C9orf72,PET117,MKRN1,FDFT1,CCDC192,ANKRD17,CBX3,SENP8,TRPC5,ZNF613,SENP6,ZNF786,CD2AP,MAP2K4,BIRC2,ANP32A,PKD2,NCOA4,TMPO,WARS2,LINC01193,HSF2,MOB4,C3orf14,TTC21B,CD163L1,NEK1,RAPGEF2,FAM177A1,PRCD,PMS1,TRIM23,CNKSR3,OSGEPL1,INPP4B,RUSC2,NDUFS4,MARCH8,CDH7,HSPA4L,ZFP28,HMGN1,APLF,GLS,PLPPR5,TPK1,GXYLT1,TTC33,ARL14EP,RNF20,HDHD2,STRN3,CEP112,TMEM106B,CDK12,PFDN4,C5orf24,SNAP91,SGCE,BCAT1,PPM1H,ATRX,ZNF304,MOB1B,ATRN,APIP,DUSP16,FNIP2,ADAM9,HBS1L,STK35,USP47,DSTN,TRIM58,RIOK2,PARM1,ARMT1,ZNF639,UBE2N,EIF2S2</t>
  </si>
  <si>
    <t>INTS6,PTTG1IP,VASP,PECAM1,NFKBIA,BCAT1,EDN1,CD93,B3GNT5,ABR,INSIG1,LRRC8A,CPAMD8,ALOX5,RUNX1,ERG,NFATC1,FGD3,PRKX,EMP1,TNFAIP3,KBTBD2,LDLR,PTGES3,MAFK,CTSB,ABCC4,SLC24A4,TMSB4X,RASL12,LRAT,BHLHE41,HLA-E,TNFRSF10B,CA3,RDH10-AS1,ADAM9,HSP90AA1,MEF2C,LRMP,VWF,MECOM,ERO1A,MT2A,MCL1,RNF19A,B4GALT1,LINC00836,C22orf34,PHYHD1,ZFAND5,SAMHD1,MT1M,TGM2,MYH9,STIP1,SLC7A2,HIPK3,DDX3X,SRGN,KLHL6,PAQR5,TMEM51,SMAD9,GNA13,ATP8B1,NOTCH4,TJP2,WWTR1,CLIC1,STAT3,EHD4,TMEM255B,RFX4,EGFL7,PXN,PPP1R15A,SPP1,DOCK6,ARPC1B,ID2-AS1,GADD45G,GPR183,HSPA1A,EIF4EBP1,SERPINH1,SHROOM3,EMP3,SH2D3C,RIPK2,DDX21,HSPE1,LMNB1,C1orf198,FKBP5,SUSD6,ITPRIP,DDAH2,PALLD,CASP1,BHLHE40,CLEC9A,CHST6,TRIM38,DOCK4-AS1,TGIF1,LPAR6,CLDN5,NXN,DPP10,LINC01338,DENND3,RASIP1,TBC1D4,PARP14,NR4A1,ZNF641,ADCY8,ACSL5,ST3GAL1,SVIL,VWA3A,HIF1A,CD86,TSC22D2,LIX1,ZNF366,CXorf21,SPRED2,AHNAK,GNB4,ASAP3,CRY1,ARHGAP31-AS1,ARHGEF12,MAOB,ITGB3,CSRNP1,MFSD2A,LAMA3,MSN,KIAA0040,NLRC5,C5AR1,LINC00907,HEBP2,COL21A1,LBH,HSPB8,TUBB6,IL18,GMPR,UAP1,TACC1,TRIM22,UBC,CDC42EP4,DUSP1,NFKBIZ,MYO1C,MARCH3,CP,HEG1,ID3,SEC14L1,CTSC,S100A16,ADGRA3,OXTR,RGS1,CNN3,SLFN11,TSPO,RELL1,XAF1</t>
  </si>
  <si>
    <t>AKAP12,NFKBIA,APOLD1,RHOC,MAFK,ADAMTS4,SERPINE1,SLCO4A1,TGM2,NES,EGFL7,THBS1,MT1E,ADAMTS9-AS1,DUSP5,IL15RA,DUSP6,COL18A1,NXN,RASIP1,ZNF366,TUBB6,TACC1,DUSP1,PODXL,MYO1C,HEG1</t>
  </si>
  <si>
    <t>TTLL7,MFSD6,DPYD,KCNMB4,PLCL1,NIPA1,DIP2C,LANCL1,ATP8A1,ELOVL7,TTC7A,TMEFF1,SVEP1,KCTD3,DMD,OCLN,ANKH,CDK19,NHSL2,RHOBTB1,SNX30,IGSF11,MARCH8,SLC4A8,SLC44A1,C8orf37,MON2,PDCL,LPGAT1,BACE1,TMBIM4,TTL,PTMA,MAN2A1,SVIP,CPOX,KIAA1324L,SEMA6A,MAPRE2,SASH1,RICTOR,TACC1,LINC01608,PEX5L,ATM,LINC01010,PCNP,NUDT15,PACS2,AZGP1,DYSF,PANK3,NUAK1,STXBP6,EXOC1,EFCAB11,LRRC1,NINJ2,PPP2R2B,NT5DC1,NCOA6,MPP5,COPA,NFYB,ARHGAP21,MTMR10,SLCO5A1,RASGRF2,CEP44,C21orf91,HNRNPA3,ADSS,ZFYVE19,HECTD1,LARP6,EMC2,TSEN15,ANAPC4,ACER2,SERINC5,SPA17,FAM53B,HNRNPD,RMND5A,APOLD1,TDRD7,PTPN13,CCP110,SET,SMIM14,ELL2,CDCA7L,UHRF2,TMCC1,PEX1,OSBPL1A,PLP1,TSN,CYP27A1,ZNF652,SHROOM4,EVA1C,ARHGEF37,SHTN1,ZFP90,RDX,ACSL1,ADD1,AATK,DOCK1,POLDIP3,SNRNP25,SLC22A15,C5orf66,FIP1L1,ZGRF1,DCAF8,SIRT1,MDM2,DCHS2,DDI2,CCDC149,RAD51AP1,MEGF9,CPD,MOBP,ZNF256,LINC01578,FNTA,ZNF532,SLC35D2,BACH2,FBXO5,CARF,C1orf198,SGTA,PLEKHA1,C1GALT1,SRP19,UEVLD,CCNH,TGFBRAP1,SMARCA5,UFL1,FEZ1,TMED7,KANK1,CCNI,SLC16A1,TMEM86A,SYTL2,ADAMTSL3,VAMP3,SLCO1A2,SMAD2,ABCA2</t>
  </si>
  <si>
    <t>TTLL7,DEPTOR,MAN2A1,RAB3IP,TMEM132C,ZDHHC20,MFSD6,TCF12,MOBP,RHOBTB1,LINC01608,MTSS1,KCNMB4,ZNF704,ALCAM,C21orf91,SCD,MMP16,PRR5L,PSEN1,LPGAT1,NKD1,PLPP4,TMEFF2,KIF2A,FOXN2,FRYL,ARFGEF3,IGSF21,LDLRAD3,CDKN1C,PHLPP1,PEX5L,DNM3,ZDHHC9,BOK-AS1,EDIL3,PTPRD,VRK2,NINJ2,ENPP2,SLCO1A2,SLC44A1,SHTN1,MAML2,NEK3,SLC6A9,CXXC4,HIPK2,ANK3,CDH23,LRRC8D,TMEM144,FAM124A,TNS2,CUEDC1,VCAN,IL1RAPL1,UGT8,SHROOM4,RNF220,CERCAM,PLCL1,GALNT13,ASCL1,ATP10B,TBC1D8B,PLP1,MAPT-AS1,SHC2,APCDD1,PDE4B,SH3D19,LINC00200,FOLH1,NTNG1,MUSK,BDKRB2,CLDN11,CACNG5,LPAR1,ZNF462,PRKG2,LAYN,PCYT1B,WIPF1,COLGALT2,PTBP2,BEST3,NCAM2,COL9A1,PCDH9,ELOVL1,MOG,PRUNE2,NECTIN3,PIK3R1,SH3TC2,HPN-AS1,PRTG,CDK18,WHRN,TCFL5,PPFIBP2,TRIM59,CNKSR3,FAXDC2,MARCH1,NEK7,PMP2,TFEB</t>
  </si>
  <si>
    <t>OCLN,MAPRE2,TTLL7,MAN2A1,ZDHHC20,NIPA1,MIR646HG,MFSD6,TCF12,ATP8A1,ANKH,MOBP,NT5DC1,RHOBTB1,PPP2R2B,LANCL1,DYSF,LINC01608,KCNMB4,C21orf91,SCD,SVEP1,ARHGEF37,FTCDNL1,PRR5L,RTN4,MARCH8,LPGAT1,NUAK1,SNX19,PANK3,KIF2A,FRYL,ACSL1,SALL1,ADSS,BACE1,PEX5L,KCTD3,CCP110,NINJ2,TMEFF1,ENPP2,SLCO1A2,MEGF9,RMND5A,SLC44A1,DPYD,SHTN1,CDCA7L,ACER3,DPYSL2,NEK3,RAPGEF2,SRP19,TRA2A,AZGP1,ATP11B,ELL2,FAM124A,SPTLC2,SNX16,EXOC1,SECISBP2L,CUEDC1,TMCC1,UGT8,SLC4A8,RB1,SHROOM4,PUS7,SPA17,ENPP4,SYTL2,PLCL1,MAP4K4,MED13L,FCHO2,HAGLR,RASGRF2,KLHL24,ANAPC4,NFKB1,PLP1,SLC25A13,SLTM,VMP1,SLC12A6,COPA,PDE4B,KCNJ2,CPOX,CLDN11,TWF1,SVIP,CFAP221,CCDC149,WIPF1,PTBP2,FNTA,ACBD6,DCHS2,TTL,TGFBRAP1,UBE3D,COL18A1,MOG,PAIP2B,CSRNP2,KIAA1324L,TMBIM4,WHRN,LARP6,EDEM1,FBXO5,ELOVL7,PHF21A,PAN2,CD46,UHRF2,FAXDC2,MARCH1,NEK7,PDCL,TSPAN15,TFEB,BCAS3,ADAM10,TDRD7,SMIM4,CPD,DST,MTMR2,C5orf66,ZMYND11,HNRNPA3,SLC22A15,MDM2,FOXK1,C1GALT1,PRKAA1,ZFYVE19,LRRC1,TFRC,MAGOHB,WRNIP1,TCP1,OPALIN,SNX30,CYB5R1,AMD1,LCORL,SASH1,IMMT,FBXL5,BAG2</t>
  </si>
  <si>
    <t>KANSL1,FKBP5,SMURF2,IFI16,WDR91,SLC6A11,NFKBIZ,STK24,MOB1A,OSTF1,NFKBIA,FBN1,NFATC2,C3orf70,ST5,AFF1,IRF2,FMNL3,ARHGEF12,ARHGAP22,SLC22A4,PIAS1,LMNB1,SRGAP2,HMBOX1,TPM4,BARD1,TGFBR2,PSMG4,TANC1,SLC25A25,RAB5A,P2RY6,JARID2,ARHGAP8,CDC7,HELB,SPATA6,KLF7,AKAP7,MAP3K1,FN1,PPP1R10,TBC1D1,NAV1,PNRC1,BCLAF1,RLIM,ACTR3,SLC24A4,FRMD4A,RAD51B,SLC39A14,PRKCD,DDX58,CD86,MYH9,WWTR1,ITPKC,IFI44L,FOXO3,ARL15,IL1B,MN1,MLKL,CCL2,MITF,NXN,EGR1,CHD2,DCP2,CADPS,IGSF6,SRGN,TRIM22,SRGAP2C,ITGA9,PSMB8,CYTH4,RTTN,ELOVL5,CCND3,IFNGR1,ADGRG7,DPYSL2,MAP3K14,SRBD1,CPNE4,IL6ST,CECR2,ERMAP,ZFHX3,PIK3AP1,CTNND1,TNFRSF10B,MTHFD2,SMU1,SOD3,PALLD,HLA-DMB,JAK2,DDX23,GAS6-AS1,ARPC1B,FAM49B,HNRNPF,CDKN1A,CCND2,RALGDS,GADD45A,NFIL3,ATXN7,LYN,YY1AP1,POLA1,MT1M,DERA,ACVR1,ARMCX6,REL,RFX4,EPSTI1,ARHGEF11,FGD4,SPPL2A,DDX59,WNT5B,ITGA11,STAT1,SMAD3,FRMD6-AS2,SH3GLB1,SAMHD1,TSPAN14,FARP1,SAMD4A,ADGRA3,NMI,RNF122,HCLS1,SOD2,IRF1,HAMP,SP1,IL20RA,ADAR,HSPA1A,RGS10,RND1,CTNNB1,DLEU2,HIPK3,RASD1,DNAJB9,SAP30L-AS1,CCNL1,MIDN,CRISPLD1,ELMSAN1,WNT2B,CDYL,KAT6A,SEPHS2,MYOF,TSTD2,CD83,APOL2,SRRM2,RGS16,LPP,DARS,LRR1,CMPK2,MSR1,TIPARP,NOTCH2,RAB11A,GBE1,SLCO5A1,TRIM5,CLCN5,PAFAH2,MAP3K5,PRKX,DCLRE1C,RGS1,KCNT1,FMNL1,CA13,ASXL1,RAB31,LRMP,TP53BP2,CCNG2,EGR2,ARHGAP15,CCDC137,WDR1,CD274,TARS,RIN2,RELT,SLIT1,LTBP3,SDS,TCF7L2,PROCR,VASP,ITPRIP,DISP1,JAK1,ITGA4,HIF1A,EMB,KIAA0040,LRCH1,B4GALT1,ELK3,HELZ,MPZL1,LTBP2,LPXN,LINC01473,MED13L,C17orf58,MX1,MAP2K3,MRC2,PTPRS,SMAD7,LIPC,TMEM156,ZFAS1,HLA-B,WASF2,ARHGAP31,CYBB,POLD4,TMEM220,ENTPD1-AS1,TNPO3,FDXR,AASS,GNB4,ELAC1,EIF4EBP1,PLEK,PHF8,WHAMM,CD93,INTS10,GLIPR1,PIK3R4,KLF6,LCP2,ZFYVE28,CREBL2,TSC22D2,MGAT1,LGALS9,SERPING1,GPAT3,ALG10,USP3,FRMD3,AKAP13,STAT3,ABCB4,BTAF1,LINC01094,HTR7,PPP1CB,LRRK1,LCTL,CD37,SHC1,PGK1,PILRA,DISC1,MMAA,NTM,MKNK1,CORO1A,RAP1B,BACE2,MYL12B,SLC7A2,CNTNAP1,ITGAV,RRM2B,BACH1,BTN3A1,IL18BP,C2orf76,IRF2BPL,CHST6,TET2,UBAC2,P2RX4,TRAF3IP2,DCAF6,PDPN,IL1R1,P4HA2,CTBP2,CD2AP,HS3ST4,OSBPL11,FRRS1,FCGR2A,FERMT2,C16orf86,EFR3A,IRAK3,GBGT1,EIF4G1,DACT1,LTBP1,VAV1,HNRNPC,BTG2,OSMR,ST3GAL6,FOSL2,USP6NL,RUNX1,RAP2C,FAM111A,SHISA5,UBC,DENND3,MEOX2,LATS2,SPRED2,CCR1,IFI44,CD44,ZNF185,TLR2,GCNT2,RGMA</t>
  </si>
  <si>
    <t>APLN,EXOC6,PODXL,OCLN,ANXA5,TAGLN,PHF10,MRPL1,MIER2,DAP,ARRDC3,LMCD1,THBS1,SOX7,RPGR,SRSF4,NKD1,RAB13,SLC30A1,SYNM,PCBP3,ESAM,SMAD7,SMCO4,KAT6A,EDN1,ACER2,CTDSP1,NRP2,GALNT18,CTBS,FLT1,XPR1,UNC13B,LIMS2,RASGRF2,PTPRB,NR3C2,RAB1B,TGM2,KLF11,PXDC1,COL18A1,CEP112,ZNF160,MYO10,FLI1,PERP,PLSCR1,EFCAB13,FILIP1L,HDAC7,SLC39A10,PRMT2,UBE2Q2,ARHGAP29,LGALS3,SMG1,SOCS3,UACA,MIF,ARRDC2,MAFF,CTNNB1,PON2,PRRG1,CDH2,NRP1,CRIM1,OSMR,SIPA1,TNFRSF6B,EPS8,TBCD,KIF5B,VAPB,KLC1,TNFRSF1B,COL4A2,CD59,RBM15,ALG13,CDYL2,ATP7B,PTH1R,PTP4A3,FCHO2,PLEKHG1,SLC26A2,PRELID2,LAMC3,SHB,WASF2,HEG1,TRA2B,CARHSP1,ZBTB46,PLXND1,EIF4G2,CAV1,TPM1,VIM,ITIH5,DCP2,ITPR3,PLSCR4,SLC16A6,SBF2,CEBPD,PRX,NOTCH1,STARD4,FRMD3,CASKIN2,PGR,MLLT1,SLC19A1,MYO1B,CCDC102B,LRCH1,SP140L,KLHL36,ABHD17A,RHOBTB1,ADIRF,NECTIN2,PLAT,PLA2G4A,SORT1,MLEC,GPR85,SAMM50,ANKS1A,DUSP5,PODN,HERC5,EVA1C,HSPB1,MTUS1,DTX3L,HNRNPAB,CYYR1,CNOT6L,LRRC8C,SPOCK2,TPT1,TACC1,FURIN,NLK,RIMKLB,FGD5-AS1,PTAR1,LGI2,PDCD4,MSRB3,CLIC5,S100A10,DENND2C,H3F3B,TUBB6,C1QTNF1,SLC30A10,TBX15,MEGF6,ANXA2,IRF2BP2,ETS1,PTPN12,SLC12A2,SEMA3F,TMOD3,PDGFRB,EPHA3,TMEM204,SLC6A1-AS1,SVIL,CUX1,RNF152,ZFP36,RGS5,CPT1A,ST6GALNAC3,KLHL5,COL4A1,TMSB10,CSRP2,CCDC60,KDR,RBM17,VWF,SUPT5H,IFNGR1,SLC7A5,SLC26A5,FAT4,CTBP2,POLR2E,ZKSCAN1,DIP2A,CADPS2,P4HA1,CCNY,IFITM2,TMCC3,REEP3,TMEM154,KBTBD2,FUT11,PPDPF,BACE2,RNF2,CDKN1A,FRZB,SCARF1,H1FX,DDX60,CD46,TSC22D1,SLC2A12,SERTAD1,MAP3K8,CAST,FAM104A,TSPAN14,PICALM,PARP12,VCP,PLXNA2,ARAP3,SIGIRR,IMPDH1,SLC16A14,MIR155HG,DDAH2,RASSF3,RASIP1,MIS18BP1,TMEM109,MCF2L,TCAF2</t>
  </si>
  <si>
    <t>FKBP5,TMSB4X,NFKBIZ,STK24,LDLR,NFKBIA,ARHGEF12,SLC22A4,LMNB1,INSIG1,BARD1,TANC1,SLC25A25,P2RY6,CDC7,ZFP36,SLC2A3,FN1,B3GNT5,NAV1,BTN3A2,SLC24A4,NOTCH4,MIR31HG,VWF,CD86,MYH9,WWTR1,ITPKC,MFSD2A,IPO9-AS1,CCL2,NXN,EGR1,SRGN,TRIM22,ELOVL5,SEC14L1,MAP3K14,IL6ST,TNFRSF10B,PALLD,CXCR4,PLAC8,MARCKS,GAS6-AS1,ARPC1B,AGPAT2,CDKN1A,CLIC4,CH25H,RALGDS,GADD45A,NFIL3,RGS5,CA3,LITAF,MT1M,LBH,ID2-AS1,RFX4,EPSTI1,FRMD6-AS2,SAMHD1,SAMD4A,ADGRA3,NMI,RNF122,CITED2,IRF1,HAMP,HSPA1A,RGS10,NR4A2,EMP1,HIPK3,RASD1,CCNL1,MIDN,CRISPLD1,ELMSAN1,LRAT,CD83,RGS16,PRKX,RGS1,CA13,ASXL1,RAB31,LRMP,EGR2,ABCG2,WDR1,SDS,VASP,ITPRIP,DISP1,HIF1A,DRC1,IQCG,KIAA0040,DOK1,C5AR1,PSMB9,B4GALT1,EDN1,MAP2K3,TMEM156,LINC00836,ZFAND5,GNB4,EIF4EBP1,ID4,SPRY2,CD93,KLF6,TSC22D2,SERPING1,STAT3,LINC01094,TUBB6,MT1X,RRAD,PGK1,MYL12A,LINC00907,SLC7A2,CHST6,SYNE2,LOXL4,IL1R1,P4HA2,FRRS1,FERMT2,EIF4G1,DACT1,BTG2,OSMR,FOSL2,USP6NL,RUNX1,GRHL3,FAM111A,SHISA5,UBC,DENND3,SPRED2,CCR1,CD44,HLA-E</t>
  </si>
  <si>
    <t>OCLN,WIPF1,ZDHHC20,ABCG1,SALL1,NUAK1,CCNH,LCORL,KIAA1324L,MIR646HG,RASGRF2,SVEP1,WWC3,CHAMP1,ZBTB20,RB1,ENPP2,RMND5A,PACRG-AS3,FAM53B,TMCC3,MPP5,FAM13C,FAM114A1,LINC01170,ZNF706,NR3C1,SNX19,USP54,LRIG3,HIPK3,MIR17HG,NDE1,FRYL,GNAI1,MXI1,NIPA1,LRRC1,IRF2,FAM222A,GAB2,AGPAT4,TACC1,SLC4A5,RAB5A,ZFX,TBC1D10B,LLGL2,FBXL5,COL18A1,TDRD7,TTLL7,TSEN15,ZNF800,SETD1B,PHF21A,BIRC2,L3MBTL4,LZTS2,MAP7D1,FAM124A,ITGA2,MOG,APOLD1,MFSD6,FOXO3,ZNF33A,SIRT1,ENPP4,ELF2,TSPAN15,RAPGEF2,NR1D2,ZNF207,NUDT15,INTS6L,BCL2L1,G3BP1,SREBF1,ZEB2,BTBD3,ZNF652,FAM102A,FAM107B,FAM76B,ATP8A1,USP8,RHOBTB1,ELMO1,KCNMB4,FAXDC2,EMC2,JAK1,ARHGAP21,RASSF7,CCP110,PAIP2B,SRP19,PDCD4,FAM221A,TMEM86A,NFKB1,SUN2,UBE2D3,TTL,LPGAT1,RAB22A,FNTA,CREB3L2,PRMT2,NT5DC1,CBR1,DOCK10,LMAN1,MSH6,SLC25A13,USP9X,PHF12,BVES,KLHL24,ABHD17B,QKI,AMOTL2,TRABD2A,STX7,TDP1,NEK7,SLC19A2,TMED7,RDX,PLP1,CCNI,ERF,SLCO5A1,TRIM2,HAGLR,SHTN1,FTCDNL1,MAPT,PDE4B,BAG2,LANCL1,ZNF160,PRR5L,ABCA2,LIN54,BRK1,ANKRD12,HNRNPA3,SNX16,FAM53B-AS1,DNAJC6,DPYD,VASN,DCUN1D4,GATM,CFL2,PLCL1,RICTOR,OSBPL1A,HCG11,LIMCH1,HNRNPU,SPTLC2,SEMA6A,SLC22A15,CREB1,PUS3,PLCG2,UFSP2,LINC01578,FCHO2,MSANTD3,PHACTR3,NR2C2,MYO1E,EXOC1,ERMN,EDEM1,C5orf30,KCNH8,TRA2B,CDCA7L,ZMYND11,CPOX,STXBP6,MAGOHB,NXPE3,CFAP221,ELOVL7,SCD,IGSF11</t>
  </si>
  <si>
    <t>NRXN1,OCLN,MAN2A1,SGCZ,ASAP2,ZDHHC20,SLC8A3,ROR1,LIFR,TMEM132C,TCF12,TTLL7,GABRG3,NT5DC1,TSPAN5,RTN4,INSR,KLHL2,ZDHHC9,MTSS1,DAB1,PPFIA2,ACER3,SMAD7,SOBP,SNX18,ALCAM,RHOBTB1,TSHZ3,RASAL2,KIF2A,NALCN,UNC5C,DTD2,FAM110B,MAGI1,OPCML,RNF217,SHTN1,CDK17,NINJ2,PRR5L,ENOX1,MARCH8,HIPK2,KHDRBS2,ATP11B,PHLDA1,SIK2,ZNF704,KIF5C,CNTNAP5,WHRN,ACACA,FUT8,SQLE,MBP,PTBP2,DAB2IP,ARID1B,PHLPP1,PEX5L,FNBP1,FRYL,TMEM144,PDE7A,ABCA1,AP1S2,UBE2E2,CUEDC1,FOXN2,FSTL5,ZFR2,ARFGEF3,NEK3,VRK2,SLC24A2,DCLK1,SYTL2,MFSD6,GALNT13,GPM6A,SENP8,PRKACB,TENM4,ZADH2,PRKCA,SH3GL3,IL1RAP,CALD1,GFOD1,EPB41L3,HECTD2,ARNTL2,SORCS1,ERBB4,DGKG,PSME4,PTPRD,CADM2,CNKSR3,PLD5,SESTD1,MAP4K4,NEK7,ST18,TMEM150C,GAB1,LYPLA1,SPAG9,CADM1,L3MBTL3,LPAR1,MYO1E,SPOPL,COLGALT2,LRRFIP1,TRIM59,MYH9,PLXNC1,ARHGEF3,SWT1,MVB12B,KIT,GALNT10,AKT3,KCNN2,MAML3,LRRN2,MAGI2,ADAMTS20,STXBP3,PPM1E,NECTIN3,CDH20,TRIO,B4GALNT3,HSPA5,GNG10,SLC44A1,RHOBTB3,HCN1,MTMR2,MET,GABRA2,IFT80,TMEFF2,BNIP3,UGT8,MITF,NRCAM,DPYD,EGR2,GPHN,GRIK2,TWF1,MYO6,SOCS2,KMT2E,CHST2,APP,STAT4,NT5DC3,FAT1,GAB2,CXXC4,PBX3,CA3-AS1,TRAF3,PGM2L1,GAREM1,MPPED1,LRRC4C,MAGI2-AS3,GOPC,RNF220,QPCT,SASH1,FADS1,UBE2Q2,PCDH9,FAM155A,VEZF1,FAM107B,HIP1,HS3ST2,FAM217B,ARHGEF10,EDIL3,ENO4,RARB,GALNT14,SPON1,PDE4B,SEMA5A,PI4K2B,RAI14,FOXN3,TSPEAR,BACH1,RAB30,LY6H,DNER,BEX1,ETV3,ANAPC4,ST8SIA5,AGO2,PCDH10,DNM3,SYT6,FRAS1,WIPF1,MARCH1,FNDC3A,PTER,GPR158-AS1,AGTPBP1,METTL8,FRMD6,GPR89B,BASP1,SPCS3</t>
  </si>
  <si>
    <t>OCLN,NRXN1,TTLL7,MAN2A1,TMEM132C,RAB3IP,GABRG3,ADCY8,SLC8A3,ROR1,RCBTB2,LIFR,SETBP1,USP47,HIBADH,TCF12,IRS2,MTX2,ANKH,AMPH,ATP8A2,IGF1R,PYGO1,RHOBTB1,NALCN,MFSD6,MTSS1,DAB1,PMS1,ARHGAP42,CDC42BPA,KITLG,FUT8,HEATR5A,CNTNAP5,TOX3,ZNF521,SOBP,ALCAM,C21orf91,RNF180,MMP16,KIF2A,PLEKHG1,MARCH8,ZNF704,RFX7,PHLDA1,PRR5L,GNA14,DPP10,MARCH11,GRIA4,CA2,MAST4,LCLAT1,DPP10-AS1,TSC1,PEX5L,PPFIA2,BMP2K,RNF152,RASSF8,NRIP1,PLPPR5,ACER3,NUAK1,FAM210A,GPM6A,MAPK8,HSPA5,ARFGEF3,ERO1B,MBP,SNAP91,MYO10,DTNA,ASAP1,TRA2A,IL15,FRYL,ABCC9,PHLPP1,KCTD3,PLD5,DYM,MAP1B,AP1S2,FOXN2,FNBP1,SLC4A8,TUBGCP5,SLC27A6,KAT6B,TRIM24,SLC44A1,RTN3,KRIT1,KIZ,ITPKB,DNM3,SNX14,TMEFF2,EDIL3,NEK3,NRCAM,ZBTB44,KIAA1958,MYO6,FAM199X,PDE4D,MBD5,XPO1,SYTL2,MAGI1,CCP110,FADS2,FBXO9,UGGT2,FMNL2,ERBB4,SLC40A1,MPZL1,SHTN1,METTL21A,LRRC3B,MED13L,WASF3,SALL1,SFMBT2,EDEM3,ADAMTS1,EPC2,BNIP3,MBTD1,NPAS3,PPM1L,MYRIP,SQLE,LRRFIP1,RHOBTB3,TRIM59,HOOK3,SPAST,PLXNC1,HCN1,LPAR1,CUEDC1,WDR48,AKR1E2,FAM110B,UBQLN1,EXOC1,APTR,PRKCA,RNF220,SEC63,CHST9,LEF1,STAMBPL1,MBOAT2,ATP11B,ELOVL6,IL17RD,COLGALT2,CHL1,PRUNE2,AGFG1,VCAN,PGM1,FCHO2,CLDN11,APCDD1,MGST3,ETFA,TAX1BP1,RNF2,TRAK1,PREX2,STK33,GTF2I,CXXC4,MARCH3,SLC35B4,AGO4,ANAPC4,BRINP2,VRK2,TRAF3IP2-AS1,TMEM178A,ARID3B,MAP4K4,CNOT6L,TFB1M,AKT3,GALNT13,EPB41L3,LINC00662,GOPC,CNIH1,SEMA5A,DMXL1,ZDHHC14,GULP1,TBCEL,TMEM50B,NLGN4X,GPC4,PRTG,ASTN1,CADM1,MAP2K4,PRKG2,CEP57L1,MICAL2,ATXN10,ZNF518A,CAND1,LNPEP,TGFB2,SPOPL,ESCO1,STXBP3,OSMR,DDAH1,MCC,PCGF5,PGM2L1,LMO4,NTNG1,STARD3NL,DCHS2,MDGA2,RALGAPA2,MAGI2,MAGI2-AS3,CD46,PCDHB15,NECTIN3,UGT8,DDHD1,NEK1,NT5DC3,NUP58,TRIO,RB1,DIP2A,CDC42EP3,ACO1,EXOC2,TRIM67,KLHL24,ZIM2,IL1RAP,DUXAP8,VPS54,PITPNB,URI1,MICAL3,CLTCL1,GJA1,UBA3,PARP6,PTPN12,UACA,PDE4B,EYA2,UBE2Q2,ARHGAP29,SESTD1,DTD1,BTBD11,PDZRN4,RAB14,BRINP3,ARHGEF10,FBXL4,NEK7,SASH1,RAB30,FAM135A,LYPLAL1,AFF3,DOK5,ABCA1,EIF4G3,ELOVL7,SRRM4,CDH20,KMT2E,HMGCS1,DZIP1,ATG5,ZNF462,PRPSAP2,ADAM22,CHIC2,THEM4,WIPF1,MSANTD2,CSNK1G3,ZEB2,PAPOLA,PDE6D,TMEM135,ZFHX4-AS1,SPAG9,MARCH1,USP40,ADGRL3,FAM217B,RALBP1,VPS13C,ZNF74,GAREM1,PTH2R,APP,SAR1A,WDR59,RASGRF2,PIK3CA,FOXN3,SDHA,ST8SIA5,TCF7L2,PCDH9,NCOA6,TRIL,EIF4G2,SATB1-AS1,IRS1,ACSL3,NCAM2,PPM1E,RUFY2,TTC39C,CGNL1,GMPS,ADAMTS20,KCNK12,PTPRZ1,LRP1B,SMCO4,APC,FMR1,GNAI1,KMT5B,HNRNPD,RPRD1A,TAB3,PCDH19</t>
  </si>
  <si>
    <t>TRMT11,RASGRF2,INTS6L,ZKSCAN8,QSER1,PIP5K1B,STAMBPL1,SP3,ZBTB44,UBXN7,FSTL5,ELF2,SLC39A10,PPA2,TBCEL,ERO1B,NALCN,IKZF2,CUL3,LRRC8D,SOCS4,MPP5,RAPGEF2,ZC4H2,FAM117B,CNOT6L,LINGO1,TET2,MFSD6,LCORL,TTC21B,AMPH,UFM1,GNAS,ZNF197,ZNF14,ARID3B,MIR17HG,ANP32A,SCAF4,ZDHHC21,SHF,ANKRD17,CAND1,ANKRD12,SOBP,AMACR,ZNF292,RUSC2,ZNF850,HMGN1,RNF146,ATP11B,ORMDL1,ARMCX5-GPRASP2,PDGFC,COG6,TMPO,C10orf88,MEGF9,VAPA,SULF1,NXPE3,SNAP91,INPP4B,DCP2,C11orf58,MTX2,SLC25A13,TAPT1-AS1,CD163L1,TPK1,TAF7,YTHDC1,MOB4,SMARCA5,FAM177A1,MAP1B,PDK1,USP49,HDX,FBXL3,RICTOR,URI1,TRIM58,MFF,RAB3C,PLPPR5,GALNT13,CEP112,CCDC192,C3orf14,TOP2B,TBCK,RIOK2,ELOVL2-AS1,STK35,FDFT1,KLHL8,PRH1,TAPBP,MORN4,OTULIN,PUM2,PTRH2,MAGI2-AS3,FBXW2,UBE2D4,KDM4D,PLD5,CNKSR3,ALS2,CHAMP1,CBX5,BCOR,GALK2,ARL14EP,PRCD,SPIDR,AR,ATP10D,BCAT1,LNPEP,GRSF1,PPM1L,SENP8,PRKAA1,BIRC2,CABYR,AP1S2,ZNF786,HMG20A,HNRNPH1,DNAJC15,MED17,ZNF33A,ATRX,ZBTB1,TSEN15,CNTN4,SNRPF,TMED3,GLS,YTHDC2,HPF1,B3GAT2,SRSF1,FBN1,HDAC8,MGA,PARM1,RNF2,MKKS,TM7SF3,LSM8,HBS1L,MAP2K4,C9orf72,TRIM23,LIN54,WARS2,MAP3K4,ABHD13,PPM1H</t>
  </si>
  <si>
    <t>CLASP2,MIR99AHG,INPP4B,LCLAT1,ZMAT1,VPS36,ZNF280D,ZNF518A,PPM1H,XPO1,SNX14,MARK1,DDHD1,FLRT2,FAM217B,ILKAP,LYPLAL1,MAGI2,SGCE,KAT2B,PMS1,PCBP1-AS1,STARD3NL,RFX7,MYO6,TFB1M,ZC3H4,CDS2,NNT,GTF2I,MAP2K4,PLXNC1,CETN3,LINC01184,AP1S2,PIP4K2A,FUT8,OSBPL1A,NFASC,KCTD3,PRPSAP2,SLC44A1,ENTPD1-AS1,PYGO1,ABHD6,DLG2,VEZF1,USP40,ENAH,EDEM3,TAPT1-AS1,TTLL7,MYRIP,TRIM9,ANO5,STAMBPL1,CPEB3,MITF,DNAJC13,PKD2,TMEM64,BVES,ROR1,APOO,FBXL5,CHL1,CASC15,NUAK1,RNF220,KIAA1958,UACA,MFN1,GIGYF2,DCHS2,SLC35F1,POGZ,NR2F1-AS1,SRSF5,CECR2,MRPS6,MBOAT2,ETFA,LINC01578,GPCPD1,NRXN1,GMPS,SPRYD7,KMT2A,FAM81A,NOVA1,TRPS1,DNM3,TMTC2,IL12A,URI1,ZDHHC21,DDHD2,PLEKHH1,ADAM22,TRPC1,RHOBTB1,LINC01138,PTCHD4,FAM184A,EMC2,PDHA1,APBB1,LINC01006,APC,GPBP1,FAM110B,VPS54,CCNC,TSTD3,TMEM68,GTF2IRD2,BCL2,GLI3,TNRC6A,MAST4,ABCA1,NPAS3,GPD2,LUC7L2,TMEM50B,SH3RF1,KLHL42,ELOVL6,PHLPP1,MTMR10,SPIN1,ADNP2,ZNF292,FBXO9,PRKCA,DZIP1,STK33,LRRC3B,KIAA1841,FNBP1,HCN1,BBS9,FIGN,MIPOL1,NR2F2,TMEM132C,MTX2,CTNNB1,PROM1,HLTF,CNTLN,DMXL1,DERL1,ETV6,ZNF680,FAM162B,TMEM200C,CCDC82,TGFB2,HSPA5,ANO10,LRPPRC,GAS2,SNAP91,FERMT1,PAXBP1-AS1,OSER1,ROBO1,KCNS3,TRPC3,CNTNAP5,STAT5B,RASA3,FHIT,ATXN7L3B,NAPB,GNG12-AS1,PRRC1,NEO1,UBE2E3,ESCO1,KAZN,CDC14B,IKZF2,DSE,PLCB4,COLEC12,SYNPR,SETBP1,ARHGAP29,SYTL2,FAM168A,GNG12,GNAI1,DOCK5,NTNG1,NRP2,CPEB1,MYEF2,CADM1,TGFBR3,LINC00623,MICAL2,MMP16,PLIN2,PARD3B,PARP8,LRP1B,PPA2,CHD6,LINC01197,OTUD7B,VDAC3,DIP2A,SEMA5A,KRIT1,ORMDL1,GRIA4,LINC01135,ARHGEF6,PGM1,ZFP2,UGDH,GPM6A,PRKG2,RNF170,KTN1,SNX4,PRTG,NLGN4X,TAPT1,SLC18B1,KITLG,MBTD1,GRAMD1C,ZNF423,ZNF211,ZKSCAN1,BNIP3,ADGRL3,RCBTB1,SLC25A36,FGF13,TRIM24,MYO1B,TCP11L2,PRDM5,SEMA6A,GLUL,PIK3R1,ELOVL2,ARL8B,TRIM13,ABCC9,MICAL3,ACSL3,MSANTD4,SPECC1,NR4A2,FAM210A,SPESP1,SMC6,HERC4,LIFR,ZNF438,GALNT14,CLIP4,SOBP,ITSN1,IQGAP2,NHLRC2,ZNF704,FBXL4,RSBN1L,BACH1,PLSCR1,SS18,LRP4,AFAP1L2,PGM2L1,N4BP2,POU6F2,CSDE1,MATN2,NEK3,PHLDB1,RFC1,THSD7B,PTPRK,ARHGAP12,PTPN21,BRINP3,MYO16,SPRED1,NRIP1,RUFY2,EDIL3,GSPT1,ANKRD50,DLEU2,NID1,DNMBP,MGA,RASSF8-AS1,MBD5,C21orf91,SLC23A2,MYCBP2,RNF152,DTD1,LTA4H,USP24,BACH2,SMAD4,STXBP6,PKN2-AS1,METTL21A,HDHD2,SMAD2,SCMH1,FLT3,VCAN,MAF,FRYL,POPDC3,KLHL32,ZNF555,SPCS3,ANOS1,P4HA2,SLC26A4,FAM98A,RNF180,PELI2,ADGRV1,SAR1B,LRIG1,PRIMPOL,LINC01003,MAP4K4,FAM3C,KCNK10,KLHL23,PLD5</t>
  </si>
  <si>
    <t>INPP4B,ZC4H2,ZNF280D,PPM1H,SLC16A1,DDHD1,SGCE,PLAA,AASDH,IFT74,VPS8,PMS1,STARD3NL,KLHL9,MAP2K4,CETN3,AP1S2,RUNX1T1,PRH1,LSM8,TBCK,MANBA,PTRH2,TAPT1-AS1,ZBED5,STAMBPL1,SLC39A10,DNAJC13,PKD2,TMEM184C,CASC15,SLC9B2,MFN1,GIGYF2,LYPLA1,TBCB,TRIM52,PSMD6,ALDH1A2,URI1,ZDHHC21,FAM200B,TRPC1,SPATA7,LARP7,TNRC6A,LUC7L2,EPHA3,KLHL42,ZNF292,KIAA1841,HMGN1,ARL14EP,GEN1,MIPOL1,MGAT3,MTR,MTX2,SLC30A9,SLC22A5,CTNNB1,ZNF14,LIN54,RIOK2,OCIAD1,UBE2D4,GAS2,SNAP91,MORN4,ROBO1,EXD2,ZNF304,ACAT1,ARMT1,CNTNAP5,TSN,REEP5,PPID,PRRC1,CRELD2,ESCO1,SNAP25-AS1,IKZF2,PAXIP1,SYTL2,CBR4,C11orf58,RAPGEF2,GALK2,NDC1,PPA2,NUP155,PM20D2,ORMDL1,RNF170,KTN1,ZKSCAN8,UHRF2,RAB23,XYLB,MED17,ZNF786,LINGO1,HSPA4L,CCDC122,COG6,EID1,PAPSS1,KLHDC1,SMC6,PFDN4,SOBP,PCBP2,N4BP2,RFC1,USP28,HMGCLL1,SLC25A13,GREB1L,STK35,TTC21B,MGA</t>
  </si>
  <si>
    <t>OCLN,PHF10,MAPKAPK2,UACA,RASGRF2,NR3C2,SYNM,BHLHE40,SLC6A1-AS1,ZFP36,CASKIN2,SMAD7,TRABD2A,SLC19A1,KLF10,KBTBD2,OSMR,NKD1,SLC39A10,SMYD2,TACC1,SHB,COL4A4,SP140L,MTUS1,TNIP2,PLXND1,SERTAD1,GRK5,LRP8,ARRDC2,HIPK3,CNOT6L,COL18A1,FURIN,ADAMTS9,NEDD9,KCTD10,TFPI,SMCO4,FAM111A,TSPAN4,MYRIP,CHSY1,ESAM,TAGLN,CGNL1,CD320,FMNL3,SRSF4,LEF1,RCBTB2,BTG2,LRCH1,SEMA3F,CD163,KAT6A,LGALS3,IQSEC1,RNF144B,EDN1,ADAMTS9-AS1,TUBB6,ABHD3,ALG13,WASF2,REEP3,TSPAN14,TMCC3,COL4A2,SMIM3,CTBS,CLIC5,WIPI1,MIF,CDH2,APOLD1,AFAP1L1,PTP4A3,CMTM8,SCARF1,HEG1,PDK4,CDKN1A,ARL15,LAMB2,TMPO,PRKX,GALNT18,PRKCH,GSDMD,ARRDC3,SOCS3,GADD45B,ANKRD37,ARAP3,WWC3,DCP2,SLCO4A1,CD163L1,CD59,HYAL2,ITGA5,FAM104A,ABCA9,ELOVL7,STX7,PARP12,TBX15,BCL2L1,DCN,MIER2,KCTD12,DENND2C,MCF2L,CMTM3,TNFRSF10B,THBS1,PLXNA2,RBPMS,SLC12A2,CALD1,SERPINB6,CEP112,SFT2D2,UBE2Q2,MAP3K8,IFITM2,PPFIBP1,PIK3R3,LGI2,CTBP2,RGS3,MT1X,AKAP12,NID1,FAM107A,TPT1,AXIN2,VCP,MAFF,ACER2,POLR2E,ITPR3,ITIH5,ANXA5,SIPA1,RBM15,DTX3L,ATP7B,MCL1,IRAK3,ARHGAP31,EFCAB13,DUSP1,CCDC60,LRRC8C,SMOX,ITPRIP,CNKSR3,RBMS2,ADIPOR2,WWC2,C1QTNF1,MVP,SLC30A1,MAFK,RNF19A,LZTS1-AS1,PDCD4,AP3S1,CRIM1,PLSCR1,DDAH2,AXL,RHOBTB1,KLHL36,APLN,IRF2BP2,TAGLN2,SPTBN1,VAMP5,CFLAR,HES1,NOTCH3,DOCK9,TRIB2,SAMM50,JUNB,MGAT5,VWF,ZNF160,PRKD3,DEGS2,TAP1,CEBPD,NLK,ABCC9,ERO1A,PDLIM2,FES,HNRNPAB,TNIP1,CUL1,MRPL1,HERC5,EOGT,TNS1,TMOD3,FAM89A,CERK,TMEM184B,PSMA6,ODF2L,ADIRF,ST6GALNAC3,FOSL2,PDGFB,ZNF217,PRMT2,SPARCL1,YBX3,LSR,NEK5,FAT4</t>
  </si>
  <si>
    <t>TTLL7,PLCL1,NCAM2,EDIL3,SLC44A1,FUT8,TMEFF2,ARHGAP21</t>
  </si>
  <si>
    <t>OCLN,RASGRF2,MIR646HG,INTS6L,ZBTB20,ENPP2,MXI1,ZDHHC20,ZFX,SLC4A5,RB1,SALL1,ZNF706,NR3C1,ABCG1,ELF2,KIAA1324L,PACRG-AS3,RAB5A,SS18,MPP5,L3MBTL4,FAM53B,SRP19,USP54,MFSD6,COL18A1,TRABD2A,UGT8,SNX19,NIPA1,SETD1B,TACC1,SNX16,KLHL24,ANKRD12,MIR17HG,JAK1,ZNF207,BTBD3,LCORL,SP3,ITGA2,FAM13C,PDE4B,FAXDC2,TMCC3,IRF2,NR1D2,WIPF1,ARID2,RAPGEF2,MOBP,MOG,FBXL5,RASSF7,PHF21A,CCNH,MEGF9,FAM124A,LZTS2,SLC25A13,HIPK3,TTLL7,WWC3,FAM102A,DLEU2,MAPT,SMYD2,BAG2,NUAK1,SCD,CBR1,CCP110,SEMA6A,MAP7D1,TDRD7,FTCDNL1,AGPAT4,APOLD1,ATP8A1,IWS1,ABHD17B,UBE2D3,ERF,TBC1D10B,PHF12,CHAMP1,SMARCA5,FRYL,FOXO3,FAM221A,PAIP2B,ELMO1,ZNF652,SVEP1,PLCG2,ATP11B,ZNF195,DCUN1D4,G3BP1,NFE2L2,NR2C2,DPYD,LLGL2,TSEN15,MAN2A1,NFKB1,STX7,LDHAL6A,SHTN1,DIS3,SNX30,ZNF800,LINC01608,CREB1,DNAJC6,FDFT1,PRMT2,NXPE3,FBN3,PDCD4,RHOBTB1,ZNF160,FAM76B,HNRNPH3,RMND5A,SLC22A15,FAM222A,ELOVL7,TRA2B,KCNMB4,TSPAN15,MSH6,BCL2L1,EMC2,VASN,SVIL,PRR5L,ARHGEF37,FOXK1,PPP2R2B,ABCA2,TMEM86A,RICTOR,FAM177A1,FAM114A1,IGSF11,RDX,ERMN,APBB1,RHBDL2,PRKAA1,ZMYND11,MARCH1,LMAN1,ARHGAP21,AMD1,KCNH8,PPFIBP1,HNRNPU,SMAD2,CAST,SNX6,SREBF1,LIMCH1,TRIM2,C18orf54,HSPA2,WWC2,UNC5B,AMOTL2,VSIG10,MAP4K4</t>
  </si>
  <si>
    <t>OCLN,MIR646HG,RASGRF2,MXI1,ZBTB20,INTS6L,ZFX,NR3C1,SP3,TRABD2A,ZNF706,BVES,ELF2,SMYD2,TACC1,ZDHHC20,KIAA1324L,SNX19,RAB5A,SRP19,ZNF207,MPP5,RAPGEF2,BTBD3,L3MBTL4,SETD1B,FAXDC2,ABCG1,ENPP2,USP54,HIPK3,COL18A1,FAM13C,MFSD6,KLHL24,SS18,JAK1,LCORL,CBR1,FAM114A1,PACRG-AS3,MOG,G3BP1,FAM53B,IRF2,SALL1,NR1D2,PHF12,WIPF1,ARID2,MIR17HG,SLC4A5,ITGA2,RASSF7,RB1,SNX16,ANKRD12,TMCC3,PHF21A,MAPT,SHTN1,PDE4B,TTLL7,PLCG2,LDHAL6A,DLEU2,ATP11B,APOLD1,TDRD7,CREB1,BAG2,FBXL5,NFE2L2,ATP8A1,FTCDNL1,MAN2A1,NFKB1,MEGF9,ERMN,DCHS2,NIPA1,NXPE3,SCD,UBE2D3,WWC3,TBC1D10B,LINC01521,MAP4K4,SLC25A13,MOBP,FAM222A,LZTS2,SMARCA5,ELOVL7,CCNH,FAM177A1,NT5DC1,STX7,PLP1,ZNF195,BCL2L1,ERF,NUAK1,FRYL,CCP110,RHBDL2,RICTOR,LMAN1,DIS3,FAM102A,HNRNPA3,FOXO3,VSIG10,HSPA2,PRR5L,PPFIBP1,DCUN1D4,APBB2,FAM221A,ABHD17B,PLCL1,WRNIP1,ZNF652,AGPAT4,ACER2,ELMO1,TSPAN15,FAM76B,STK35,PPP2R2B,FDFT1,SREBF1,PAIP2B,VASN,SEMA6A,MAP7D1,S1PR5,LLGL2,MSH6,TTL,PCNP,APBB1,SLC22A15,HNRNPH3,RMND5A,NR2C2,WWC2,UGT8,KCNMB4,CHAMP1,IWS1,DNAJC6,C5orf30,BACH2,LINC01608,PDCD4,AMD1,RHOBTB1,LIMCH1,PTER,SPTBN1,CFLAR,HNRNPU,PRKAA1,BIRC2</t>
  </si>
  <si>
    <t>RB1,NRIP1,PARP8,CDKN2B-AS1,CHD1,CDKN2A,CORO1C,LPP,ADAMTS10,KITLG,NR3C2,USP3,TNFRSF10B,PIP5K1B,STX7,SPRED1,MEF2C,EFHD2,SPRED2,IRS1,GADD45G,BCL2,HTRA1,STAMBPL1,ANXA5,RREB1,LCORL,KAT6A,ZNRF2,PIK3R1,LY75,ASXL2,GNG10,PRKX,DPP10-AS1,SFT2D2,KIT,LHFPL2,MRC2,SLC37A4,PCDH11Y,NUAK1,MAPKAPK2,SETBP1,SATB1-AS1,ZNF799,KLHL5,GNAQ,ZMAT3,KIF26B,PAG1,ZNF124,SKIL,HPS3,GULP1,BTG2,KCNJ3,PTPN14,TMEM117,PLXDC2,GAREM1,MAP3K8,MYRIP,NR3C1,ERN1,ZMIZ1,TET2,SLC40A1,SNX18,SLC25A4,SLC26A2,ARL4C,FNDC3B,RAB31,SMCO4,DRAM2,TLR5,IFNGR1,TOX3,LNPEP,KCNN2,FSTL5,NXPH2,ESRRB,GAB2,METTL21A,DLGAP1,EPS8,AK2,FMNL3,ETS1,NUMB,RCBTB1,SOAT1,SCYL3,BHLHE41,FLT1,TBC1D14,RAI2,SMIM3,AMACR,EEA1,RASA3,PIM1,SOCS6,IL6ST,MGAT4A,PRKD3,IRAK3,RCBTB2,SLC38A2,LRCH1,MIR4500HG,CHST9,AEN,PDE3A,ANP32A,TSHZ1,CEBPD,CD163L1,NFATC1,CMTM6,ANKRD44,WIPF1,LUZP2,NCK1,NRXN1,DPP10,ETV5,SCAF11,SMAP2,UBE2E1,DNAJC3,KCNQ3,SVIL,STK17B,INPP4B,CCDC50,APAF1,RASSF2,GSAP,RASSF8</t>
  </si>
  <si>
    <t>MAN2A1,ZDHHC20,FUT8,FRYL,SLC12A2,ATG4C,SLC44A1,DPYD,KIAA1324L,ZNF397,ARAP2</t>
  </si>
  <si>
    <t>PIGN,ZBTB44,MGA,PDE4B,AP1S2,OCLN,BBX,ZSWIM6,INTS6L,MBD5,MEIS1,HAUS8,AREL1,YTHDC1,ANKRD12,SLC30A9,TBCEL,ADNP2,THADA,RPGR,SRSF4,RAB5A,GTF2H2,ZNF678,VPS41,TSG101,RAB22A,RECQL5,CHUK,PPP4R1,ZFHX4,KAT6A,STX16,PPP1R11,BORCS5,EPC2,TIMMDC1,MTMR9,RALA,TAPT1,PPP4R3A,MTMR1,HERPUD2,POLG2,FBXW4,CAT,GATAD2B,SUGT1,TPK1,NXPE3,NSMCE1,FOXK1,PCNX4,TASP1,UGGT2,UBE2D3,EEA1,SS18,OXSR1,ZCCHC7,TCF12,ZNF766,CUL3,ATP11B,CEP112,ZNF160,ASPSCR1,GNL3L,MARCH8,NIPBL,STAM2,RFX3,TTC14,NALCN,NOL10,NAA35,UBE2E3,YWHAZ,UBN2,FBXO28,ZFX,RUFY2,PCGF5,LUC7L2,POGZ,IFT80,TPR,ARFGEF3,KDM4C,ARID2,ADNP,PPP1R9A,PDE7A,ZNF181,MTHFS,MAPKAP1,VAPB,PLCH2,KLC1,ATRX,FRG1,RNF185,LRRC8D,CCDC7,FMR1,TTLL7,UBTF,TRPC4AP,SFT2D1,USP47,EEFSEC,TMEM167A,USP46,ZNF195,SENP6,ABHD17B,ZNF226,ERCC6L2,TTC17,ZNF821,MOB4,VPS54,SRSF2,ATXN2,GDAP2,EDEM3,RLIM,FAM172A,PHF21A,COG6,ANKRD10,THOC2,CCDC102B,ZNF438,UBE2E2,GPBP1,CDH26,KLHL8,ELMOD2,SLC25A13,WDR11-AS1,ANKRD17,PTBP2,SEC31A,RSPRY1,HCFC1,LINC01278,FAM53B,ZNF277,CSAD,CPEB4,C12orf60,KLHL24,RUNDC1,TLK2,NUP107,ZFP28,ZNF324,PPP1R12A,DBNL,DNAJC1,USP34,DTWD1,SH3GLB1,EVA1C,HEATR1,NUTM2A-AS1,LRIF1,WDFY3,MLH3,TAF5L,PMPCB,C21orf91,GATAD1,ATAD2B,BBIP1,TBK1,SCFD1,PURB,RB1CC1,FUT8,TTC31,DCUN1D5,G3BP1,CUTC,KIAA1958,MFAP3,DICER1,DDB1,PLRG1,ACACA,CPEB2,GLI4,COX10-AS1,PCBP1-AS1,DIS3,MAPK9,GTF2F2,HECTD1,MAPK8,HENMT1,LEMD3,PPIG,CETN3,KIAA0825,PHACTR3,KMT2B,CUX1,METTL15,KMT2C,KRCC1,TDRD7,ZKSCAN8,SRPK2,VPS45,SLC25A51,FAM200A,SLAIN1,RSRC1,TRNT1,HNRNPD,HDHD2,ACVR2B,ZDHHC1,RSBN1L,UMAD1,SUPT5H,C11orf45,SNX19,VEZF1,INO80,MSANTD2,ZNF208,REPS1,ZKSCAN1,ZNF677,BTBD8,WAC-AS1,AHI1,KMT2E,GABPA,USP22,NCAM1,SH2D6,ERP44,MRPS22,C2orf42,ZNF582,ENTPD1-AS1,TMEM209,AMD1,CNNM3,SLC25A46,AFTPH,ZNF737,FAM120B,GNPDA2,ZNF706,FMR1NB,PCDH9,TMED3,FAM114A2,DNAJC5,TCP11L1,HMGXB4,CD46,PSEN1,MRM1,UBA6-AS1,NUFIP2,IKZF5</t>
  </si>
  <si>
    <t>SALL1,DPYD,PDE4B,OCLN,PRR5L,SVEP1,INTS6L,ENPP2,KCNH8,ANKRD12,LMCD1,RAD51AP1,RAP1A,RERGL,WIPF1,RAB5A,IGSF11,DOCK1,ZNF678,FAM124A,RAB22A,C1orf198,MED13L,ACER2,MIR17HG,NXPE3,RB1,FOXK1,RASGRF2,TMC6,ZMYND11,UBE2D3,SS18,MXI1,L3MBTL4,TCF12,SNX30,FBXL5,COL18A1,TMCC1,PAIP2B,ZNF536,ATP11B,RASSF7,RAPGEF2,NEK3,ZNF160,USP10,MTMR10,RCAN3,NHSL2,MARCH8,TMBIM4,ARHGEF37,UHRF2,ZFX,PTPRK,PRMT2,RUFY2,LCORL,POGZ,LZTS2,IFT80,PRRG1,ZDHHC20,NIPA1,GSN,FAM126A,ARID2,PGAM5,SEC24B,MAPRE2,USP12,MIR646HG,KIF5B,SEMA6A,NDE1,TTLL7,TRPC4AP,SIPA1L3,FCHO2,PACRG-AS3,TRA2B,PHIP,ZNF195,ZBTB22,ABHD17B,PTER,LITAF,SLC4A5,SMARCA5,HDAC5,MAP7D1,TMTC2,ATP8A1,GPIHBP1,PHF21A,SREBF1,SP3,LINC01411,ZGRF1,SLC25A13,STK3,PTBP2,RHOBTB1,SEL1L2,FUS,FNTA,FAM53B,CFAP221,PACS2,SORT1,KLHL24,CREB3L2,DCTN4,EMC2,JAK1,EVA1C,CNOT2,CPNE2,TSPAN15,DCUN1D4,GATM,KIDINS220,MTURN,C21orf91,EBF2,C18orf54,MAGOHB,TACC1,SSH2,FGD5-AS1,UGT8,G3BP1,DICER1,PDCD4,RALGDS,LACC1,COPA,ZNF800,DIS3,HECTD1,DNAJB2,FAXDC2,BVES,ELMO1,MARCH1,CETN3,CHAMP1,PHACTR3,APPL1,SVIL,SBSPON,KRCC1,TDRD7,CNDP2,DUSP16,RSRC1,HNRNPD,USP54,UBE3D,SNX19,PUS3,ZKSCAN1,MOBP,PTPRJ,BTBD3,SPA17,CREB1,TMCC3,TTF2,AMD1,SNX6,CHD7,CBWD6,ZNF706,GATAD2A,LZTFL1,ZEB2,MYLIP,ARHGEF28,MAPK1IP1L,CD46,TSC22D1,CAST,EDEM1,GNAI1,PLOD3,HAGLR,PAK4,NR3C1,FAM221A,NR2C2,BMI1,ADAMTSL3,NUAK1,LINC00609,CCP110,TRA2A,ANAPC4,TXNL4B,IWS1,CYB5R1,KDM6A,HNRNPH3,ACBD6,FOXO3,GXYLT2,NTRK1</t>
  </si>
  <si>
    <t>SAMHD1,C3orf35,NFKBIA,ZFP36,ADGRG7,CMPK2,YBX3,CCL2,RIN2,PROS1,STAT3,MT1M,PARP9,LMNA,PLEKHA2,ABCG2,RNF213,PLEK,TEAD3,CASP1,CEBPD,ANO6,PROCR,TPTE2,FOS,CYP4F11,TGFBR3,NLRC5,UNC93B1,DTX3L,IFIT3,BAALC-AS1,MTHFD2,AFF1,CLEC2D,MLKL,KIAA0355,CADPS,NFKBIZ,GADD45B,NOCT,TAPBP,IFIT1,BARD1,CA1,FOSL2,STAT1,PPP1R18,LCP2,SERPINB9,ARHGAP31,NMI,ENG,ELOVL5,PSMB8,ELF4,TRIP10,IL1B,HAMP,GOLPH3,LMNB1,SCARF1,IRF1,CD274,LINC01094,LAPTM4B,FAM111A,ZIC1,LILRB1,GRAMD1A,SLC8B1,NAV1,B2M,IFI44,PHF11,TLR1,IFI44L,CSRP2,RASSF5,IFIT2,EDEM2,TRIM35,AEBP1,IFI16,IRF9,HELB,XAF1,GBGT1,CDC7,S100A13,TAP2,GNB4,ZNF267,MFHAS1,PSAT1,BCL6,LINC01500,CNN3,NIM1K,OSCAR,TAP1,METTL7A,APOL2,IFI35,PXN,PATL2,KLHL6,SRGN,MT1X,LATS2,FEM1C,STAU1,NOTCH4,TAF7,TIPARP,PGAM2,KCNK13,RELB,S1PR1,HLA-E,JUNB,IRF2,SYCP3,SAMD9L,ILK,SASH3,FCGR1A,PRR5,PARP8,KPNA2,USP18,IPO9-AS1,RFC2,SOD3,STAT5A,STK3,TMC8,FAM102B,APAF1,PLEKHG2,TPST2,PLSCR1,GNG12-AS1,PAPPA,FZD4,SLC16A3,PLK3</t>
  </si>
  <si>
    <t>FKBP5,SAMHD1,NFKBIA,ZFP36,ABR,CCL2,CHST11,STAT3,MT1M,SLC22A4,KLF6,MIDN,PRKX,PARP9,RFX4,CD93,ABCG2,P4HA2,SLC24A4,ANGPT1,TEAD3,CASP1,CEBPD,ZFP36L1,CSF3R,ZBTB7C,FOS,MEF2C,CA3,RUNX1,ARHGAP31-AS1,HES1,NLRC5,UNC93B1,DTX3L,DOK1,RAB31,ZFAND5,ID2-AS1,MFSD2A,B3GNT5,NFKBIZ,GADD45B,TMSB4X,BARD1,BCAT1,SIPA1L2,FOSL2,PPP1R18,SERPINB9,NMI,ELOVL5,SPRED2,MIR31HG,ELF4,CSRNP1,HAMP,LMNB1,IRF1,LINC01094,RALGDS,VWF,FAM111A,SLC8B1,NAV1,MYLK,DDX3X,B2M,CLEC7A,TLE3,JDP2,CSRP2,GPCPD1,TLR10,DOCK6,MDFIC,AEBP1,WWTR1,IRF9,XAF1,CDC7,VWA3A,GNB4,MFHAS1,SEC14L1,NR4A1,BCL6,CNN3,MARCKS,LAMA3,TAP1,LRMP,MYO1C,ID4,PXN,KLHL6,SHISA5,SRGN,MT1X,LMNTD1,BTG2,IL6ST,PHYHD1,NOTCH4,ZNF641,LRAT,SLC25A25,CDC14A,TACC1,SPX,ADAM9,VSIG4,HLA-E,JUNB,ADGRA3,FCGR1A,ITGA6,ARHGEF12,ZNF442,CD86,EGR1,EMP1,IPO9-AS1</t>
  </si>
  <si>
    <t>PPP1R9A,NTNG1,RAB3IP,NRCAM,ZC2HC1A,ADGRB3,KIF26B,TMEM132C,NPAS3,DNM3,CD47,ROR1,CHST9,ATP2C1,NCAM2,EDIL3,MMP16,NCKAP1,MYO6,LIFR,MBOAT2,MED12L,KIAA0319,CAT,ADD3,KCTD3,XPO1,BNIP3,HSPA5,NEBL,LYPLAL1,ZNF518A,CXXC4,NRG3,PLEKHG1,MARCH8,BMPER,SLC44A1,C8orf37,VCAN,TNS1,ME1,FUT8,LRP1B,MAN2A1,SPATS2L,USP45,SEMA6A,ATF7IP,AKT3,MAPRE2,SASH1,GPR173,HEATR5A,SDHA,GNG12-AS1,RICTOR,SLC35F1,PHLDA1,BRINP3,FADS2,ASXL3,PEX5L,C1orf61,IL12A,GPM6B,EOGT,LINC01285,KDM3A,DCLK2,RHOBTB3,FAM199X,STXBP6,EXOC1,KIAA1958,SLC16A9,GABRB1,LINC00472,FAM135A,USP46,GPM6A,PHLPP1,TGFB2,TRPC1,NEK1,FMN2,ENTPD1-AS1,MYO16,APTR,IRS2,CDH2,FNBP1,ARHGAP21,MTMR10,WASF3,NREP,APPL2,TMOD2,DPP10,SATB1-AS1,PTN,ADGRF3,ZDHHC2,ZBTB37,DPP10-AS1,ADCY8,ZNF395,KLHL23,TMEM47,EMC2,ANAPC4,PHYHIPL,PRTG,ERBB4,HNRNPD,VDAC3,PTPRZ1,MLLT10,CTNNBIP1,PTPN13,REEP3,ACO1,EDEM3,ZNF521,MFN1,ADD3-AS1,ELL2,TET1,ZFHX4,LUC7L2,CTNND2,MCC,FERMT1,OSBPL1A,MOXD1,SALL2,PCDH19,NR3C2,PTPN21,APCDD1,B3GAT1,GOPC,SOX6,CEP112,PCGF5,IL17RD,NR2F1-AS1,EYA2,ZFP2,EVA1C,ZNF280D,ARHGEF3,TCAF2,NEO1,SHTN1,RDX,ADD1,MYBL1,P4HA1,PRRX1,DOCK1,DSCAS,CRISPLD1,DCHS2,WLS,GEMIN8,IL6ST,RALGPS1,KAT2B,ANXA2,USP40,PTPN14,BRINP2,PREX2,MEGF11,USP6NL,PARP6,AK4,C11orf65,LINC01578,ZNF532,UTRN,GPBP1,ASTN2,TOM1L2,ANKRD44,BACH2,NHLRC2,CARF,RABGAP1,C1orf198,RCBTB1,PYGO1,FHOD3,TLE1,ARHGAP29,MAST4,AIFM1,SLC30A10,TDRD3,OGFRL1,APC,CHD6,H3F3B,GTDC1,FSTL5,MAPK8,STK39,STXBP5,ELMOD2,FAT1,SEMA5A,CCNG2,NNT-AS1,SENP6,ZNF326,LINC00909,KANK1,DMC1,NCOA2,PAWR,LPAR1,PRDX1,MARCH6,SFMBT2,RNF170,SSPN</t>
  </si>
  <si>
    <t>MAN2A1,ZDHHC20,FUT8,ATG4C,SLC12A2,FRYL,SLC44A1,DPYD</t>
  </si>
  <si>
    <t>MTRNR2L8,TACC1,COL18A1,ADAMTS9,ADAMTS9-AS1,TUBB6,COL4A2,APOLD1,HEG1,SLC2A1,SLCO4A1,THBS1,AKAP12,MAFF,DUSP1,C1QTNF1,MAFK,ADAMTS4,AXL</t>
  </si>
  <si>
    <t>OCLN,MAPRE2,TTLL7,MAN2A1,ZDHHC20,TCF12,NIPA1,ANKH,DYSF,NT5DC1,ATP8A1,MIR646HG,RHOBTB1,LANCL1,MOBP,MFSD6,PPP2R2B,BACE1,LINC01608,KCNMB4,RTN4,C21orf91,KIF2A,MARCH8,ARHGEF37,PANK3,SVEP1,LPGAT1,PRR5L,NINJ2,SCD,ACSL1,FTCDNL1,PEX5L,ACER3,ELL2,NUAK1,TMEFF1,ADSS,TRA2A,SLCO1A2,FRYL,KCTD3,SNX19,SLC4A8,DPYSL2,SLC44A1,CDCA7L,NEK3,AZGP1,SECISBP2L,SPTLC2,PUS7,SYTL2,CCP110,RMND5A,SHTN1,DPYD,MED13L,SALL1,MEGF9,SHROOM4,SLTM,CUEDC1,KCNJ2,EXOC1,TMCC1,VMP1,RAPGEF2,ATP11B,SPA17,SVIP,HAGLR,SLC12A6,FCHO2,CLDN11,ENPP4,TWF1,CSRNP2,SRP19,TGFBRAP1,ANAPC4,FAM124A,PLCL1,COPA,ACBD6,MAP4K4,ADAM10,WHRN,CCDC149,SNX16,ENPP2,LARP6,CPOX,FNTA,PLP1,PTBP2,PDCL,NFKB1,CFAP221,IMMT,PTMA,UBE3D,STXBP3,DCHS2,CD46,TTL,UGT8,ZFYVE19,EDEM1,FBXO5,TMBIM4,RB1,SLC25A13,TFEB,ATR,KLHL24,TCP1,UHRF2,CPD,MTMR2,PDE4B,TGOLN2,PAN2,C1GALT1,NEK7,SASH1,BCAS3,DST,ELOVL7,MDM2,PAIP2B,SMIM4,OPALIN,WIPF1,C5orf66,ZEB2,CYB5R1,MARCH1,TFRC,ENDOD1,NUDT15,MAGOHB,HNRNPA3,RASGRF2,MAD1L1,TSPAN15,TMED7,NCOA6,SET,COL18A1,PHF21A,POC1B,SLCO5A1,RUFY2,LRRC1,MOG,ZMYND11,GNAI1,HNRNPD,TP53INP2,WRNIP1,FOXK1,NFYB,SLC22A15</t>
  </si>
  <si>
    <t>OCLN,CASKIN2,RASGRF2,ZNF217,SMAD7,PHF10,SYNM,BHLHE40,NEDD9,ARRDC3,SEMA3F,DDX60,UACA,SH3BP4,KBTBD2,RNF144B,NR3C2,CGNL1,TNFRSF10B,STX7,FURIN,HERC5,ARHGAP31,PLSCR4,SIPA1,REEP3,TNIP2,MELTF,MCL1,TMCC3,ANXA5,UBE2Q2,SOCS3,KAT6A,SLC39A10,PRKX,APOLD1,COL4A4,SFT2D2,OSMR,TPST2,LRP8,LEF1,CMTM3,CTBS,MAPKAPK2,TFPI,MIF,KLHL5,RBPMS,ALG13,TBX15,GRAPL,MIER2,TPT1,SP140L,DCN,GRK5,BTG2,PTPN14,ESAM,FAT4,MAP3K8,MYRIP,SLC30A1,CYLD,CASP10,ZFP36,TBC1D23,SLC6A1-AS1,COL4A2,PDK4,PRELID2,DCP2,SLC40A1,CD320,ABHD17A,SLC26A2,TSPAN14,VCP,MTUS1,CDH2,SMCO4,CLIC5,TUBB6,ELOVL7,WASF2,IFNGR1,NEK7,GADD45B,PRKCH,TNIP1,SLCO4A1,DDAH2,TRABD2A,LHX6,RBM15,ATP7B,CNOT6L,SMAD9,FAM104A,NFKBIA,DOCK6,CXCL12,EFCAB13,NKD1,ZNF160,EPS8,WWC3,THBS1,SRSF4,FMNL3,AFAP1L1,ETS1,HEG1,KCTD10,TCF7L2,UBA52,GALNT18,NLK,EIF4H,TNFRSF1B,MEGF6,HIPK3,CAST,PGR,KLF10,PLXND1,SLC12A2,SPC25,PCGF2,FAM107A,EBF1,FLT1,SERTAD1,CCDC60,ARL15,TSPAN4,SHB,SMIM3,AKAP12,LGALS3,TAGLN,PARP14,COL18A1,ARL5B,RAD51B,ANKRD37,FZD4,PPFIBP1,NID1,PRKD3,IRAK3,SLC2A12,CCDC102B,MT1X,SLC16A6,RCBTB2,HLA-E,RHOBTB1,SLC38A2,MCC,ADIPOR2,CMTM8,RBMS2,ARAP3,KIF5B,LRCH1,TACC1,PRKAR1A,ABHD3,RELL1,TMPO,CEBPD,CD59,MFSD2A,CD163L1,NFATC1,MIR155HG,FKBP9,SMYD2,ZBTB46,ANTXR2,KCTD12,PLXNA2,PDCD4,SELE,CALD1,CDKN1A,RAB13,ADRM1,GIMAP5,ITPRIP,SVIL,H1FX,SEC14L1,CNKSR3,COL4A1,ODF2L,SLC26A5,POLR2E,PXN,SAMM50,CCDC141,PTBP1,IFIT1,CDKN1B,S100A10,SEMA6B,YBX3,ITPR3,HLA-B,PDGFB,EGFL7,MSRB3,ERO1A</t>
  </si>
  <si>
    <t>NRXN1,SH3RF3,PPP1R9A,RAB3IP,SETBP1,GABRG3,RCBTB2,ADCY8,TMEM132C,LIFR,SLC8A3,IRS2,MTX2,AMPH,PYGO1,MFSD6,TCF12,ROR1,KITLG,IGF1R,ZNF521,NRIP1,PMS1,DAB1,CMIP,XYLB,ARHGAP42,SOBP,MTSS1,CNTNAP5,FMN2,EGLN3,HEATR5A,TOX3,RNF180,DPP10-AS1,RGS17,MMP16,CDC42BPA,DPP10,MARCH8,NUAK1,GPM6A,GNA14,PHLDA1,KIF2A,FOXN2,RNLS,SNAP91,FAM210A,GNAQ,ARFGEF3,PTGFRN,FSTL5,ADAMTS9,LDLRAD3,PLEKHG1,TMEM163,AP1S2,BMP2K,MAP1B,PDK4,USP45,PHLPP1,TSHZ3,ABCC9,MAPK8,ATP1B1,SHROOM1,RNF152,ZC2HC1A,RASSF8,MYO10,DTNA,GRIA4,PLD5,MAST4,EDIL3,LSAMP,MYRIP,LRRC3B,XPO1,KIAA1958,EPC2,RBMS3,MEGF9,ASAP1,PHF10,ITPKB,ADAMTS9-AS2,PKNOX2,CHST9,WDR48,CXXC4,PPM1L,TRIM27,PLXNA2,APTR,ERBB4,TRA2A,UACA,PID1,SNX14,FAM199X,SLC40A1,SLC27A6,MAGI1,PDE4D,FNBP1,ZDHHC14,FAM110B,ELOVL6,SEC63,UGGT2,NPAS3,HCN1,BNIP3,PCGF5,EXOC1,OSMR,WASF3,VCAN,ARID3B,AKT3,CADM1,NRCAM,CAND1,SPAST,PGM1,NLGN4X,GTF2I,IFT74,SYTL2,RNF2,MAGI2-AS3,LMO4,DNAJC3,GALNT13,MAP4K4,SFMBT2,MBOAT2,FADS2,EPB41L3,RHOBTB3,GULP1,RASGRF2,ANAPC4,CHL1,ACO1,LINC00662,SLC25A13,HOOK3,IL17RD,SPON1,CDH20,AGPAT5,MED12L,APCDD1,MARCH3,PREX2,PDE4B,GFRA2,MTM1,SHISA6,UBE2Q2,NTNG1,STK33,LNPEP,ZNF462,PRKG2,DOK5,PRPSAP2,EYA2,PRKCA,CCDC149,EOGT,ARHGEF3,WIPF1,COLGALT2,ETFA,MAPKAPK2,GFOD1,ZIM2,URI1,DCHS2,GPC4,MAGI2,NCAM2,TRIO,GOPC,TTC21B,PCDH9,TMEM178A,PGM2L1,SUV39H2,NECTIN3,RAB30,PIK3R1,DDHD1,CGNL1,MCC,PRTG,DDAH1,GPHN,CHIC2,SATB1-AS1,CLTCL1,DMXL1,SESTD1,OPHN1,NEK1,CUL3,FBXO30,GAREM1,ZNF592,UBXN7,LRP1B,TRIM67,LINC01003,SUPT20H,USP40,IRS1,UHRF2,GAB1,NEK7,ADGRL3,COTL1,IL1RAP,ARHGAP29,TMEM50B,SYTL4,RALGAPA2,AFF3,CDC42EP3,GABRA2,TGFB2,ZNF714,VEZF1,FGF13,DAP,FAM135A,FAM217B,CNIH1,SCARA3,GJA1,SLC30A10,HNRNPA3,PITPNB,ABCA1,STPG2,GNPNAT1,PHF21B,RAB14,MICAL2,BRINP3,PRKD1,SRRM4,SLC5A8,LRRC1,FAT1,COL11A1,TFRC,ZFHX4-AS1,HACD3,LARP4,WRNIP1,PTH2R,KIT,GOLGB1,STXBP1,DZIP1,KLF12,SPATS2L,PODXL2,SNX30,VPS13C,PCDH11Y,GALNT10,ZHX2,LCORL,SASH1,COL4A2,MAPRE3,SOD2,PRKCE,GRIK2,NUP58,KBTBD12,THEM4,BTBD11,PTPN12,ST8SIA5,KCNK12,SGCE,SEMA5A,PDZRN4,EIF4G3,MAF,FBXO8,SPAG9,GSAP,AKAP13,EIF4G2,C1orf61,NR3C2,ASB13,FKBP4,GPR89B,STXBP3,MTMR3,CADM2,PCDH7,ADAMTS20,TMEM135,PDE6D,TRAF3,TRIL,FLT1,FYCO1,P3H2,ADGRB3,ADARB2,LGR4,RORA,GPR173,ARRDC3,PIK3CA,PCDH17,ZEB2,KIF26B,EFEMP1,HNRNPD,MSRA,FOXN3,FAM155A,CDH4,GAB2,EML6,EMC2,EFCAB2</t>
  </si>
  <si>
    <t>OCLN,NR3C2,TNS1,SYNM,FAT4,RCBTB2,PHF10,FAM107A,ARRDC3,MCL1,FURIN,UACA,ZNF217,TAGLN,BHLHE40,REEP3,RASGRF2,NEDD9,WWC3,KBTBD2,CPM,SMAD7,KCTD10,MYRIP,ESAM,TMCC3,TSPAN14,SLCO4A1,CMTM3,CALD1,HIPK3,GSDMD,PLIN2,COL4A2,FMNL3,LEF1,SP140L,THBS1,PTP4A3,SLC39A10,KAT6A,AFAP1L1,LRP8,CTBS,CGNL1,SHB,MAP3K8,TACC1,KCTD12,ARRDC2,LZTS1-AS1,ARAP3,SLC19A1,SRSF4,LRCH1,ALG13,TNIP1,RGS5,COL18A1,TSPAN4,ABCC9,PRKCH,MTUS1,GALNT18,SOCS3,MAFF,PRKX,LRRC8C,DUSP23,CLIC5,CD163,KIAA0040,MAPKAPK2,APOLD1,TNIP2,GADD45B,DTX3L,SLC40A1,SLC6A1-AS1,COL4A4,ADAMTS9-AS1,ZFP36,ITPR3,CD59,DENND2C,DOCK9,BCL2L1,OSMR,CD163L1,ATP7B,PIK3R3,TMEM109,NOD1,FLT1,EOGT,LGALS3,TMPO,MSRB3,RHOBTB1,FAM104A,CEP112,ITPRIP,CYLD,GRK5,PDGFB,APLN,ZNF524,CHSY1,DCP2,CEBPD,VEGFC,PDCD4,KLF11,PDK4,WIPI1,PRMT2,NOTCH4,CNOT6L,IFITM2,DCN,CCDC102B,CNKSR3,TBC1D23,PLXND1,TUBB6,PTAR1,ANKRD37,NECTIN2,TRABD2A,STX7,DEGS2,SLFN11,PLSCR4,SERTAD1,NEK7,PALMD,GRAPL,DDX6,MGAT1,CDH2,TPT1,SESTD1,ADIPOR2,MGAT5,KLF10,ETS2,MIER2,RBPMS,VCP,SFT2D2,PLA2G4A,MAFK,RPGR,CASKIN2,ZNF160,MVP,LAMB2,NFKBIA,AKAP12,MCF2L,ITGA1,FRZB,CUX1,BTG2,TNFAIP3,P4HA1,WASF2,PLXNA2,ABHD3,AP3S1,FAM89A,CERK,SLCO2B1,FCHO2,TGM2,RELL1,SHC2,MYO1E,NID1,SELE,BAIAP2L1,TNFRSF14,TRA2B,ITGA5,HLA-A,TRPM6,EFCAB13,MARVELD2,ANXA5,RASSF1,SIPA1,GNAI2,ELOVL7,IRF2BP2,IQSEC1,CMTM8,POLR2E</t>
  </si>
  <si>
    <t>TRMT11,RASGRF2,INTS6L,QSER1,ZKSCAN8,ZBTB44,IKZF2,PIP5K1B,NALCN,STAMBPL1,TBCEL,ELF2,FAM117B,LRRC8D,ERO1B,FSTL5,SLC39A10,UBXN7,MPP5,CUL3,MFSD6,PPA2,TET2,LINGO1,ZC4H2,ARMCX5-GPRASP2,ANKRD12,MIR17HG,YTHDC1,SOCS4,LCORL,SP3,CAND1,ANKRD17,ZNF14,MAGI2-AS3,RAPGEF2,C11orf58,ANP32A,DCP2,MEGF9,UFM1,SOBP,SLC25A13,ZDHHC21,TPK1,SULF1,COG6,AMACR,ZNF197,CNOT6L,SCAF4,TTC21B,SHF,KLHL8,NSMCE1,AP1S2,AMPH,MFF,CD163L1,ARID3B,SRSF1,PDK1,PDGFC,B3GAT2,SNRPF,ZNF850,CHAMP1,RAB3C,MAP1B,FBXL3,SMARCA5,HMGN1,BCOR,MOB4,ATP11B,CEP112,VAPA,USP49,CABYR,TSEN15,SPIDR,RUSC2,ORMDL1,SNAP91,TOP2B,MTX2,C3orf14,ZNF292,C10orf88,URI1,FDFT1,NXPE3,PRCD,ABHD13,HDX,RNF146,CCDC192,SNX7,PLPPR5,INPP4B,TRIM58,KDM4D,UBE2D4,GALNT13,TMPO,CBX5,RIOK2,RICTOR,TAPT1-AS1,MGA,FAM177A1,FBXW2,ARL14EP,PRKAA1,ZMYND11,ATP10D,SENP8,OSGEPL1,ZFY,ZNF786,MORN4,AR,PPM1L,LSM10,C9orf72,TMED3,DNAJC15,TTC33,GXYLT1,LNPEP,FBXO8,MED17,STK35,PRH1,MKKS,BCAT1,ATRX,KPNA3,BIRC2,MGAT3,MAP2K4,TAPBP,APIP,HMG20A,HDAC8,PRMT3,COPS2,TBCK,HBS1L,CDK12,NT5C3A,SETD7,RAB27B,YTHDC2,CDH7,TAF7,ELOVL2-AS1,ZNF711,ANKRD20A3,LSM8,ZNF33A,ZFP28</t>
  </si>
  <si>
    <t>MAPRE2,OCLN,NCOR2,FIP1L1,MIR646HG,FAM102A,SNX19,NIPA1,ARHGEF28,FTCDNL1,MOBP,ANAPC4,CREB1,LMCD1,BIN1,IGSF11,FOXK1,PPP2R2B,LBR,CLDN11,SLC44A1,NR3C1,ARHGEF37,MAGOHB,RAPGEF2,C1GALT1,LINC01411,SGO2,BACE1,LANCL1,DCHS2,RNF130,FAM124A,SRP19,AMOTL2,PAN2,DYSF,CPD,CPOX,CCDC88A,NT5DC1,KIF2A,TTLL7,RICTOR,TDRD7,POC1B,LINC01503,PANK3,PRR5L,FAM222A,ACER3,TSPAN15,CSRNP2,ACSL1,ST3GAL5,PHACTR3,SERINC5,PACS2,DST,BPTF,KCNJ2,ZNF532,TMEM165,ENDOD1,PM20D2,BAG2,TGFB3,SNX16,RB1,TCF12,RHBDL2,SLTM,EDEM1,CCND2,PIK3C2B,QKI,ZKSCAN1,ANXA4,FRYL,CHD7,LIMCH1,CFLAR,CREB3L2,ADAMTSL1,MAPT,PLCL1,VMP1,H3F3A,SGTA,KIDINS220,EVI5L,SCD,SPSB1,STXBP3,MARCH2,WIPF1,HIPK3,GAL3ST1,ELMO1,COPA,LZTS2,ANKRD12,CFAP221,ENPP2,DDHD2,GNAI1,NCOA6,SPATA9,SP3,NFYB,NXN,INTS6L,ATP8A1,SIPA1L3,FCHO2,APBB2,SMAD2,MAN2A2,LINC01608,POLDIP3,MYLIP,PHF12,EVA1C,PHF21A,SALL1,TFRC,FAM107B,MAN2A1,TTC7A,FAXDC2,TFEB,UNC5B,PIGA,DHRS12,ABHD17B,PPFIBP1,ZNF33A,KIAA1324L,BRK1,GAB2,MFSD6,NCAPD2,TPM4,ZNF536,PLP1,DYRK2,PNPLA1,LPGAT1,SMARCA5,FSCN1,EXOC1,RHOBTB1,STAM,RSRC1,PAK4,SMIM4,SMYD2,TMCC1,PKD2,ZNF800,LLGL2,HERC3,TMEM184B,BMI1,SVEP1,CXXC5,CLMN,TM9SF3,ZEB2,CD46,MEI4,TWF1,MAD1L1,LINC01170,ANKHD1,SMC3,CUEDC1,ATG7,ZFX,MEGF9,HNRNPA3,KCNMB4,ZGRF1,CBWD6,TBC1D13,MAP4K4,ATF7,DAPK2,CTNNA1,ADSS,TMBIM4,TMTC2,FAM126A,FGFR2,DCTN4,DICER1,NEK3,RMND5A,SYTL2,C21orf91</t>
  </si>
  <si>
    <t>FKBP5,SAMHD1,NFKBIA,ZFP36,FRMD4A,PICALM,FMNL3,NINJ1,C1RL,ABR,YBX3,MEF2A,RIN2,ITM2A,CHST11,STAT3,KLF6,PRKX,PARP9,PCF11,KHDRBS3,CD93,PLEKHA2,KDR,QPRT,PALD1,ABCG2,RNF213,PLEK,CASP1,LINC00899,CEBPD,ZFP36L1,MAP4K2,CD59,PDXK,LPP,CSF3R,PROCR,TBC1D1,OGFRL1,FOS,MEF2C,KANK2,IKBKE,PAK2,RREB1,STAG1,RUNX1,TGFBR2,CASS4,HES1,DISC1,NLRC5,UNC93B1,TMEM243,SSH1,DTX3L,DOK1,RAB31,NES,DDB2,MTHFD2,ACTR3,AFF1,ROR2,PDGFRB,IFITM2,CLEC2D,MBNL3,MLXIPL,SH3BP2,MFSD2A,SCIN,TP53I11,MLKL,ARID3A,KIAA0355,SKAP2,B3GNT5,SLC9A3R2,MEF2C-AS1,LRCH1,GADD45B,TLR2,WNT2B,UVRAG,TMSB4X,LGALS9,SIPA1L2,RTTN,DPEP2,AOAH,STAT1,PPP1R18,LCP2,CASP10,SERPINB9,PLCB3,TMEM173,KAT6A,IMPDH1,ARHGAP31,NMI,USP3,ENG,SIRPB2,MIR31HG,PSMB8,ELF4,TRIP10,IL1B,HAMP,SCARF1,TRAM2,IRF1,CD274,FHOD1,LINC01094,HK2,VASH1,TUBA1B,VWF,SLC19A3,PRKD3,CLCN5,FAM111A,TCIRG1,SNRK,LILRB1,GRAMD1A,PDCD1LG2,DDX3X,B2M,IFI44,CLEC7A,TLE3,HLA-DMB,IRAK2,BCL2L1,DCLRE1C,CSGALNACT1,PANK2,SLCO2B1,CBL,TLR1,IFI44L,CSRP2,ARHGAP26-AS1,ARHGAP24,GPCPD1,ABI3,TLR10,DOCK6,AKAP12,SIGLEC5,DAGLB,RAB1A,NECTIN2,JAZF1,ARL15,IFI16,WWTR1,MARVELD2,LINC01191,IRF9,MOB1A,STXBP2,XAF1,IKZF1,GBGT1,DNM2,DLEU1,CMTM7,UBE2W,TAP2,RBMS2,PTPRJ,HVCN1,PPP1R3B,GNB4,S100Z,TMSB10,ZNF267,SEC14L1,SH2B3,NR4A1,TBXAS1,TSPAN9,OSBPL11,BCAR3,ZEB2-AS1,CTNND1,BAZ1A,GDI2,MARCKS,LRRC69,LAMA3,OSCAR,TAP1,LRMP,MYO1C,RHOA,ITGA9,METTL7A,IKBKB,TEK,SLC12A4,IFI35,PXN,IGSF10,FMNL1,CD14,PATL2,KLHL6,RAC1,SRGN,LINC01478,BTG2,PLEKHF2,LATS2,SMYD2,PRPF38B,IL6ST,SERPINF1,NLRP1,NOTCH4,BATF3,LOXL3,EDA,CDC14A,TMPO,COL4A4,TACC1,ACVR1,KCNK13,RHBDF2,RHOC,LRRK1,ITM2B,NCF2,LINC01176,SIGLEC10,HS3ST1,EEF1A1,DOK3,CYFIP1,S1PR1,CD58,ADAM9,MERTK,VSIG4,HLA-E,INPP5D,SAMD9L,SASH3,FCGR1A,ITGA6,PPP6R3,C1orf54,HPCAL1,PRR5,MAP7D3,TMEM65,PARP8,CD86,EGR1,MMP2,MGST2,TPK1,ARAP3,ABHD15,TBX19,STAT5A,DEK,STK3,TMC8,FAM102B,APAF1,NFATC1,SLC2A9,CKLF,PLEKHG2,WAC,PTTG1IP,TPST2,ARHGAP26,PLSCR1,SOAT1,LAPTM4A,RAB29,FES,DLEU2,CFAP74,SLC16A3,PLK3</t>
  </si>
  <si>
    <t>TTLL7,MFSD6,NTNG1,RAB3IP,PTPRD,TMEM132C,DNM3,LINC01006,KCNMB4,PLCL1,TCFL5,NCAM2,EDIL3,MMP16,DMD,DEPTOR,CDK19,SHC2,RHOBTB1,CXXC4,SLC44A1,FADS1,VCAN,LPGAT1,TMEFF2,PTMA,ANK3,MAN2A1,SEMA6A,ZNF704,PRUNE2,PLPP4,RICTOR,BRINP3,LINC01608,ASXL3,PCA3,PEX5L,LINC01010,TRIM59,SOX2-OT,LDLRAD3,APLP1,ARHGAP22,ARFGEF3,PHLPP1,TBC1D8B,FGFR1,NINJ2,ADAM19,TRIM62,LRRC8D,ARHGAP21,PMP2,C21orf91,IPO13,NTN1,PHYHIPL,SERINC5,CD9,PRTG,PTPRZ1,CDH23,REEP3,RNF220,MTSS1,FERMT1,PLP1,APCDD1,ZNF652,B3GAT1,SOX6,SHROOM4,EVA1C,DOCK9,SH3D19,SHTN1,SLC22A15,KAT2B,MUSK,TMEM144,MTMR7,MEGF11,SLC6A9,MOBP,IL1RAPL1,FBXO7,AIF1L,ASTN2,ANKRD44,BACH2,C1orf198,RCBTB1,BEST3,RBP7,H3F3B,GTDC1</t>
  </si>
  <si>
    <t>VASP,TPST2,BAZ1A,NFATC1,PTPN22,FGD3,SP140,PRKX,DOCK2,TNFAIP3,ETS1,CBLB,FMNL1,HLA-E,UBE2F,STK17B,GBP3,HSP90AA1,RFTN1,SRGN,ZWILCH,GIMAP8,ADGRG5,HEATR4,ORMDL3,ARPC1B,DUSP5,EMP3,SH2D3C,FYN,CYTH1,SLC39A8,CDC42EP3,LEPROTL1,ABHD3,TBC1D10A,AKAP11,CCND3,CD247,CD37,TRIM38,RGPD2,CASP10,ARHGAP25,PHACTR2,ACSL5,LCP2,ADGRE5,HLA-B,PRKCH,CNOT6L,SELPLG,SP100,MSN,NLRC5,ARHGAP27,NLRP1,NEDD9,PDCD4,GCNT2,CASP4,CTSC,IL21R,SLFN11,CASP8,ISG20,SCML4</t>
  </si>
  <si>
    <t>SLC24A2,OCLN,FUT8,TTLL7,NLGN1,XPO1,LRRFIP1,SLCO3A1,TMEM144,SYT6,KCNH8,LRRC8D,UNC5C,KLHL2,CTNNA2,FOXO6,DIP2A,KCNN2,DOCK10,APP,HSPA5,MBP,TSPEAR,GABRG3,ADARB2,LRRC4C,KIAA1549,DLGAP1,TWF1,MARCH1,COBL,MAML3,PRUNE2,PLD5,MEST,B3GAT1,MARCH4,CCDC88A,TSPAN5,ARHGEF10,FRAS1,HACD1,EDIL3,CNTNAP5,DAB1,HIPK2,NTNG1,JAM3,PRR5L,TOB2,GPM6A,UST,KCND2,SEMA5A,SPATS2L,ORAI2,RIPK2,NPAS2,ENOX1,FNDC3A,KIF2A,ACHE,SLC38A1,QKI,ZEB2,FARP2,ZNF333,EFNB2,NALCN,CHST2,GOLM1,NEK3,VRK2,ZNF536,CDH11,LCORL,CDC34,NDFIP1,FAM126A,PLD1,SNX18,GOPC,RNF220,EPHA3,DNAH14,KIF5C,STXBP1,MAGI2-AS3,TRIO,CTPS1,ALCAM,ASAP2,KCNK10,MAN2A1,CDKN3,OLFM3,RAB4A,LRRN1,ZFHX4-AS1,SFT2D2,GNG10,ZHX2,STK17A,FHOD3,MVB12B,TBC1D2,UGT8,HCN1,GAB2,TMEFF2,SLIT2,ELMO1,SLC24A3,NCAM2,TIAM1,ST18,GFOD1,GAREM1,CAMK2D,LAMC2,BMPER,ACER3,TOM1L2,KIF13B,SH3GL3,MYO6,ANAPC4,METTL8,SPOPL,PDE4B,ABHD17B,NAB1,BTBD7,ZDHHC9,H3F3B,PROX1,CLMN,COLGALT2,KMT2E,UAP1,RNF217,PLEKHH1,ARHGEF3,KHDRBS2,PHLDB1,BASP1,SLC44A5,DTD2,MTUS1,GALNT13,EVA1C,ZNF326,SOBP,CUEDC1,GRM7,KAT2B,ARRDC3,TAOK3,CALD1,LRP1B,CYTH3,WIPF1,PSME4,TMEM165,NCAM1,DNM3,SLC8A3,CLDND1,FOXN2,AP1S2,CTNNA3,PEX5L,CERS6,BNIP3,CCNYL1,LAMP5,H2AFZ,NRG1,RELN,SHISA2,ZNF280D,TMEM132C,TMTC4,ASTN2,MFSD6,MAPK6,FZD5,NPTX2,LPAR1,TBC1D8,PDE3A,GABRA2,GRIK4,DCDC2C,FGFR1,KANK1,TMEM150C,IL12RB2,EIF4G2,HS3ST2</t>
  </si>
  <si>
    <t>ABHD12B,PYGL,TESC,LEXM,SCN4B,ZNF467,C3AR1,KCNT1,CAP1,SMAD3,CLSTN3,CALML4,WNT2B,TGFBR2,ENTPD3,MR1,NCOA3,SPON2,IL17RA,C3,FSCN1,ARHGAP15,RHOH,GHRL,RBM47,SEC14L5,OSCAR,ARPC1B,SRGAP2C,SYNDIG1L,GAA,NPC2,CCNA1,NIPSNAP3B,ITGAM,GALNT2,FLT4,TANGO2,ERMAP,SLC38A11,TRPM2,KLHL6,UBASH3B,DOCK11,MERTK,LAMTOR4,RASSF1,LINC00710,RIN3,LRMP,PARVG,PDE10A,HOMER1,ITGAL,NCKAP1L,NABP1,RCSD1,BLNK,ZNF385B,EIF3C,CFAP74,ST6GAL1,GPR132,ARHGDIB,ALPK1,FCGR1B,LCP2,ART3,MIR34AHG,LINC01600,PRKCD,SLC25A37,TPST2,AP1B1,CD163,JARID2,MATR3,C1orf54,JAK3,GBGT1,CD4,RTTN,C19orf81,CTSH,PDCL3,FHOD1,STK25,ADGRB2,SAMSN1,ZNF90,INF2,GSTM4,ACTR3,SPI1,LYL1,TYK2,FCGR1A,TRIM38,ADAMTSL2,C19orf38,CDK6,EFR3B,MYH9,LCP1,PTPN7,FGL2,IGSF6,FMNL1,FCGR2A,CD37,AKR1A1,CMC4,P2RY12,C17orf58,SRGAP2,NFATC2,PEX5,ALOX5,PROCR,BCAR3,FAM78A,PACSIN2,MIR503HG,ABHD11,SYK,PLEK,PLEKHA2,HIVEP2,CLEC17A,CD58,UNC93B1,DLEU1,PTPN18,APAF1,RAB5C,KCTD1,MMRN1,PLA2G15,SRGAP2B,VPS25,ANXA11,TMEM119,PPP2R2C</t>
  </si>
  <si>
    <t>TRMT11,SETD7,SNX7,ZKSCAN8,MFSD6,ANKRD17,CNTNAP5,SCAF4,PRCD,FBXW2,MEGF9,YTHDC1,AP1S2,FAM117B,INTS6L,MAGI2-AS3,C11orf58,ELF2,SENP6,TPK1,NALCN,FBXL3,PIP5K1B,PSPC1,YWHAQ,SOCS4,TAPT1-AS1,QSER1,ERO1B,TOP2B,TTC33,ABHD13,APP,LYST,UBXN2A,CNTN4,SPIDR,STAMBPL1,OSGEPL1,RECK,SLC39A10,MOB1B,TMED3,IKZF2,UBE2D4,MED23,CBX3,CUL3,AMACR,YPEL5,TBCEL,SGCE,CAND1,ZSCAN25,CHM,BCOR,TMX3,MKKS,ZNF384,CRELD2,CHMP2B,ZNF197,PAXIP1,PUM2,FDFT1,ZFP28,HERC3,GIGYF2,PDGFC,AR,DCUN1D5,MAPK8,GAS2L3,PPP4R3A,COPS2,LSM10,ZNF14,FAM91A1,TSEN15,ZNF711,HNRNPK,PDK1,SLC30A9,G3BP2,ADAM9,APIP,ARID3B,ZBTB44,HBS1L,GNAS,PSMD6,DHX15,RUNX1T1,UBP1,REEP5,SHF,ETV3,ARMT1,JADE1,MLIP,RASA1,ZC4H2,MAK16,TMPO,MPP5,LRRC8D,NUS1,TSN,GALNT13,GALK2,PTH2R,CDH7,PRMT3,ZNF624,QPCT,CCNI,RERE,PSMG2,SNAP91,N4BP2,C3orf38,MAP1B,UBXN7,HDX,DNAJC21,WASF3,TM7SF3,SPAST,ORC5,KDM4D,MOB4,UFM1,FAM177A1,CD163L1,MAP3K4,ZNF850,MTX2,HMG20A,C9orf72,TET2,MFF,EIF1B,CCDC192,SGPP1,ANKRD20A3,RIOK2,FSTL5,CCDC122,EIF3J,DCP2,NT5C3A,AEBP2,MAP2K4,SLC11A2,ERBB4,RB1CC1,TTC21B,SNRPF,ZMYND11,FAM135A,UQCRFS1,GLS,MORN4,C10orf88,LARP7,ACOT12,ROBO1,ZNF487,HCRTR2,COG6,NCOA4,AIG1,MBNL1-AS1,ZDHHC21,DNM1L,ZC3H6,LINGO1,SPCS3,RUSC2,STAG2,TMED7,MED17,ZFY,XYLB,FSIP1,CEP112,CASC15,RAPGEF2,SMAD5,USP47,SPTSSB,PPM1H,TMX4,PLD5,APPL1,LUC7L2,DPH5,ATF7IP,BIRC2,ZNF697,TRIM23</t>
  </si>
  <si>
    <t>ZNF518A,INTU,DPH6,AASDH,METTL15,AP1S2,PARD3,CPEB4,MED12L,TRPS1,BCKDHB,AZIN1-AS1,DDX17,LINC00271,RIOK2,DECR1,ZBTB37,SGCZ,UBE2E3,DSE,AK5,CBR4,ESD,TEX9,NUBPL,ERI3,CAAP1,GOLGA1,SLC22A9,PTPN13,ZNF438</t>
  </si>
  <si>
    <t>NRXN1,OCLN,MAN2A1,SLC8A3,SETBP1,RCBTB2,ADCY8,HIBADH,ROR1,LIFR,TMEM132C,TCF12,USP47,IGF1R,TTLL7,GABRG3,IRS2,RAB3IP,ATP8A2,ARHGAP42,PYGO1,MYO10,MTX2,ANKH,MTSS1,DAB1,PPFIA2,ACER3,AMPH,BMP2K,SOBP,RNF180,GNA14,ZNF521,ALCAM,RHOBTB1,LRRC3B,RASSF8,KIZ,KIF2A,HEATR5A,TOX3,NALCN,KITLG,FAM110B,CA2,PLPPR5,MAGI1,MAPK8,TRA2A,MED13L,PMS1,KAT6B,FMNL2,ITPKB,SHTN1,RNF152,TSC1,PLEKHG1,PRR5L,MPZL1,SLC40A1,MARCH8,MAST4,C21orf91,EPC2,ASAP1,ATP11B,DPP10-AS1,PHLDA1,SLC27A6,DTNA,FAM210A,ZNF704,UGGT2,CNTNAP5,TRIM24,ADAMTS1,FUT8,SQLE,MBP,MARCH11,CDC42BPA,DPP10,PHLPP1,PEX5L,TRAK1,FNBP1,FRYL,DYM,RFX7,GULP1,MAP1B,MBTD1,ABCA1,MARCH3,ABCC9,AP1S2,NUAK1,MBD5,CUEDC1,GRIA4,IL15,KCTD3,FOXN2,SFMBT2,FCHO2,NRIP1,AGFG1,ARFGEF3,RTN3,NEK3,ERO1B,VRK2,PDE4D,SYTL2,PPM1L,SALL1,MFSD6,GALNT13,AKR1E2,GPM6A,ARID3B,FBXL5,TMEM178A,AGO4,MMP16,ZDHHC14,LCLAT1,CNOT6L,SLC4A8,OSMR,PRKCA,RNF2,IL1RAP,FAM199X,TBCEL,EPB41L3,KLHL24,DLG2,FADS2,MTMR3,PGM1,HOOK3,TCF7L2,ELOVL6,ERBB4,PREX2,WASF3,ZNF462,DGKG,STAMBPL1,LNPEP,CADM2,GPC4,SLC35B4,ZBTB44,DDAH1,MICAL2,CDC42EP3,MDGA2,KIAA1958,SMCO4,PLD5,LEF1,SESTD1,LMO4,MAP4K4,WDR48,DTD1,PTPN12,NEK7,TAX1BP1,RALGAPA2,PDZRN4,SPAG9,CADM1,STK33,CHL1,EDEM3,RB1,EIF4G3,LPAR1,MYO1E,TFB1M,UBQLN1,SPOPL,COLGALT2,GJA1,LRRFIP1,RERE,TRIM59,NLGN4X,CD46,APCDD1,PLXNC1,ARIH1,IL17RD,TUBGCP5,TMEM135,TRIM67,KIT,TP53BP2,THEM4,SPAST,LINC00662,PIK3CA,ESCO1,AKT3,NUP58,TRIL,MAGI2,PITPNB,ADAMTS20,PRKG2,FBXO9,ASTN1,SNX14,STXBP3,PPM1E,DUXAP8,C5orf49,CCP110,NECTIN3,CDH20,VCAN,ETFA,TRIO,SNAP91,HSPA5,ZIM2,ACSL3,BRINP2,SLC44A1,CHST9,RHOBTB3,KRIT1,HCN1,MGST3,PRPSAP2,GTF2I,KTN1,TMEFF2,BTBD11,DMXL1,PCGF5,BNIP3,SRRM4,CNIH1,UGT8,CFAP206,MITF,NRCAM,ARID5B,RALBP1,MICAL3,CLDN1,EXOC2,EFCAB2,GRIK2,KMT2A,NHS,LGR4,MYO6,KMT2E,APP,EXOC1,CEP57L1,APTR,TTC39C,URI1,AFF3,NAAA,WRNIP1,NT5DC3,FSTL1,DDHD1,SALL3,CEP350,MCC,METTL21A,SEC63,CXXC4,CA3-AS1,CUL3,TRAF3,IRS1,PGM2L1,DOK5,GAREM1,CAND1,VIPR2,UBXN7,CLDN11,EYA2,PARP6,MAGI2-AS3,PRTG,GOPC,RNF220,QPCT,DSE,SASH1,FMR1,RFC1,KDM2A,HECA,ZFYVE9,TRAF3IP2-AS1,UBE2Q2,PCDH9,ATXN10,MYRIP,FAM155A,ZNF74</t>
  </si>
  <si>
    <t>OCLN,PCDH9,FOXJ2,SMAD7,CORO1C,ARAP2,EBF4,ARRDC3,VRK2,PDE4A,SH3BP4,DLEU2,NR3C2,TRPS1,NALCN,PLD1,SKAP1,CTNNA3,ZDHHC20,CDH20,SPRED1,UGT8,RAB30,TSPAN5,NCAM2,LRRC8D,REEP3,RDX,SPRED2,MPP5,ZBTB20,BCL2,TMEM150C,FBXO32,LRP2,UBE2Q2,CLIP4,LCORL,KAT6A,AGPAT4,TMEM64,MFSD6,KAT2B,GNG10,PHYHIPL,AKT3,COL4A4,SFT2D2,KIT,TSC22D2,GCLC,PSAT1,ZNF704,PCDH11Y,HECTD2,CHAMP1,TEAD1,FNDC3A,ELMO1,GOLM1,SCD5,CADM1,PIEZO2,ZNF24,KIF26B,ZNF124,SOBP,NPTX2,MIR124-2HG,PRKACB,ZNF536,FOXN2,KCNJ3,WDYHV1,CXXC4,PCDHB15,GAREM1,SNX1,FAT4,RNF217,KLHL21,ABHD17B,CD164,TMEFF2,SNX18,FAM53B,ARID1B,KCND2,SEMA6A,MORC2,MTUS1,MYLIP,BTBD3,RNF217-AS1,MAPT,OSBPL1A,NEK7,CDK17,AP1S2,MBP,TTLL7,DLG1,MACROD2,GPM6A,PPFIA2,YWHAQ,MARCH1,LY6H,KCNN2,FSTL5,MCOLN3,MAGI2-AS3,GAB2,AHRR,FAM13C,DLG5,DLGAP1,EPS8,MAPK1IP1L,MVB12B,SMARCA2,ADD3,ETS1,ARFGEF3,ARHGAP21,SNHG6,MPDZ,TOX,KMT2E,CAST,DPYD,ST18,LIFR-AS1,VEZF1,SGK3,RAI2,ALCAM,L3MBTL3,C9orf72,ORAI2,ZHX2,KHDRBS2,PBX3,PPFIBP1,RHOBTB1,SLC38A2,LINC00535,STXBP1,SENP8,CMTM8,PDE9A,KIF5B,ZFHX4-AS1,LRCH1,MIR4500HG,PDE3A,PDE4B,TRIM2,GPHN,BARD1,NLGN1,TSHZ1,CDC34,FRYL,SMYD2,CTNNA1,ANKRD44,XPO1,MAN2A1,FAM177A1,WIPF1,LUZP2,LAMP5-AS1,NRXN1,DNAJC6,ETV5,CALD1,SASH1,PDZD2,KLHL32,TRIM32,SVIL,CNKSR3,ARHGEF10,PCDH17,PPM1B,RFFL,MARCH8,ZNF83,RASSF2,GSAP,KHDRBS3,GRIK2,FAM217B,RRBP1,HS3ST2,C18orf54,LRRN2,NEK3,BMPER,NCAM1,FLRT2,IL12RB2,HHIP,SOX6,HDHD2,HCN1,CEP112,TBKBP1,SYT9,HTR2A,MAML3,ENTPD1-AS1,GPSM2,APBB1</t>
  </si>
  <si>
    <t>KCNMA1,FOXP1,THRB,KCNQ3,GRM3,KHDRBS2,ADAMTS19,RGS7,PLPPR1,EPB41L2</t>
  </si>
  <si>
    <t>OCLN,PHF10,UACA,RASGRF2,SYNM,NR3C2,CASKIN2,MAPKAPK2,SMAD7,KBTBD2,BHLHE40,OSMR,SLC6A1-AS1,SOCS3,FAT4,SLC39A10,NEDD9,ZFP36,TAGLN,FURIN,MYRIP,SHB,MTUS1,SLC19A1,ESAM,REEP3,CGNL1,COL18A1,KAT6A,TRABD2A,PLXND1,ARRDC3,ARRDC2,SEMA3F,KLF10,SERTAD1,NKD1,TACC1,RCBTB2,THBS1,MIER2,COL4A4,TNIP2,CTBS,GRK5,UBE2Q2,TMCC3,TSPAN14,TSPAN4,SRSF4,FMNL3,DCP2,CHSY1,SMCO4,MCL1,HIPK3,CD163,ARAP3,EDN1,KCTD10,TFPI,WWC3,COL4A2,GALNT18,CNOT6L,ABHD3,CLIC5,HEG1,ALG13,ANXA5,PRKX,ADIPOR2,SMYD2,MIF,WASF2,CD320,SP140L,MAP3K8,PLXNA2,TUBB6,TPT1,SLC30A1,CD163L1,LRCH1,LRP8,APOLD1,FAM107A,LEF1,GADD45B,LGALS3,CD59,CDH2,PTP4A3,ATP7B,EFCAB13,DENND2C,HYAL2,CDKN1A,SMIM3,CEP112,ABHD17A,ARL15,BTG2,ZNF217,CCDC60,IRF2BP2,SCARF1,RBPMS,STX7,IQSEC1,RNF144B,CEBPD,DTX3L,CMTM3,AFAP1L1,CRIM1,WIPI1,APLN,PRKCH,SFT2D2,PRMT2,MCF2L,ANKRD37,SLCO4A1,PDCD4,SLC12A2,FLT1,RHOBTB1,ADAMTS9-AS1,PIK3R3,EOGT,MSRB3,ZNF160,DDAH2,LAMB2,ITPRIP,LRRC8C,ADAMTS9,C1QTNF1,VCP,ELOVL7,TRA2B,TBX15,BCL2L1,CALD1,POLR2E,KCTD12,SIPA1,FAM104A,ITPR3,SELE,SVIL,CXCL12,ITGA5,TMPO,TNFRSF1B,ARHGAP31,TNFRSF10B,AKAP12,LGI2,KLF11,ABCC9,NID1,TNIP1,DUSP23,PLSCR1,MAFK,HERC5,SAMM50,LZTS1-AS1,MEGF6,PPFIBP1,NOTCH4,RBMS2,AXL,CAST,SPC25,DEGS2,MAFF,IFITM2,PDGFB,TNFRSF14,WWC2,FZD4,NLK,GIMAP5,CYLD,AXIN2,CUL1,YBX3,RBM15,PARP12,ABCA9,GRAPL,FOSL2,ACER2,ADIRF,MVP,MT1X</t>
  </si>
  <si>
    <t>DEPTOR,TTLL7,MAN2A1,TMEM132C,RAB3IP,ZDHHC20,TCF12,RHOBTB1,MOBP,MFSD6,MTSS1,PLPP4,LINC01608,IGSF21,KCNMB4,ALCAM,C21orf91,MMP16,ZDHHC9,KIF2A,ZNF704,TMEM144,LPGAT1,PRR5L,NINJ2,PSEN1,LDLRAD3,SCD,PEX5L,ARFGEF3,SLCO1A2,FRYL,PHLPP1,NKD1,TNS2,FOXN2,BOK-AS1,SLC44A1,DNM3,TMEFF2,EDIL3,NEK3,PTPRD,MAML2,SHTN1,HIPK2,TRIM59,SHROOM4,ANK3,SLC6A9,CDKN1C,LPAR1,CUEDC1,RNF220,ASCL1,BDKRB2,COLGALT2,PRUNE2,VCAN,CLDN11,APCDD1,SH3D19,CXXC4,SHC2,VRK2,FAM124A,PLCL1,IL1RAPL1,PCYT1B,WHRN,GALNT13,CDH23,ENPP2,SEMA5A,CACNG5,PLP1,HPN-AS1,PTBP2,LRRC8D,ATP10B,PRTG,MUSK,COL9A1,BEST3,AIF1L,PRKG2,CERCAM,PTMA,TBC1D8B,STXBP3,LINC00200,NTNG1,NECTIN3,UGT8,SH3TC2,TCFL5,PMP2,FADS1,TFEB,MTMR2,PDE4B,FOLH1,CNKSR3,CDK18,PDZRN4,BRINP3,NEK7,FYCO1,ELOVL1,ZNF462,OPALIN,MAPT-AS1,WIPF1,PPFIBP2,ZEB2,LAYN</t>
  </si>
  <si>
    <t>KLF9,FKBP5,STK24,JADE1,CRISPLD2,NFKBIA,AFF1,COL4A4,EDNRA,KLHL15,BTG1,PTMS,ZFP36,FNBP1,RBM39,ACTB,PNRC1,FRZB,SRP9,DHX38,SLC39A14,NEO1,MYH9,WWTR1,OTUD7B,TUBB,CADPS2,WTAP,IL1B,BMPR1A,MLKL,PLPP1,NXN,PHRF1,KDM6A,VEGFC,CADPS,SRGN,TSEN34,CCND3,IFNGR1,DPYSL2,PDE8B,EFNA1,TNFRSF10B,SOD3,ARPC1B,HNRNPF,CDKN1A,CLIC4,GADD45A,NFIL3,ACTG1,STK39,TRIM8,YBX3,SAMD4A,RSL24D1,ADGRA3,NMI,RNF122,SOD2,IRF1,SP1,NR4A2,HIPK3,RASD1,SLC6A13,GRM8,ELMSAN1,MYOF,CD83,LPP,DARS,TIPARP,NOTCH2,RAB11A,GBE1,RGS1,NID1,ABCG2,KDELR1,COL5A3,TET1,ACADL,MSC-AS1,VASP,HIF1A,S100A13,KIAA0040,DOK1,ELK3,MPZL1,KATNA1,HEYL,PHF13,MRC2,SMAD7,HLA-B,LINC00472,GNB4,ID4,PPIC,DUSP6,CD93,FBLN1,PDE4C,TSC22D2,MGAT1,SERPING1,FRMD3,AKAP13,STAT3,TMSB10,ABCB4,PKIB,TPT1,APOLD1,MT1X,HEY1,MYL12A,RAP1B,RNF10,TDRP,BACH1,PDPN,SYNE2,IL1R1,OSBPL11,FERMT2,EFR3A,IRAK3,GBGT1,TUBB2B,BTG2,OSMR,FOSL2,MAP1LC3B</t>
  </si>
  <si>
    <t>FKBP5,SAMHD1,NFKBIA,ZFP36,CHST11,ABR,PARP9,CCL2,KLF6,MT1M,CA3,STAT3,ZFP36L1,SLC22A4,CSF3R,CD93,ABCG2,ANGPT1,RFX4,P4HA2,CASP1,ZBTB7C,SLC24A4,PRKX,RUNX1,TEAD3,MIDN,NLRC5,ARHGAP31-AS1,FOS,B3GNT5,MEF2C,UNC93B1,CEBPD,MFSD2A,NFKBIZ,ID2-AS1,ZFAND5,NMI,HES1,DOK1,LINC01094,XAF1,IRF1,MYLK,DTX3L,PPP1R18,ID4,TMSB4X,KLHL6,ELF4,GPCPD1,AEBP1,RALGDS,SIPA1L2,LMNB1,CDC7,FOSL2,NAV1,MIR31HG,CSRNP1,BCAT1,ELOVL5,SLC8B1,LRMP,GADD45B,LMNTD1,RAB31,BARD1,WWTR1,DDX3X,LRAT,CNN3,B2M,SERPINB9,MDFIC,TLR10,CLEC7A,JDP2,CSRP2,GNB4,VWF,FAM111A,IRF9,BCL6,SPX,LAMA3,NR4A1,HAMP,DOCK6,TGIF1,SRGN,SHISA5,CLIC4,SLC25A25,MYO1C,IPO9-AS1,SPRED2,MFHAS1,SEC14L1,VWA3A,MARCKS,TAP1,ZNF641,HSPA1A,CDC14A,PHYHD1,VANGL2,CD86,VSIG4,FCGR1A,TRIM38,PXN,TLR7,EPSTI1,RAB29,TLE3,HELZ2,ADGRA3,ITGA6,RGS1,AHNAK,ARPC1B,RUNX2,PTTG1IP,EMP1,EGR1,HLA-E,IFRD1,CTSH,MT1X,LINC00907,SCML1,NOTCH4,TMEM156,PLK3,PLCE1,VASP,ADAM9,JUNB,B4GALT1,MAP2K3</t>
  </si>
  <si>
    <t>USP47,LINGO1,MTX2,AMPH,NALCN,ZNF33B,MFSD6,ATP8A2,PMS1,XYLB,SOBP,RAB3C,CNTNAP5,RIOK2,ERO1B,C3orf14,MARCH8,PLPPR5,ZBTB44,GALK2,KIF2A,SNAP91,MGAT3,FSTL5,AP1S2,MAP1B,MAPK8,PLD5,MORN4,REEP5,MEGF9,HBS1L,STAMBPL1,RAB23,RAPGEF2,PPM1L,YTHDC1,ERBB4,CD163L1,FAM199X,ATP11B,TBCEL,LRRC8D,TBCK,UGGT2,WASF3,CNOT6L,ARID3B,ARMCX5-GPRASP2,PAXIP1,UBQLN1,MTR,SEC31A,CAND1,SENP8,SPAST,IFT74,SYTL2,RNF2,MAGI2-AS3,GALNT13,RASGRF2,SLC25A13,SEC24C,KDM4D,ANP32A,MAP2K4,LNPEP,FSIP1,SNRPF,GRWD1,ARL14EP,EPHA3,CLPB,URI1,ATRN,PAPSS1,GOPC,ALDH8A1,TTC21B,TRIM52,LYPLA1,DDHD1,LRRIQ3,ESCO1,SULF1,STARD3NL,INTS7,SLC35B4,NEK1,LINC01189,CUL3,UBXN7,AASDH,CDKL2,CCDC192,CNKSR3,ZRANB2-AS1,UHRF2,DPH5,TCTE1,COG6,NSMCE1,MAK16,PRH1,LRIF1,FAM117B,FAM135A,NDC1,ZMYND11,HPF1,HMGN1,LYST,PRKAA1,ANKRD17,C10orf88,APP,CBX5,PTH2R,VPS13C,LCORL,TMED7,SGCE,XRCC2,FBXO8,EIF4G2,NFYB,ADAMTS20,CHM,C5orf24,CRELD2,CENPJ,HSF2,MIR17HG,UFM1,ZNF33A,ZNF14,CEP112,ABHD13,RNF20,ZNF711,OCIAD1,SCAF4,DCUN1D5,RERE,QPCT,HDAC8,TRIM23,ZNF786,ANKRD12,ZNF639,SLC30A9,TAB3,PPA2,PSMD6,ZKSCAN8,GXYLT1,WARS2,RICTOR,METAP1D,ZSCAN25,LARP7,UBE2D4,LSM8,HMGCLL1,VAPB,DPP4,DCAF13,ZNF326,MKKS,BCOR,SNAP25-AS1,ZGRF1,TSEN15,PPM1H,SPTY2D1,FBXW2</t>
  </si>
  <si>
    <t>CLASP2,FBXL2,EFNA5,KALRN,ZC4H2,DANT2,MARK1,EHBP1,FLRT2,MIR100HG,SGCE,FOXP1,ABCC5,PPIP5K2,PLAA,ZNF528-AS1,MPPED2,KAT2B,VPS8,PMS1,PCBP1-AS1,MAPK10,STARD3NL,RFX7,DPY19L2,CHSY3,MAGED1,RORA,SHISA6,TPGS2,MAP2K4,NFXL1,PLXNC1,ZCCHC14,DMD,SEC31B,AP1S2,GOLGA8A,RUNX1T1,TPD52L1,ZCWPW2,GPR155,WDR7,KCTD3,PARD6G,PYGO1,DYNC2H1,SERPINI1,PARD3,UXS1,CNNM2,DLG2,ICA1L,PKNOX2,CAMK2G,TTL,GPR180,DCUN1D2,MYRIP,TRIM9,ANO5,CHN1,CPEB4,MED12L,ASAP2,LRRC58,MITF,PKD2,MPP6,LRCH2,CHL1,CASC15,SLC9B2,ADGRL1,KIAA1958,PGAP1,IL7,TSHZ3,AGGF1,ZNF793,MFN1,DPY19L3,SLC35F1,TDRD3,CHST11,CEP83,RGS17,SPATA6,PDP1,NRXN1,TMEM241,GMPS,TNFRSF19,LONRF3,GALNT7,HERC1,SLC25A27,NOVA1,TRPS1,SCAMP1,DNM3,ALDH1A2,FAM20B,GRM3,BMPER,ACVR2B,DDHD2,TBC1D5,ADAM22,TRPC1,SP4,PRKACB,HEY1,APBB1,LINC01006,STEAP2,GRM7,FAM110B,TMOD1,FAM126B,VPS54,ZNF682,LDLRAD4,SLC19A1,TUSC3,TMEM68,SLMAP,CDH13,RGMB,ZNF76,CACNB2,TRERF1,HLCS,NHSL2,GPD2,ETAA1,MTMR1,THRB,ACVR1,SYNGR1,ELMOD1,GPC5,PRKAA2,GHR,CTDSP2,NUP35,LRRN2,IQSEC2,ARL2BP,C3orf70,KLHL42,ELOVL6,MYH10,KCNQ1OT1,ZNF292,DZIP3,ALDH5A1,CACNA2D3,DZIP1,TIMM23,LRRC3B,HMGN1,STS,BBS9,DLGAP2,GEN1,MIPOL1,LRBA,CBX6,LINC01237,SNCAIP,TRAK2,NR2F2,TLE1,TMEM132C,CACNA2D1,MTX2,PROM1,ZFYVE1,ELAVL1,HLTF,ZFHX2,ZNF14,LMO3,PDSS1,TIMM50,ANO3,CYFIP2,FGFBP3,DHX40,DECR1,ANO10,CNIH3,GPR63,NUP210,NRG2,SNAP91,GYG1,FERMT1,UBTD2,SIL1,SCN8A,NUCB2,CRISPLD1,ZNF304,SGCZ,NFRKB,ARMT1,CNTNAP5,ARNT2,FHIT,ATXN7L3B,PRRC1,RBM20,UBE2E3,GABPB1-AS1,CELF2,KAZN,IKZF2,ATXN7L1,SYNPR,FANCL,SETBP1,RSU1,AFTPH,SYTL2,DENND1B,CEP126,AK5,NTNG1,PANK3,CLDN12,ESD,MYEF2,H2AFY2,CCND2-AS1,ITGA9-AS1,CDKL1,GIGYF1,LINC00623,MMP16,LRP1B,PPA2,SPTAN1,MAK,THSD7A,SEMA5A,ZNF420,ORMDL1,SLC25A40,RARB,FAM160B1,SPOCK3,AXIN1,ESRRG,PGM1,ZFP2,LINC01301,UGDH,GPM6A,GDAP1,SNX4,ARPC1A,SH3RF2,NLGN4X,HPRT1,RGPD8,ZNF677,RAVER2,DBF4,CUL4B,PIGZ,SLC18B1,HECW1,MBTD1,ZNF335,B3GALNT1,MSANTD3,UBE2I,UPF3A,GPR173,PKIA,PSD3,CLK4,UHRF2,EXTL3,MLLT3,ZNF786,ZNF211,LMBRD1,ADGRL3,SNX3,EML1,SLC25A36,CTDSPL,SLC25A17,LPCAT4,LINGO1,C2CD2L,ST8SIA3,RP9,TRIM24,PARVA,RMDN2,MYO1B,ZNF594,ZNF81,DCBLD2,HSPA4L,CDKL5,SETD2,PRDM5,MLLT11,ZNF330,PHC1,VEGFA,PIK3R1,RAB3GAP2,ACSL3,MSANTD4,C2CD5,COG6,KHDC1,PTENP1-AS,RAB15,GLRX5,PAPSS1,JARID2,SMC6,STK32A,ZNF438,GSTCD,MCCC1,SOBP,NHLRC2,ZNF704,RSBN1L,ZNF385B,FBXO32,MTERF2,SCG3,LRP4,AFAP1L2,N4BP2,CCDC39,POU6F2,USP37,PDE4DIP,B4GALNT1,TFDP2,LINC00839,THSD7B,HACL1,UTRN,ABI2,USP28,LIG4,CSPG4,PTPN21,BRINP3,MYO16,GIPC2,SPRED1,OPHN1,DTX1,GREB1L,TTC21B,DNMBP,ZNF777,MBD5,MYCBP2,MTERF3,DTD1,USP24,MICU1,PTPRN2,BACH2,SMAD4,MMADHC,MYO5A,SPSB4,ZNF618,RCN2,HDHD2,SMAD2,SCMH1,MEIS2,LARS2,PHF21A,ABHD12B,VCAN,MLF1,CENPC,XRCC4,CHD9,GNG4,ZBTB43,TTC3,NFYC,SLC26A4,SUSD1,RNF180,PELI2,PTBP3,DDX25,HIC2,SLC47A1,LINC01003,HMG20A,SORCS1,FAM3C,C3orf52,KLHL23,PLD5,EXOC4,RPRD2,ZNF30,PURG,TTC8,ZNF507,CYP7B1,COL19A1,ZNF462,PCDHB15,GOLGA8B,KCNC1,TSPAN7,TSPYL2,DTNBP1</t>
  </si>
  <si>
    <t>TCF4,MAGI2-AS3,MAP4K4,NFIX,PHYHIPL,CDC14B,PHLPP1,USP54</t>
  </si>
  <si>
    <t>DEPTOR,TTLL7,KCNMB4,SEMA3B,NLGN1,RAB3IP,TMEM144,KCNH8,LRRC8D,ATP10B,CDK18,CLDN11,AIF1L,GSN,KLF3,DOCK10,APP,PPFIBP2,SCD,PMP2,MARCH1,ANK3,MMP16,PRUNE2,BAMBI,B3GAT1,CCDC88A,CDK19,PACRG-AS3,EDIL3,ABCA2,SHROOM4,HIPK2,NTNG1,SRCIN1,C5orf64,PCYT1B,PRR5L,C21orf91,SEMA5A,MOBP,LINC00200,FBXO7,IL1RAPL1,KIF2A,PKD2,QKI,CLIP2,ZEB2,FARP2,CDKN1C,GJB1,PROM1,ELOVL1,NEK3,ZNF274,VRK2,ZNF536,CD9,LCORL,FAM126A,LLGL1,RGCC,CERCAM,RNF220,POU6F2,ALCAM,KCNK10,MAN2A1,ARHGAP23,ZHX2,TBC1D2,UGT8,PDE1C,ADGRA1,PTMA,GAB2,TMEFF2,ELMO1,USP24,NCAM2,HR,BOK-AS1,TNS2,KIF13B,NENF,EHD4,TRAM1L1,FABP7,HAPLN2,PDE4B,ABHD17B,NFIX,NAB1,KCNJ10,KCNJ16,ZDHHC9,H3F3B,PROX1,CLMN,COLGALT2,PHLDB1,GALNT13,TMCC3,EVA1C,TCFL5,CUEDC1,KAT2B,WIPF1,TMEM165,DNM3,CLDND1,ASIC1,FOXN2,RAB6C,PEX5L,TSPAN11,CACNG5,TMEM132C,ASTN2,CBR1,PEX5L-AS2,MFSD6,FZD5,LPAR1,SAPCD2,MAL,FGFR1,SOGA1,KANK1,PPIB,RASAL1,TMC7,PI16,PCDH9,PCOLCE2</t>
  </si>
  <si>
    <t>EEPD1,FKBP5,ZFP36,GADD45B,APOE,NFKBIA,PITPNC1,KLF9,RND3,PFKFB3,PLXDC1,GADD45A,AKAP12,ITGB3,GLIS3,S100A13,ADM,ARHGEF26,MT1X,FOSL2,BAG3,FOS,BAALC,CRISPLD2,HEY1,EZR,ZNRF3,KDM7A,CLIC4,FEM1C,OSBPL11,TUBA1B,TDRP,STAT3,IL1B,SOX9,MIR4435-2HG,GRM8,SRP9,AFF1,MLKL,BTG1,NID1,APOLD1,BHLHE40,PDE4C,KIAA0040,COL5A3,F11R,GNB4,TGFBR3,MAP1LC3B,NMI,EDNRA,CSRNP1,RHOA,RBM39,LRRC8A,UBALD2,EPHX1,STOM,GNG12-AS1,AXL,CD63,VIM,JUNB,GBGT1,PDK4,JUN,IRF1,HLA-E,JAG1,HES1,PHRF1,SYTL4,ATP1B3,SLCO4A1,FNDC3B,CLIC1,SQSTM1,LPP,LOXL3,GALNT2,B2M,NFE2L2,LATS2,RASSF8,COL4A4,UGP2,IRF2BP2,SLC6A13,ARHGAP6,ID2,MGAT1,GAP43,SSPN,PTMS,PKIB,NOTCH2,EFNA1,TUBB,TRIM47,ABHD3,KDELR1,COPS9,CDC14A,C1RL,CEBPD,EIF4A1,RNF10,SLC6A12,STK3,FAAP20,YBX3,ATP1B2,CD93,FAM162B,DCBLD1,SYPL1,VEGFC,NR2F1,EFR3A,PTPN14,PDE8B,ERH,DOK1,CASC15,GJC1,KBTBD2,FERMT2,RGS1,AKAP1,ABCG2</t>
  </si>
  <si>
    <t>CLASP2,MIR99AHG,ZMAT1,VWA8,VPS36,ZNF280D,MTM1,ZNF518A,XPO1,SNX14,MARK1,EHBP1,DDHD1,FLRT2,FAM217B,MAGI2,SGCE,USP46,RNLS,IFT74,KAT2B,PMS1,CDS2,RORA,SHISA6,NNT,GTF2I,DMD,AP1S2,TPD52L1,OSBPL1A,PARD6G,PRPSAP2,ENTPD1-AS1,PYGO1,ABHD6,VEZF1,PKNOX2,ACP6,USP40,ENAH,DIXDC1,TAPT1-AS1,MYRIP,TRIM9,ANO5,MED12L,CPEB3,GATAD1,RHOT1,BVES,ROR1,VPS45,PDK4,CHL1,PARP12,NUAK1,KIAA1958,UACA,IL7,TSHZ3,MFN1,GIGYF2,DCHS2,SLC35F1,NR2F1-AS1,SRSF5,CECR2,MRPS6,MBOAT2,ETFA,LINC01578,RGS17,NRXN1,FAM81A,NOVA1,TRPS1,TMTC2,SCYL3,IL12A,URI1,ZDHHC21,BMPR1A,TRPC1,LINC01138,PTCHD4,TFRC,FAM184A,EMC2,APBB1,APC,ZNF410,GPBP1,FAM110B,FGGY,CCNC,TSTD3,GTF2IRD2,BCL2,GLI3,SLC30A10,MAST4,RBMS3,ABCA1,NPAS3,GPD2,LUC7L2,C5orf56,AZIN1-AS1,DDX17,TMEM50B,SH3RF1,ARL2BP,C3orf70,ELOVL6,PHLPP1,MTMR10,SPIN1,ZNF292,PRKCA,FKBP4,ATP6AP2,DZIP1,STK33,DISP1,LRRC3B,KIAA1841,FNBP1,CEP250,CAPS2,HCN1,FIGN,MIPOL1,EBPL,NR2F2,TMEM132C,TRIM27,MTX2,SLC22A5,PROM1,OVOL2,HLTF,CNTLN,BCL6,SLC35G2,DMXL1,FAM162B,TMEM200C,TGFB2,ARHGEF11,GPHN,SLC26A5,SNAP91,FERMT1,PAXBP1-AS1,OSER1,SUPT20H,ROBO1,SCARA3,MFHAS1,KCNS3,TRPC3,CNTNAP5,STAT5B,ADAMTS9-AS2,FHIT,ATXN7L3B,NAPB,GNG12-AS1,PRRC1,NEO1,CDC14B,IKZF2,DSE,PLCB4,SETBP1,ARHGAP29,SYTL2,GNG12,USP45,ZC2HC1A,NTNG1,NRP2,MYEF2,CADM1,TGFBR3,LINC00623,PRPF40B,MICAL2,MMP16,PLIN2,PARD3B,PARP8,LRP1B,CHD6,OTUD7B,THAP12,MAK,VDAC3,SEMA5A,ORMDL1,GRIA4,LINC01135,HOMER2,ARHGEF6,ESRRG,PGM1,ZFP2,GPM6A,PRKG2,RNF170,PRTG,NLGN4X,ZKSCAN8,DIS3L,TAPT1,KITLG,MSANTD3,UPF3A,GPR173,UHRF2,ZNF423,XYLB,BNIP3,ADGRL3,RCBTB1,SLC25A36,FAM204A,MSL2,FGF13,PARVA,TCP11L2,HSPA4L,PRDM5,SEMA6A,GLUL,TRAF1,PIK3R1,ELOVL2,PTPN13,ABCC9,ACSL3,OR2A1-AS1,MSANTD4,SPECC1,NR4A2,FAM210A,SPESP1,LIFR,ZNF438,CLIP4,SOBP,ITSN1,NHLRC2,FAH,BACH1,PLSCR1,SS18,MTERF2,GAB1,TRPM3,LRP4,PGM2L1,N4BP2,POU6F2,MATN2,RFC1,THSD7B,PTPRK,USP28,ARHGAP12,PTPN21,SLC25A13,PARP16,BICC1,BRINP3,SPRED1,NRIP1,OPHN1,EDIL3,TTC21B,NID1,MGA,SPRY1,RASSF8-AS1,PRIM1,RNF152,PHF21B,LTA4H,USP24,BACH2,SMAD4,STXBP6,LIMS1,OIP5-AS1,HDHD2,KBTBD7,SCMH1,FLT3,VCAN,MAF,KLHL32,FSIP2,ODC1,ANOS1,P4HA2,SLC26A4,ATAD1,RNF180,PELI2,ADGRV1,LRIG1,PRIMPOL,LINC01003,MAP4K4,FAM3C,KCNK10,CCDC149,KLHL23,PLD5,PURG,ACTA2,FAM189A2,SLC22A3,MAT2B,NFIA,COL19A1,ZNF462,DMTF1,TSPAN7,CMIP</t>
  </si>
  <si>
    <t>NRCAM,ZC2HC1A,ZNF302,FBXL4,PMS1,LINGO1,MIR100HG,RAB23,INSR,ZNF471,TMEM223,ATP2C1,CNTNAP4,NCKAP1,CALD1,L3MBTL1,SLC35A5,ULK2,MYO6,LIFR,MRI1,MBOAT2,KIAA0319,APTX,CAT,EXOC5,ADD3,NFS1,NBPF1,KCTD3,XPO1,BNIP3,EEPD1,WASL,LDOC1,SACM1L,HSPA5,ZRANB2,ZNF33B,GARNL3,PRH1,CYP7B1,LYPLAL1,BCKDHB,ZNF518A,ZNF564,GMCL1,NRG3,FAR1,MARCH8,SLC4A8,BMPER,C8orf37,MON2,ME1,POLI,PDCL,FUT8,TMBIM4,RTCA-AS1,PAXBP1,DPH5,SPATS2L,USP45,ATF7IP,AKT3,RNLS,KRBA1,MAPRE2,PIAS2,JAKMIP2,ZCCHC7,ZNF397,TBC1D5,THAP6,SPATA5,HEATR5A,LAMTOR1,SLC35G2,SDHA,RICTOR,TRAF3IP2-AS1,TACC1,UQCRC2,DIP2A,PLOD1,ATG5,UBTF,ASXL3,FAM8A1,MTX2,SCFD2,CCDC102B,EOGT,IFT74,TBCK,ZNF665,LINC01285,SLC25A46,KDM3A,GEN1,FAM199X,ZNF717,MTMR9,DYRK4,CLNS1A,TTC23L,FAM160B1,STXBP6,EXOC1,UNC119B,KIAA1958,MMADHC,RAB3C,SUGCT,LINC00472,AKTIP,MCCC1,NME3,ASAH1,FAM135A,TMEM50B,ERI3,LRRC1,SRSF2,CEP57L1,ROBO1,FAM98B,SQSTM1,B4GALT2,SCPEP1,PCDHB12,NCOA6,THADA,NSMCE4A,SFPQ,UBN1,TRPC1,DNAJC19,NEK1,AUH,INPP4B,ALG10,FMN2,ENTPD1-AS1,SNX14,CSNK2A1,PPP1R8,MOK,APTR,MPP5,NFYB,TTC14,ZNF630,IRS2,CDH2,ANKAR,NDUFB4,FNBP1,ARHGAP21,LINC00467,RAB14,UTP6,MTMR10,HACD3,SF1,WASF3,NREP,APPL2,BCAP29,CEP44,DPP10,NUP214,ATG4C,CABYR,HIBCH,ZDHHC2,BUB3,DPP10-AS1,SLFN5,HNRNPA3,SLC30A9,YTHDC1,KLHL23,HPF1,UBA3,ZFYVE19,ARHGAP17,DNAL1,HECTD1,BCL2L2-PABPN1,EMC2,NUDT6,TSEN15,ANAPC4,TAX1BP1,CHKA,TXNRD3,EPM2AIP1,ERBB4,REEP5,TBC1D19,GTF2H2,TRMT13,CISD2,HNRNPD,VDAC3,MRPL1,PHF10,MLLT10,LIN7A,EIF4G2,EFL1,GCDH,ZNF589,PTPN13,AGL,RNF14,ACO1,BCDIN3D,EDEM3,ZNF521,ACOT13,CRB1,RNF141,CFDP1,MFN1,SMIM14,EIF5,PVT1,TET1,ZFHX4,XPNPEP3,DYM,RARS2,CAND1,TUSC1,OCIAD1,LUC7L2,COPB2,CTNND2,OTUD6B,MCC,COX10-AS1,STRADB,ZRANB2-AS1,OSBPL1A,AMPH,SLC26A8,PIBF1,PKD1,NR3C2,RIOK2,PTPN21,SLC25A1,CHP1,ELP2,CYP27A1,GOPC,GPR89B,URI1,CCDC90B,CEP112,MBIP,PCGF5,NR2F1-AS1,YAF2,EYA2,RAD50,ZFP2,KBTBD3,SNX24,CD164,C6orf47,FECH,TMEM209,CEP128,CLTCL1,ECHDC3,ZNF280D,NEO1,ZRANB2-AS2,CCDC125,LINC00265,ADD1,HOMEZ,MCM3AP,ZNF502,TCTE3,EIF2AK1,MAPK10,C5orf66,FIP1L1,HARS2,ZGRF1,OXSR1,ZNF155,ZNF891,DCAF8,SIRT1,AASDH,PPP1R12B,PSMD2,MDM2,DCHS2,ADHFE1,DDI2,CEP164,WDR64,CCDC149,CLPX,PNPLA6,IL6ST,RALGPS1,MEGF9,CDC37L1,LRIF1,USP40,CYB5A,MOCS2,RPRD1A,PARP6,GSTCD,RBM7,AKAP10,DENR,TAF15,AK4,TAF1A,SPICE1,UBE2D1,LINC01578,B3GALT2,OPHN1,FBXO7,FNTA,ZNF532,ITGB3BP,ZSCAN16-AS1,SNX18,PGM3,GPBP1,TMEM230,TOM1L2,NSUN2,PCM1,CARF,RABGAP1,CLHC1,CFAP70,RCBTB1,PYGO1,SGTA,NOSIP,TCTN3,C9orf43,H2AFX,CD36,SLC33A1,PFKL,SRP19,CAPRIN1,UEVLD,RB1CC1,FMR1,IQGAP2,MCHR2,SLX4IP,RBBP6,TDRD3,APC,CHD6,ISCA2,FZD6,GTDC1,ZXDA,SLC38A9,MAPK8,PRPF6,UFL1,ELAC2,GLRX3,STK39,STXBP5,AUNIP,OSER1,COX6B1,PLN,ELMOD2,CNOT8,FAT1,BOD1L1,TAB3,NNT-AS1,SENP6,TRAPPC12,ZNF326,HADH,LINC00909,ERMARD,CEPT1,HBS1L,EFCAB14,YME1L1,ZNF862,FAM160A1,ZNF92,ZNF84,MARCH6,MIPOL1,ZNF613,RNF170,ZNF561-AS1,VAMP3,FBXO8,TMCO6,NPAT,SASS6,SMAD2,PAIP2,ZNF763,ALK,SUPT20H,RAB21,GOLGA7B,MPC1,OSGEPL1,MTHFD2L,MTERF1,FAM114A2,CHIC2,ATP10D,DCAF16,SGCZ,NR4A3,MARK3,MINPP1,POT1-AS1,PDK1,LSM8,BICD1,SND1,SUV39H2,RMDN3,FAIM,FAM172A,ABCB7,MTX3,EGLN1,UPRT,PPP1R12A,ABCA13,SORCS2,NAP1L5,SLC35B4,IL10RB,SEC63,H6PD,ASF1A,PGGT1B,PRDM5,UBE2E3,NDUFB9,KPNA3,CEP95,PPID,GOLGA8O,UGDH-AS1,ZNF345,EEA1,SLC25A44,MUTYH,IPO5,DDX31,TVP23B,PCYT1B,LINC01547,PMPCB,PPA2,OLFM1,ZNF333,ZNF592,RWDD3,RNF217-AS1,METTL15,SLTM,CYP2R1,L3MBTL4-AS1,ENAH,GOSR1,ACCS,RUFY2,KANSL3,ELAC1,THG1L,SLC25A11,SNX13,WIZ,C6orf89,TMEM168,PRIMPOL,SAP30,PYGB,SLC35A3,TUFM,KIAA0825,ZNF330,KMT5B,PI4K2B,ZNF568,DECR1,SEMA4A,UBE2G2,INTU,DDHD2,SNX19,MREG,UBA1,NUB1,OVOL2,GRINA,KLHL24,HSBP1,ZNF134,ZNF644,PGBD1,PRKRA,GATAD1,CAB39L,MRPL39,TMEM184C,MED13L,FAM76B,CLCN6,GNPNAT1,COPS7B,IKZF3,ERCC6L2,FAM184A,MTG1,ALG2,CIR1,OR2L13,GABRA2,RBM3,PIGN,UBQLN1,THAP2,NRF1,SMAP1,PARP8,C21orf62-AS1,MOB4,DSC2,OIP5-AS1,NADK2,PRKCA,PHF3,SLC4A1AP,SPOP,CRYZ,USP14,MPDZ,ZFP14,GK5,PARD3,TICAM2,DENND4A,AFG3L2,PSMD1,ZNF639,MYO19,BLZF1,KPNA4,CDC16,RNF19B,URGCP,PLGLB2</t>
  </si>
  <si>
    <t>SAMHD1,C3orf35,ADGRG7,NFKBIA,ZFP36,CMPK2,PARP9,CCL2,PLEK,PROS1,RIN2,AFF1,YBX3,MT1M,LMNA,STAT3,PROCR,KIAA0355,ABCG2,BAALC-AS1,PLEKHA2,CASP1,ANO6,TPTE2,TEAD3,RNF213,NLRC5,TGFBR3,FOS,MLKL,LCP2,UNC93B1,CEBPD,MTHFD2,IFIT3,NFKBIZ,CA1,NMI,CYP4F11,CLEC2D,TRIP10,STAT1,CADPS,LINC01094,PSMB8,IL1B,XAF1,IRF1,S100A13,ENG,TAP2,GBGT1,IFI44L,DTX3L,NOCT,PPP1R18,KLHL6,ELF4,LATS2,EDEM2,CD274,AEBP1,TAPBP,IFIT1,LILRB1,GRAMD1A,LMNB1,CDC7,APOL2,FOSL2,NAV1,ELOVL5,RASSF5,LAPTM4B,SLC8B1,GADD45B,BARD1,CNN3,TLR1,B2M,SERPINB9,IFIT2,GOLPH3,ARHGAP31,CSRP2,SCARF1,GNB4,FAM111A,IRF9,TRIM35,IFI6,BCL6,IFI44,PHF11,NIM1K,PATL2,PGAM2,HAMP,IFI16,STAU1,IFI35,SRGN,KCNK13,OSCAR,CLIC4,IPO9-AS1,MFHAS1,STK3,RELB,SASH3,HELB,TAP1,TRIM56,LINC01500,ZIC1,KPNA2,PRR5,USP18,PAPPA,TIPARP,S1PR1,FCGR1A,PXN,TLR7,EPSTI1,SOD3,CHRD,HELZ2,ZNF267,PLEKHG2,SAMD9L,SCML4,EIF2AK2,ILK,SYCP3,GNG12-AS1,HLA-E,CCND2,CTSH,MT1X,NOTCH4,PLK3,TAF7,APAF1,FEM1C,VASP,SLC16A3,JUNB,FAM102B,LYN,SARDH,PSME2,CA13,TPST2,TRAF3IP2,BST2,ITK,SPPL2A,METTL7A,HERC6,ITGA4,BTN3A2,SYTL3,FCGR1B,RFC2,PSAT1,POLM,UBE2L6,STAT5A,DEDD,ISG15,LBH,FLNA,ARHGAP8,ADGRF5,FZD4,RND1,HNRNPF,SPSB1,C5orf56,PLSCR1,ALPK1,NKAIN4,EDNRA,IQCG,PYHIN1</t>
  </si>
  <si>
    <t>NRIP1,SPRED1,MAPKAPK2,MIR646HG,LPP,MTHFS,PIP5K1B,RAB20,TP53INP1,STAMBPL1,HLA-DPB1,DNM2,SMAD7,PLEKHO2,UBE2E1,SH3RF3,EMID1,MAF,KCNC3,RAB38,TMEM176B,HDAC9,HSPBAP1,GSAP,SP140L,SKI,ZNRF2,PLXND1,GPR160,FKBP5,TGIF2,ZNF710,RAPGEF2,CDH23,AZIN2,PHC2,ARRDC2,CNOT6L,SIRPB2,ARRB2,MTMR14,NEDD9,BCL2,RCC2,SMCO4,FAM111A,TNRC18,TLR3,METTL7A,CHSY1,MAFG,YIPF1,ZMAT3,FAM114A1,CD14,RAB31,FMNL3,RCBTB2,BTG2,LRCH1,PARP8,CD163,CDKN2A,RNF144B,SALL1,WIPF1,PRAM1,PRRG4,SEC24D,SNX18,ABHD3,SP140,CEBPB,WASF2,SUSD6,FNDC3B,RB1,TSPAN14,IL6R,NUDT14,EFHD2,TMCC3,DSC2,PIK3CD,LINC00649,LINC01375,LHFPL2,PAG1,AMACR,PLXNB2,BID,ZNF124,KCNQ3,NCF1,ARHGAP12,INPPL1,TNFRSF11A,SCARF1,CLEC9A,CHD1,CDKN1A,TLE3,IL6ST,ARL5A,TMPO,BCL2L11,SH3BGRL,PRKX,TG,RCN3,TMEM243,SPNS2,GSDMD,DNAJC5,ANKRD44,LY75,HLA-DRB5,LINC01619,OLFML2B,SOCS3,HIST1H2BG,CSK,HNMT,ITGB2,DCP2,BCL9L,PLXDC2,CD163L1,TNFAIP8L1,ARHGEF40,MOB3A,ITGA5,HAMP,ELF4,MYO1F,STX7,ST3GAL1,WAS,NCKAP1L,HPS3,PARP12,DEF6,BCL2L1,KCTD12,DLEU7,SAMHD1,NUAK1,MCF2L,CMTM3,TNFRSF10B,KDM7A,SERPINB6,MAML3,SFT2D2,CDKN2B-AS1,ZNF267,MAP3K8,IFITM2,KYNU,VOPP1,TMEM119,CTBP2,ELF1,FHOD1,ITPR2,KHDRBS3,CD96,MNDA,COTL1,ATP11C,ZFAND6,HGF,JAZF1,SUCNR1,TNFRSF1A,ANXA5,SIPA1,GNG10,KCNG2,DTX3L,HS3ST1,KBTBD12,LINC01176,STK17A,OTULIN,TBC1D16,MCL1,IRAK3,ARHGAP31,DUSP1,DACT1,NEK6,IRAK4,STK17B,IL16,LRRC8C,ITGB2-AS1,ITPRIP,TMEM255B,MAML2,CLEC5A,CCR3,MAFK,TBC1D14,BNIP2,MIR31HG,CEACAM21,VASH1,LAT2,PSTPIP2,ADAMTS10,HSD17B11,PGM2,PLSCR1,DDAH2,ME2,AXL,BCAT1,KCTD5,APMAP,TRIM5,HTRA1,SERPINB9,LINC00865,RREB1,PTER,CFLAR,TMC8,LINC01268,HLA-DMA,NUMB,APBB1IP,IFI16,CPED1,SETX,TMEM51,MGAT5,IMPA2,PRKD3,PLAG1,TAP1,MBNL1,CEBPD,GALM,C6orf62,HNRNPH1,SUCLG2,FES,LPCAT2,SAP25,SOCS6,SH2B2,IPCEF1,SRGAP2,ABHD15,SLC12A9,CTSC,BTK,HIST2H2BF,UBE2W,MYO7A,FAM89A,TEX14,HIST1H1E,PPM1M,FOSL2,NFATC2,ZDHHC19,CTSS,PDGFB,LOXL3,ZNF217,PRMT2,MFSD12,OLFML3,RCC1,HELB,FTL,DIAPH2,YBX3</t>
  </si>
  <si>
    <t>PCDH9,GUCD1,DNAJB14,ZKSCAN8,KLF3-AS1,PIK3C3,ANKRD17,TEX22,FOXN2,GNPDA2,ARID2,OCLN,TTC14,ZSWIM6,SUPT20H,PCNX4,TSG101,SUDS3,EPC2,MFAP3,GSK3B,HIBADH,CCDC174,YTHDC1,PDE4B,AP1S2,INTS6L,STAM2,MTHFD2L,SRPK2,RLIM,ELF2,SENP6,ZNF195,RSPRY1,PIK3R1,PPP1R9A,SFXN4,TPK1,NALCN,KMT2C,RFX3,BORCS5,MBD5,SLC22A15,GTF2I,ATP6V0D1,NUMA1,UBE2E3,MTMR1,GPATCH2,LINC01184,USP24,TIGD1,POGK,SNX19,NR2C2,ERCC6L2,CSMD3,ZNF268,MIR100HG,AHI1,MSH2,ABHD17B,CEP350,VPS11,RPGR,FBXO28,ADIPOR2,TOP2B,EIF4E2,IKZF5,UBXN2A,C21orf91,UBTF,VPS41,VPS13B,GATAD2B,MTDH,ATG10,AMD1,FAM120B,MED8,TMED3,MRPL33,NCAM1,TIMMDC1,GEMIN4,SNRNP35,YWHAZ,APTR,PARP6,CUL3,BCL2L1,PURB,KAT6A,HARS2,TTC17,TBCEL,PPIG,PITRM1,KIF5C,ZNF595,INTS10,FAM53B,IKBKG,FRG1,SNX9,EP300,ERGIC2,ZNF782,BTBD8,ZNF821,STK11IP,EEA1,ZNF362,CPEB4,NUTM2A-AS1,ASXL2,HERPUD2,TXNL4B,MIER1,NUFIP2,ILKAP,ATXN2,CPNE1,IRF2,OTUD5,KRCC1,ZNF384,TEFM,MRPS22,MANBAL,SCAF11,CDC14B,ZNF197,ANP32B,FBXW4,ZMYM5,SLC37A1,BBX,ZFP28,ELMOD2,GIGYF2,IL10RB,RNF38,RAB3GAP2,ZFX,GTF2H2,ECHDC1,DCUN1D5,MAPK8,ARIH2,GPM6B,STXBP3,MIB1,TMEM260,PPP4R3A,STK39,NR1D2,PPP1R11,MAGI2,FAM91A1,DHX35,GNPAT,ANXA4,RAB5A,ZMAT1,MBIP,WDFY3,CHURC1,CDC37L1,SLC30A9,UBE2V2,ZNF134,APIP,ZBTB44,UPRT,ARHGAP21,MTX3,UNK,TMEM243,DHX15,SUGT1,CAT,LARP4B,COPB2,PDE7A,KAZN,DMTF1,TNRC6B,DNAJC3,UBE2D3,TMF1,ZNF611,STPG2,RBM45,LINC00909,ZNF445,ZNF493,TTLL7,SDHB,ZKSCAN7,CCDC102B,MCRS1,ADNP2,MPP5,EVI5,TAPT1,HNRNPC,LIPA,PTPN9,RSRC1,LRRC8D,GDAP2,JAK2,TARS,PDCD6,CARS,NASP,NSUN3,SPATA5,POLG2,STYXL1,SPOPL,TMEM167A,ZFHX4,DICER1,ADNP,FAM66B,ZNF160,RERE,RALA,SUCLG1,C3orf38,TAF1A,TPR,VPS36,KLC1,GOSR2,INVS,TRAM1,GOLGA5,CMAS,TAF15,EBAG9,HEATR6,FAM234A,ZNF706,RSBN1L,LANCL2,SPAST,SH3GLB1,KARS,CDH26,CNIH3,SRRM2</t>
  </si>
  <si>
    <t>FKBP5,SAMHD1,FRMD4A,PICALM,FMNL3,NINJ1,RASSF4,ABR,YBX3,MEF2A,CHST11,KLF6,PRKX,PARP9,SLC11A2,KHDRBS3,CD93,PLEKHA2,QPRT,PALD1,PLAUR,PLEK,CASP1,LINC00899,CEBPD,ZFP36L1,LPP,CSF3R,PROCR,TBC1D1,OGFRL1,FOS,MEF2C,KANK2,IKBKE,RREB1,STAG1,RUNX1,TGFBR2,CASS4,DISC1,NLRC5,UNC93B1,TMEM243,SSH1,DTX3L,DOK1,RAB31,DDB2,MTHFD2,ACTR3,SCN1B,AFF1,ROR2,IFITM2,CLEC2D,MBNL3,MLXIPL,SH3BP2,SCIN,TP53I11,MLKL,ARID3A,SKAP2,B3GNT5,NFKBIZ,LRCH1,TLR2,WNT2B,TMSB4X,TUBB,BCAT1,LGALS9,SIPA1L2,RTTN,DPEP2,FOSL2,AOAH,STAT1,PPP1R18,LCP2,CASP10,SERPINB9,PLCB3,TMEM173,CD247,ARHGAP31,NMI,ENG,SIRPB2,MIR31HG,ELF4,CSRNP1,IL1B,HAMP,LMNB1,SCARF1,IRF1,CD274,FHOD1,LINC01094,HK2,VASH1,PRKD3,CLCN5,FAM111A,TCIRG1,LILRB1,GRAMD1A,PDCD1LG2,SLC8B1,ITGAV,FLOT1,B2M,IFI44,CLEC7A,TLE3,HLA-DMB,IRAK2,BCL2L1,CSGALNACT1,SLCO2B1,CBL,JDP2,TLR1,IFI44L,ARHGAP26-AS1,ARHGAP24,GPCPD1,ABI3,TLR10,SIGLEC5,DAGLB,RAB1A,JAZF1,IFI16,IRF9,HELB,MOB1A,STXBP2,XAF1,IKZF1,GBGT1,DNM2,DLEU1,CMTM7,UBE2W,TAP2,PTPRJ,HVCN1,PPP1R3B,GNB4,S100Z,TMSB10,ZNF267,TC2N,SH2B3,TBXAS1,OSBPL11,BCAR3,LINC01500,ZEB2-AS1,CTNND1,BAZ1A,GDI2,MARCKS,LRRC69,OSCAR,TAP1,LRMP,MYO1C,ITGA9,METTL7A,SAMD3,IKBKB,PXN,IGSF10,FMNL1,CD14,PATL2,MAMDC2,KLHL6,RAC1,SRGN,BTG2,PLEKHF2,AGER,PRPF38B,IL6ST,SERPINF1,NLRP1,EED,BATF3,DDX43,LOXL3,CDC14A,TMPO,KCNK13,RHBDF2,ITM2B,NCF2,LINC01176,SIGLEC10,HS3ST1,DOK3,CYFIP1,CD58,ADAM9,MERTK,VSIG4,RAP2C,INPP5D,SAMD9L,SASH3,FCGR1A,NCKAP5L,HPCAL1,PRR5,TMEM65,PLCXD3,PARP8,CD86,MMP2,RILPL2,MGST2,RFC2,ABHD15,TBX19,STAT5A,DEK,STK3,TMC8,FAM102B,APAF1,NFATC1,SLC2A9,CKLF,PTTG1IP,TPST2,ARHGAP26,PLSCR1,SOAT1,RAB29,FES,SLC16A3,PLK3,IL6R,RGL3,HSPA1A,LYN,WDFY4,FAM114A1,HNRNPF,MR1,ARPC1B,MS4A4A,OXR1,NFATC2,TLR7,TMEM156,BRCA2,CCDC69,EMID1,MKNK1,ZNF486,NCF1,SKIL,EIF2S2,ENTPD1,ARHGEF40,GNA15,S100A8,MANBA,CFLAR,RUNX2,GRK2,DAPP1,RASAL3,VAV1,TMIGD3,PSMA1,ARHGAP8,SCML4,ITPR2,HCLS1,SAP25,LHFPL2,CTSH,NRL,CDKN1A,RAP1B,ZSCAN9,ZDHHC19,RGS1,NFKB2,SLC4A7,BTN3A2,MGAT4A,VASP,GLIPR1</t>
  </si>
  <si>
    <t>FKBP5,SAMHD1,NFKBIA,FRMD4A,PICALM,FMNL3,NINJ1,ABR,MEF2A,STAT3,KLF6,PRKX,PARP9,QPRT,PALD1,PLAUR,PLEK,CASP1,LINC00899,CEBPD,ZFP36L1,LPP,CSF3R,PROCR,TBC1D1,FOS,MEF2C,KANK2,IKBKE,RUNX1,TGFBR2,CASS4,DISC1,NLRC5,UNC93B1,TMEM243,SSH1,DOK1,RAB31,DDB2,AFF1,IFITM2,CLEC2D,MLXIPL,SH3BP2,TP53I11,MLKL,ARID3A,SKAP2,B3GNT5,LRCH1,TLR2,WNT2B,TMSB4X,BCAT1,LGALS9,SIPA1L2,DPEP2,FOSL2,PPP1R18,LCP2,CASP10,SERPINB9,TMEM173,ARHGAP31,NMI,ENG,SIRPB2,PHF23,MIR31HG,PSMB8,ELF4,IL1B,HAMP,SCARF1,IRF1,CD274,FHOD1,HK2,VASH1,PRKD3,CLCN5,FAM111A,TCIRG1,LILRB1,GRAMD1A,PDCD1LG2,SLC8B1,FLOT1,B2M,CLEC7A,TLE3,HLA-DMB,IRAK2,CSGALNACT1,SLCO2B1,TLR1,IFI44L,ARHGAP26-AS1,ARHGAP24,ABI3,TLR10,SIGLEC5,DAGLB,IFI16,IRF9,MOB1A,XAF1,IKZF1,GBGT1,DLEU1,CMTM7,PTPRJ,HVCN1,GNB4,S100Z,TMSB10,ZNF267,SH2B3,TBXAS1,LINC01500,CTNND1,MARCKS,LRRC69,OSCAR,LRMP,MYO1C,ITGA9,METTL7A,IKBKB,PXN,FMNL1,CD14,PATL2,KLHL6,RAC1,SRGN,BTG2,IL6ST,NLRP1,BATF3,AGMAT,LOXL3,KCNK13,RHBDF2,LRRK1,ITM2B,NCF2,LINC01176,SIGLEC10,HS3ST1,DOK3,CYFIP1,CD58,MERTK,VSIG4,HLA-E,INPP5D,SAMD9L,SASH3,FCGR1A,HPCAL1,PRR5,CD86,RILPL2,MGST2,TBX19,STAT5A,STK3,TMC8,FAM102B,APAF1,NFATC1,SLC2A9,PTTG1IP,ARHGAP26,PLSCR1,RAB29,FES,PLK3,IL6R,RGL3,HSPA1A,LYN,WDFY4,CC2D2B,MR1,ARPC1B,MS4A4A,NFATC2,TLR7,TMEM156,TFCP2L1,BRCA2,CCDC69,MKNK1,NCF1,SKIL,ENTPD1,ARHGEF40,GNA15,S100A8,MANBA,RUNX2,GRK2,DAPP1,RASAL3,VAV1,TMIGD3,PSMA1,ARHGAP8,ITPR2,HCLS1,SAP25,LHFPL2,CTSH</t>
  </si>
  <si>
    <t>MEIS2,PBX3,CELF2,SEMA6D,ARPP21,GPR158,KCNIP4,PPP3CA</t>
  </si>
  <si>
    <t>FKBP5,IGSF9B,KANSL1,SAMHD1,NFKBIA,FRMD4A,MAP3K5,PICALM,FMNL3,ADGRG7,KCNT1,CMPK2,MSI2,CHPT1,NINJ1,C1RL,ABR,ANTXR2,SAMD4B,MEF2A,CCL2,RIN2,CHST11,PROS1,HIVEP2,PITPNC1,PDE10A,STAT3,LTBP1,MT1M,SLC22A4,KLF6,MIDN,PRKX,AKAP7,PARP9,PCF11,RFX4,KCNIP1,BAALC,CD93,PLEKHA2,ZFYVE28,TMEM196,PALD1,P4HA2,SLC24A4,PLEK,TEAD3,CASP1,CEBPD,ZFP36L1,CD59,ANO6,LPP,CSF3R,PROCR,ZBTB7C,SH3PXD2B,TBC1D1,OGFRL1,FOS,MEF2C,SLIT1,HIGD1C,RREB1,CCDC24,RUNX1,TPM4,TGFBR2,DISC1,NLRC5,SSH1,DTX3L,RAB31,TEX2,BAALC-AS1,MTHFD2,AMOTL1,NRG1,ACTR3,AFF1,IFITM2,CLEC2D,SH3BP2,MLKL,ARID3A,SKAP2,CADPS,NOL4,NFKBIZ,PDLIM5,LRCH1,GADD45B,TLR2,WNT2B,BARD1,BCAT1,HK1,LGALS9,SIPA1L2,RTTN,FOSL2,AOAH,STAT1,LCP2,CASP10,SERPINB9,KAT6A,ARHGAP31,LRR1,TAOK3,NMI,USP3,ENG,ELOVL5,SIRPB2,SPRED2,PHF23,PSMB8,ELF4,CSRNP1,TRIP10,IL1B,IRF2BPL,HAMP,LMNB1,SCARF1,SCN7A,IRF1,CD274,CNR1,LINC01094,RALGDS,EP300,CLCN5,FAM111A,GPR179,LILRB1,GRAMD1A,SLC8B1,ITGAV,NAV1,PPP1R10,DDX3X,SEL1L3,FLOT1,CTNNA1,B2M,TTC39B,IFI44,PHYH,CLEC7A,TLE3,HLA-DMB,BCL2L1,NASP,DCLRE1C,CSGALNACT1,LINC01625,PANK2,SLCO2B1,NFE2L2,CBL,ZNF496,JDP2,TLR1,IFI44L,ARHGAP24,GPCPD1,CHD2,NOTCH2,DAGLB,AOC2,NTRK2,ARL15,FBN1,IFI16,LOXHD1,ENPEP,WWTR1,IRF9,HELB,MOB1A,XAF1,IKZF1,GBGT1,CDC7,DNM2,DLEU1,UBE2W,TAP2,PTPRJ,PPP1R3B,GNB4,ANTXR1,S100Z,PSMG4,ZNF267,MFHAS1,CARS,ARMC3,SH2B3,TBXAS1,BCL6,OSBPL11,BCAR3,CNN3,CTNND1,GDI2,TMEM220,TARS,TAP1,LRMP,MYO1C,RHOA,ITGA9,CDC14B,IKBKB,KAT5,ARHGAP5,WDR91,APOL2,PXN,FMNL1,TMED10,KLHL6,SHISA5,RAC1,AASS,SRGN,PCSK5,BTG2,PLEKHF2,TNKS1BP1,LATS2,VPS37B,FARP1,PRPF38B,IL6ST,ZMIZ1,BATF3,EIF2S3,SAP30L-AS1,ZNF641,LOXL3,GLP1R,SLC25A25,CDC14A,TIPARP,ACVR1,KCNK13,HNRNPC,HDAC4,RHBDF2,NCOA4,LIMD1,RHOC,LRRK1,CDYL,RGMA,ITM2B,VANGL1,ANKRD6,LINC01176,SIGLEC10,DOK3,CYFIP1,ADAM9,TTC38,VSIG4,RAP2C,POLA1,IRF2,SAMD9L,SASH3,RAB5C,ADGRA3,PHEX,FCGR1A,NCKAP5L,HPCAL1,PRR5,CPEB4,ARHGEF12,TMEM65,PARP8,CD86,TICAM2,EGR1,SPATA6,MGST2,PHIP,ST5,COL25A1,ABHD15,SOD3,STAT5A,GAN,DEK,C16orf86,STK3,TMC8,MAP2K3,FAM102B,APAF1,NFATC1,NTM,SLC2A9,TRPM3</t>
  </si>
  <si>
    <t>PDE1A,NFKBIA,CD59,INSIG1,LZTS2,CCDC174,LRRC8A,PEG10,ZBTB18,NOS1,ERG,RBX1,WIPI2,NAT14,CLCN4,THAP1,GSS,PTPN22,IDI1,MCAM,H2AFV,RBM7,PPA1,SKIL,SOX8,ZSCAN20,PPP1R15B,GARS,PLA2G6,PTGES3,PARVB,NXF1,RHOG,AP1S1,CUL7,DCK,RANBP1,ARL2,SLC38A2,CRIP2,BCAP31,CALM1,NAP1L3,NRIP3,NEU1,EIF1,PRKAR1A,ZFAND5,TRMT112,NRGN,BAG6,ATP1A1,CREB5,CCNI,BAG5,GEMIN2,YWHAH,CHD4,ARMCX3,HMGA1,FSCN1,C4orf48,APLP1,JUND,ATP6V1G1,CYB561A3,ZNF77,SCOC,GAL3ST1,NDUFA1,KIAA1143,NDE1,DHFR,GHITM,TUBA1B,SCG5,RUNDC3A,CNGA1,PHLDA3,TMEM158,TTPAL,SMAGP,ARRDC2,TTC21B-AS1,CD2BP2,UBE2V2,ERMN,TSPYL1,DEXI,ACTB,CTDNEP1,XIRP2,CYTH2,CREB3,SBDS,DUSP10,SDCBP,ORAI2,RBM15B,TCEAL5,TMEM41A,LAMP1,ABCF1,CAPNS1,ZBED3,TCEAL3,HPCA,HNRNPH2,H2AFX,SCD,ZDHHC9,YWHAB,ZBTB21,ERF,ATP1B3,TUBB,TIMM17B,GABARAPL2,SV2A,IQCC,LIN7C,ZMAT2,ILF2,NR4A1,TMEM59L,CTXN1,ARL6IP5,LETM2,RAB11B,CFL2,ACTG1,BEX5,ATP6V0E2,HDHD3,MRFAP1,MZT1,CARD14,PLPP1,PER1,C18orf32,EEF2,TAF10,YY1,BAP1,BEX1,CRY1,HCN2,NUDT3,C20orf27,POLD1,PHF5A,G6PD,PIK3R2,ADAMTS18,MAP1B,SLC25A3,ZNF497,GABARAPL1,DENND5B-AS1,BMX,CENPN,INIP,LAPTM4A,EIF2S2,TMEM151B,MLF2,PTPRT,KDELR1,DUSP8,MEG9,FBXO45,PURB,PTPRN,NACAD,TAC1,UHMK1,DYNLT3,SCN3B,ISG20,GALNT15,STX1B</t>
  </si>
  <si>
    <t>AP1S2,ESD,PRKG1,NAV3,AK5,FMNL2,MTMR3,GNAQ,RGS6,VWA3A,TMEM117,RFX3,UBE2E3,FAM122C,ACO1,MLIP,TMEM44-AS1,ZNF438,SLC22A9,CPEB4,UBAP1,KIF27,ATAD2B,MAGOHB,INTU,DCLK2,SMC5-AS1,ING3,METTL15,PARD3,HMBOX1,REPS1,DIO2,P4HA1,ZNF780A,CAST,MTHFD2L,GDA,ZNF516,ZBTB37,TRPS1,CAAP1,POU2F1</t>
  </si>
  <si>
    <t>NRIP1,SPRED1,UACA,MIR646HG,RFX5,LPP,MAPKAPK2,MEF2C-AS1,PIP5K1B,SMAD7,MAF,BHLHE40,SKI,STAMBPL1,RB1,OSMR,SALL1,HLA-DPB1,GPR160,NR3C1,SOCS3,SLC39A10,DNM2,KIF26B,ARL5A,NEDD9,KCNC3,ZFP36,EFHD2,ZBTB7B,RAB20,MYRIP,SLC19A1,ZNRF2,RAB31,HSPBAP1,ESAM,CGNL1,COL18A1,KAT6A,TRABD2A,PLXND1,ARRDC2,KLF10,AZIN2,EMID1,TMEM176B,ELF1,TNRC18,CDH23,PLEKHO2,SH3RF3,FKBP5,TACC1,SNX18,RCBTB2,NUDT14,COL4A4,PARP8,USP3,LHFPL2,TP53INP1,CHD1,GSAP,TLR3,CTBS,MTMR14,UBE2E1,RCC2,LINC00649,GRK5,ARRB2,HTRA1,TMCC3,ZNF710,TSPAN14,WIPF1,FMNL3,CD14,ANP32A,DNAJC5,DCP2,CHSY1,SMCO4,MCL1,HDAC9,PLXDC2,DSC2,NCF1,ST3GAL1,HIPK3,CD163,TLE3,TPK1,ARAP3,MXD4,EDN1,RAB38,TFPI,PRAM1,NDST2,CNOT6L,ABHD3,DLEU2,CLIC5,TNFRSF11A,HEG1,ALG13,ANXA5,FNDC3B,PRKX,RREB1,SMYD2,CDKN2A,NUAK1,TGIF2,WASF2,TMC8,SH3BGRL,WAS,CYBA,CD320,SP140L,TRIM5,MAP3K8,TDRD7,ADAMTS10,OLFML2B,MRC2,TUBB6,SLC30A1,STK17B,CD163L1,ARID3B,SP140,LRCH1,APOLD1,SUSD6,PDK1,LEF1,KYNU,SAMHD1,GADD45B,LGALS3,GNG10,IL15,KHDRBS3,TMEM243,CD59,BID,MAML3,VOPP1,HPS3,EFCAB13,HAMP,HYAL2,PRRG4,CDKN1A,SMIM3,LY75,KCTD5,KCNQ3,TNFRSF1A,METTL7A,IL6R,CLEC5A,KCNG2,ARL15,LAT2,ITGB2,BTG2,HIST1H1E,IL6ST,ZNF217,SCARF1,ANKRD44,C6orf62,RBPMS,NUMB,SLC2A1,TYMP,STX7,TIGAR,RNF144B,PRKAB1,FGL1,CEBPD,TG,DTX3L,RCN3,AFAP1L1,ARHGAP12,PAG1,CDKN2B-AS1,MOB3A,WIPI1,ZNF267,INPPL1,TLDC2,PRKCH,SFT2D2,PRMT2,CEBPB,MCF2L,JAZF1,DLEU7,ANKRD37,LINC01091,SLCO4A1,FLT1,HLA-DRB5,LINC01176,PIK3R3,LINC01375,EOGT,DDAH2,HLA-DMA,SERPINB9,MTHFD1L,ITPRIP,LRRC8C,ADAMTS9,EDNRB-AS1,C1QTNF1,KDM7A,ELOVL7,KBTBD12,TMEM255B,TBC1D14,TBX15,IRAK4,BCL2L1,DTX2,KCTD12,SIPA1,ITPR3,NEK6,CSK,SVIL,EPHB4,CXCL12,ITGA5,HNMT,TMPO,TNFRSF1B,ARHGAP31,TNFRSF10B,AKAP12,MBNL1,KLF11,MAP3K3,TNIP1,C1orf162,DUSP23,PIK3CD,PLSCR1,MAFK,HERC5,PLCB2,MEGF6,ITPR2,ITGB2-AS1,SNX2,PPFIBP1,NOTCH4,PSTPIP2,STK17A,PGM2,RBMS2,AXL,CAST,ASAH1,NCKAP1L,TLR5,MAFF,IFITM2,PDGFB,BTK,TNFRSF14,SKIL,WWC2,GIMAP5,UBE2W,APMAP,SKAP1,EFNB1,YBX3,PARP12,ARID5A,ATP2C1,GRAPL,ACER2,DEF6,MYO1F,ADIRF,LIMK2,TYROBP,SEC24D,RGS18,VASH1,SERPINB6,CMTM8,IL16,PCED1B,TNFAIP8L1,ATP11C,NBEAL2,OLFML3</t>
  </si>
  <si>
    <t>MTRNR2L8,SLCO4A1,COL4A2,THBS1,TACC1,RGS5,COL18A1,SLC2A1,MAFF,APOLD1,ADAMTS9-AS1,FLT1,TUBB6,MAFK,NFKBIA,AKAP12</t>
  </si>
  <si>
    <t>NFKBIZ,STK24,EGR3,NFKBIA,ARHGEF12,TPM4,ZFP36,VWF,ARL5B,MYH9,CD247,PLPP1,NXN,RBBP7,CTNND1,CXCR4,ARPC1B,HNRNPF,CDKN1A,GADD45A,UPP1,DDX59,YBX3,BTF3,TCEANC2,IRF1,NR4A2,HIPK3,DEDD,MIDN,ELMSAN1,PDGFA,JUND,GBE1,TRIM5,DDX3Y,ACTN1,KCTD14,CCNG2,ASNSD1,SDS,LIMA1,VASP,B4GALT1,C17orf58,HLA-B,DUSP6,CD93,KLF6,SMARCD3,STAT3,ABCB4,TPT1,APOLD1,ERF,IL1R1,CTBP2,FOSL2,GRHL3,SHISA5,UBC,SLC19A3,LATS2</t>
  </si>
  <si>
    <t>FKBP5,IFI16,SPSB1,LDLR,SERINC5,NFKBIA,FMNL3,COL4A4,EDNRA,BTG1,TPM4,TGFBR2,TANC1,OLIG2,ZFP36,MAP3K1,SLC2A3,ACTB,NAV1,PNRC1,BTN3A2,NOTCH4,RAD51B,VWF,FERMT1,MYH9,C8orf86,MFSD2A,CADPS2,CD247,MLKL,NXN,IFIT1,KLRK1,ELAVL4,SRGN,GPR85,PSMB8,CCND3,GNG2,KHDRBS3,TMEM255A,CXCR4,PLAC8,MARCKS,ARPC1B,DUSP10,RNF125,INSC,SEZ6L,CA3,LITAF,DERA,CHST3,LBH,ACTG1,IFNG-AS1,ITM2A,AMZ1,STAT1,TSPAN14,PTGDR,SEMA3E,IRF1,KIAA0355,SLC6A13,KCNMB2,KAT6A,APOL2,PRKCQ,NEMP2,KCNS3,SAMD3,GBE1,LINC01550,PRKX,NTN1,ABCG2,ARHGAP15,WDR1,ADAMTS5,TCF7L2,MSC-AS1,VASP,ITGA4,KIAA0040,CREB3L1,LRCH1,B4GALT1,EDN1,BGN,SMAD7,UBE2Q2L,HLA-B,ARHGAP31,NTN4,DUSP6,ISG20,TC2N,FRMD3,TMSB10,APOLD1,TUBB6,MT1X,SH3BP4,LAPTM4A,DISC1,SOX10,MYL12A,RAP1B,BACE2,ADGRA2,BTN3A1,BCAN,CHST9,SYNE2,PAWR,IL1R1,ADIRF,IRAK3,USP43,CD82,ST3GAL6,MEGF11,CCDC69,FAM111A,PPFIBP1,UBC,LATS2,SPRED2</t>
  </si>
  <si>
    <t>MTRNR2L8,COL18A1,TACC1,THBS1,COL4A2,HEG1,TUBB6,APOLD1,SLC2A1,SLCO4A1,FLT1,ADAMTS9-AS1,ADAMTS9,C1QTNF1,AKAP12,MAFK,AXL,MAFF</t>
  </si>
  <si>
    <t>OCLN,RASGRF2,SLC4A5,INTS6L,UGT8,MIR646HG,ABCG1,ZBTB20,ENPP2,ZDHHC20,MXI1,NR3C1,SS18,ZNF706,ELF2,KIAA1324L,MPP5,PACRG-AS3,TRABD2A,MOBP,ITGA2,UNC5B,RB1,FAM53B,MIR17HG,FAM124A,ZFX,SRP19,WWC3,MFSD6,COL18A1,SETD1B,NIPA1,USP54,MOG,JAK1,KLHL24,L3MBTL4,SNX16,BTBD3,RAB5A,CXXC5,ZNF207,ANKRD12,TMCC3,LLGL2,MAPT,SEMA6A,CBR1,DLEU2,SP3,SLC25A13,LINC00609,FTCDNL1,LZTS2,MEGF9,NUAK1,TBC1D10B,IRF2,NR1D2,SNX19,FAM102A,PHF21A,SALL1,NFE2L2,MAN2A1,MAP7D1,FBXL5,LINC01608,ERF,TACC1,FBN3,RASSF7,ARID2,IWS1,AGPAT4,VASN,FAM13C,FDFT1,BAG2,SHTN1,HIPK3,ZNF652,LCORL,CCP110,FAXDC2,TRIM2,TSEN15,RHBDL2,ABCA2,FRYL,ATP8A1,PHF12,PRKAA1,TTLL7,PLCG2,APOLD1,PRMT2,FAM221A,WIPF1,RAPGEF2,FAM222A,PDE4B,CCNH,SMARCA5,SMYD2,SGO2,FOXO3,TRA2B,SCD,DCUN1D4,NR2C2,PAN2,ATP11B,TDRD7,NPC1,CHAMP1,ABHD17B,APBB1,CAST,VSIG10,DNAJC6,UBE2D3,WWC2,ZNF195,MSH6,CTNNA1,ARHGEF37,LDHAL6A,DAPK2,SNX6,ZNF800,MARCH1,S1PR5,SNX30,APBB2,LRRC63,LMAN1,SMAD2,C18orf54,TMEM184B,FOXK1,PPP2R2B,KCNMB4,ARHGAP21,FAM114A1,PAIP2B,TSPAN15,RHOBTB1,TMEM165,QKI,SLC22A15,NEK3,SVIL,NFKB1,DPYD,AMOTL2,TMEM86A,TXNL4B,FAM177A1,ELMO1,WRNIP1,PPFIBP1,PDCD4,RDX,PIK3C2B</t>
  </si>
  <si>
    <t>PTTG1IP,PLAUR,FAM71F2,KBTBD11,EDN1,APOLD1,PIP5K1C,ERG,SRRT,CHMP3,ESAM,MECOM,C22orf34,HYAL2,RCCD1,TGM2,HIPK3,ARRDC3,HMGA1,ENG,EGFL7,DOCK6,BAIAP2L1,GALNT2,CALML4,COL18A1,CLDN5,USH2A,S100A10,NFKB2,TCN2,LIX1,MIR4435-2HG,GABRA4,ZNF366,AHNAK,LAMA3,TUBB6,ACTR3C,PODXL,HEG1,ID3,VARS,PITPNB,TNIP2,CEBPD,PPP1R26-AS1,PITPNM1,HSBP1L1,GRAMD1A,ABCG2</t>
  </si>
  <si>
    <t>TPD52L1,SNED1,DOCK7,LPIN1,PITPNC1,GLI3,RFX4,GRAMD1C</t>
  </si>
  <si>
    <t>SLC24A2,OCLN,GTF2H2,DEPTOR,FUT8,TTLL7,KCNMB4,PLXDC2,PDK4,APC,PPM1K,ERC2,PIK3C2A,TRPC4AP,NLGN1,RAB3IP,RAPGEF5,XPO1,SLCO3A1,EEA1,TMOD2,AK5,PRIMA1,HTR2C,KCNH8,VPS13C,VPS54,GTF2I,LRRC8D,SEC31A,UNC5C,CTNNA2,CLDN11,GABRB1,FBXO28,SNX19,TMED8,NRIP1,SEC63,RCAN3,KLF3,DOCK10,APP,MBP,LTV1,CSPP1,MICAL3,SDHA,ZNF471,DYNC1H1,LRRC4C,L3MBTL4,DLGAP1,TWF1,MARCH1,PRKCH,PRDX6,COBL,ANK3,MMP16,SIL1,DMXL2,SLC12A2,PRUNE2,ZC2HC1A,MAP2,RHOT1,PLD5,UHRF2,HEY2,B3GAT1,PLPPR1,SLC25A33,TTL,SON,PCSK6,CCDC88A,TSPAN5,ARHGEF10,ATP8A1,C20orf194,CDK19,FMNL2,SPTBN1,KIAA0319,GNAQ,AGPAT5,EDIL3,FBXO9,CSMD1,CA2,CNTNAP5,PVT1,ARHGAP5,ADAMTSL3,PRDM16,DAB1,HIPK2,TIGD7,BPTF,NTNG1,JAM3,GMPS,ATXN10,TMEM50B,MPP6,PRR5L,TOB2,GPM6A,ANKIB1,C21orf91,UST,KCND2,SEMA5A,PPM1H,ATXN2,PTPRF,EFEMP1,ANKH,SPATS2L,FAM168A,SPAST,ADGRB3,STT3B,TRAF6,ZNF507,TMEM106B,INTU,THRB,CCDC7,FBXO7,ENOX1,KIF2A,MTDH,PLAG1,SLC38A1,RUFY3,ADCY8,BOC,RASSF8,SLC22A23,TMEM131,QKI,NEBL,SLC35G2,DCLK2,ZEB2,FARP2,LINC00461,PTGES3,P4HA1,ZNF333,OSBPL3,ZFHX4,NALCN,HNRNPA3,NXPH1,PPP2R5A,NEK3,ATN1,VRK2,KIAA1958,ZNF536,AP3S1,UBTD1,TMEM184B,NFKB1,EEF1E1,ZBTB26,LCORL,RHPN2,FAM126A,USF3,ZNF75A,NDST3,MYO3A,HOOK3,PTAR1,PLD1,DDAH1,RHBDD1,MYO5A,ZDHHC14,BOD1L1,PPP1R9A,SNX18,GOPC,CDC42SE2,RNF220,FUT9,EPHA3,CUL3,SYNCRIP,SLC1A1,DPY19L1,DNAH14,HP1BP3,ARL2BP,ERRFI1,EIF5B,DPP10,MTAP,LARP4,POU6F2,MAGI2-AS3,TRIO,USP45,FRMD5,ALCAM,KCNK10,MAN2A1,SEMA4C,NRG3,ASAP1,RAB4A,PAFAH1B1,SESN3,PHF20L1,UACA,PCED1B,ZFHX4-AS1,TSC1,ABCE1,EXOC1,SFT2D2,SLC35D1,GNAS,FAM171B,ZHX2,ZNF592,H3F3A,STK17A,CNTNAP3,G3BP1,SATB1-AS1,SENP5,TTC37,BMP8A,APTR,FHOD3,TBC1D2,SLC25A28,TRIM27,STXBP6,NKTR,DLC1,UGT8,ATF7,GALNT2,RALGAPB,UBE2G1,GPBP1L1,TLE1,PDE1C,RFX7,GAB2,ENPP4,TMEFF2,PRKD1,OLA1,SHPRH,TECPR2,SHB,ELMO1,ZNF618,USP24,NCAM2,EPB41L4A,TIAM1,PTPRO,SGIP1,KREMEN1,TRIM24,GAREM1,COL19A1,CAMK2D,HIBCH,PITPNB,NCOA6,BMPER,ACER3,UBA3,CA8,TOM1L2,KIF13B,EBPL,NUTM2A-AS1,UHRF1BP1L,HMGXB4,SH3GL3,MYO6,ANAPC4,BCL2L1,APLN,PTCH1,PPM1L,SPOPL,PDE4B,PDE6D,KIAA1324L,KDM3A,ABHD17B,IL17RD,ARHGEF37,STXBP5,GPC5,NADK2,SERPINI1,NAB1,CEP85L,BTBD7,HMSD,RHEB,RNF157,PPP1R3C,STAT5B,H3F3B,PROX1,FBXO30,NUP54,GLRX3,TAF15,COLGALT2,MAP3K7,KMT2E,EFNA5,RNF217,UBLCP1,PLEKHH1,ARHGEF3,FGF13,KHDRBS2,PON2,TAF5L,PHLDB1,MFAP3L,ADGRL3,CPEB2,DTD2,ELOVL6,MTUS1,PTPN4,GALNT13,SLC44A2,ANKRD34C-AS1,ATP6V1A,TMCC3,NREP,EVA1C,B4GALT5,NAA16,TAB3,TAPT1-AS1,TMEM267,TMEM229A,ZNF326,FNDC3B,RMDN2,SOBP,RGS7,DOK5,WSCD1,ZNF706,CUEDC1,KAT2B,TRIM9,ARRDC3,TAOK3,HECTD1,PGM1,ATP1B1,CALD1,DZIP3,RNF20,WIPF1,FAR1,EIF4E2,TMEM165,NCAM1,DNM3,DBX2,CLDND1,WASF3,FNIP1,UBXN2A,FOXN2,AP1S2,MSANTD4,HNRNPR,ANKRD10,USP46,PDK1,CDH2,IL17D,ZNF131,PEX5L,TMEM170B,BNIP3,CCDC146,CTNND2,AK3,XXYLT1,TRA2A,TSPAN11,ITPKB,CCNYL1,TRNT1,SLC16A9,HS3ST3A1,SENP1,PAIP2B,ASIC2,ZNF280D,TMEM132C,TMTC4,DMXL1,MED12L,CHIC2,PURA,FTCDNL1,MFSD6,PCM1,PRDM2,SALL1,ZMYM5,MAPK6,USO1,FGF12,MECP2,FZD5,PYGB,LPAR1,PHF10,ILKAP,ORC2,GNAO1,ZNRF3,PPP2CB,NT5C3A,DDX17,PDE3A,GABRA2,RB1,INO80D,KIDINS220,USP47,GRIK4,INTS6L,FGFR1,LYRM1,ACO1,KANK1,NLGN4X,UBN1,TM9SF3,DSTN,RCN2</t>
  </si>
  <si>
    <t>MIR99AHG,SLC1A3,ZBTB20,CDH20,MRVI1,PREX2,SOX5,PLSCR4,GLUD1,BCL2,AASS,EDNRB,GPM6A,LRRC3B,ABCA1,FBXL7,TEAD1</t>
  </si>
  <si>
    <t>MAN2A1,ZDHHC20,ATG4C,FUT8,FRYL,SLC12A2,SLC44A1,DPYD</t>
  </si>
  <si>
    <t>OCLN,MAPRE2,MAN2A1,ZDHHC20,TCF12,TTLL7,NT5DC1,RTN4,ANKH,ACER3,DYSF,SLC12A6,DPYSL2,LANCL1,NIPA1,RHOBTB1,LINC01608,MIR646HG,ELL2,MOBP,SCD,KIF2A,FTCDNL1,PPP2R2B,ATP8A1,TRA2A,MED13L,SHTN1,NINJ2,PRR5L,ADAM10,SECISBP2L,SLCO1A2,MARCH8,C21orf91,SPTLC2,RAPGEF2,TMEFF1,ATP11B,HAGLR,WHRN,PUS7,BACE1,ACSL1,PTBP2,VMP1,PEX5L,ARHGEF37,FRYL,ADSS,LPGAT1,NUAK1,BCAS3,CUEDC1,SVEP1,KCTD3,RMND5A,FCHO2,NEK3,PANK3,SYTL2,SALL1,MFSD6,CDCA7L,FBXL5,SLC25A13,KCNJ2,SLC4A8,FAM124A,KLHL24,AZGP1,UBE3D,ENPP4,DST,LARP6,MAP4K4,NEK7,SLTM,RB1,MYO1E,POC1B,CSRNP2,SNX19,ACBD6,TMCC1,RERE,SVIP,CD46,SPA17,FOXK1,EFHD1,FNTA,KCNMB4,CFAP221,SNX16,MEGF9,STXBP3,CCP110,NFKB1,TFEB,TCP1,PHF21A,CCDC149,SHROOM4,EDEM1,SLC44A1,TFRC,TP53INP2,MTMR2,IMMT,KTN1,ENPP2,IFT80,PPA1,PLP1,TGFBRAP1,OPALIN,PRKAA1,UGT8,MITF,DPYD,ATR,TWF1,SLCO5A1,TPD52,COL18A1,EXOC1,WRNIP1,MAD1L1,ZNF33A,GAB2,MOG,AMD1</t>
  </si>
  <si>
    <t>NCOA4,SLC4A7,PLEC,LRCH1,ZNF48,CRNDE,RUNX1,CHSY1,RCC2,PBX2,MAFK,TMSB4X,GRB2,PTPRJ,DNM2,EPHB2,EHD4,CCM2,FMNL3,SLC43A2,ABHD3,EDA,ETV5,PTER,BID,SMAD7</t>
  </si>
  <si>
    <t>GALNTL6,ADARB2,NTNG1,TLL1,TSHZ1,SORCS1,ZNF804B,LUZP2,ALK,SPECC1</t>
  </si>
  <si>
    <t>DPYD,SLC44A1,FUT8,MAN2A1,KIAA1324L,ZNF397,ATG4C,SLC12A2</t>
  </si>
  <si>
    <t>GSPT1,FKBP5,SMURF2,SLC6A11,BVES,SPSB1,STK24,NFKBIA,ST5,AFF1,ARHGEF12,VCL,NUP98,HMBOX1,BARD1,ABCD4,TANC1,CDC7,TMEM9B-AS1,FNBP1,AKAP7,SLC2A3,FN1,TBC1D1,NAV1,STAU1,MTMR3,SLC24A4,JPH2,PRSS23,SLC39A14,DDX58,ARL5B,BMP2,NEO1,MYH9,ADAMTSL4-AS1,WWTR1,HMGA2,OTUD7B,FOXO3,CADPS2,WTAP,IL1B,BMPR1A,IPO9-AS1,CCL2,NXN,CAMTA1,CHD2,VEGFC,CADPS,ITGA9,PSMB8,ELOVL5,BDH2,GOLPH3,DPYSL2,MAP3K14,CECR2,ERMAP,PDE8B,CTNND1,EFNA1,MTHFD2,PALLD,AUH,HFM1,TTC23,INSC,CDKN1A,CLIC4,RALGDS,GADD45A,NFIL3,ATXN7,LYN,YY1AP1,CA3,LITAF,MT1M,ACVR1,CHST3,MYOM1,RFX4,ARHGEF11,SPPL2A,DDX59,SMAD3,PPFIA1,YBX3,SH3GLB1,ARID5B,FARP1,SAMD4A,ADGRA3,NMI,RNF122,SOD2,HAMP,SP1,COL23A1,IL20RA,RND1,NR4A2,SOAT1,EMP1,HIPK3,RASD1,CCNL1,CRISPLD1,ELMSAN1,MYOF,LRAT,TSTD2,CD83,RGS16,LPP,PRKCQ,TIPARP,NOTCH2,MAP3K5,PRKX,NTN1,IGDCC4,DAGLA,CA13,ASXL1,RAB31,NID1,CCDC9,TP53BP2,TARS,TET1,RELT,SIN3A,LRP5,LTBP3,SDS,TCF7L2,KLHL21,PROCR,JAK1,HIF1A,S100A13,GJB6,KIAA0040,DOK1,LOXL2,PSMB9,MPZL1,MED13L,MRC2,SMAD7,ZFAS1,REV3L,PSAT1,BCL2L2-PABPN1,CABLES1,HLA-B,WASF2,AFAP1,ZFAND5,MAFTRR,AASS,GNB4,HSPA1B,ID4,KBTBD11-OT1,SPRY2,INTS10,MSRB3,KLF6,FBLN1,TSC22D2,SERPING1,SMARCD3,USP3,FRMD3,AKAP13,STAT3,ENTPD5,PPP1CB,MATN2,TUBB6,MIR99AHG,MT1X,RRAD,SHC1,PGK1,DISC1,NTM,MKNK1,MYO1E,RAP1B,BACE2,SLC7A2,CNTNAP1,RRM2B,IL18BP,SYPL2,CHST6,UBAC2,PDPN,PARD3,LOXL4,IL1R1,P4HA2,CTBP2,OSBPL11,RAP2C-AS1,FERMT2,EFR3A,EIF4G1,LINC00511,PPP5C,DACT1,MINK1,LTBP1,BTG2,OSMR,USP6NL,GRHL3,SHISA5,UBC,LATS2,SPRED2,MXRA8,ZNF423,CD44,RGMA,RIPK1,MMP14,PYGL,ZNF655,APOE,TTLL4,IKZF2</t>
  </si>
  <si>
    <t>AKAP7,ARHGEF12,DAAM1,SIN3A,WBP2NL,ASH1L,PROCR,HSDL2,ANO6,CNN3,PSAT1,RALGDS,EXT1,KANTR,SCML1,GOLPH3,STAU1,LTBP1,HS2ST1,RGS20,GNB4,SLC3A2,MFHAS1,LINC00511,ZMIZ1,MAPK4,LAMA3,CYSTM1,LPP,AP2A1,ASXL1,ZFAND6,LAMA1,ARID5B,CHPT1,CTNNA1,DAG1,NUCB1,OTUD7B,MYO10,RND1,CABLES1,PTPN2,HIF1A,ST6GALNAC2,S1PR1,AFF1,CHST6,HDAC6,HES1,NUP98,TEX2,SHISA5,RNF19A,HIVEP1,MSRA,SOX9,SESN2,PDLIM3,MARC2,GRAMD1A,ACVR1,LOXL3,PROS1,PSD3,FGFR2,PDE8B,ABI1,NTM,ARHGAP24,HDAC4,ELF1,USP3,ATN1,SOX21-AS1,SEC61A1,LRP10,AFAP1,GJB6,MLXIP,PCSK5,LRRC3B,RASL12,TSTD2,C1orf21,SUSD6,PPP6R2,TMPRSS5,CLIC4,HIPK3,RAB7A,COL23A1,DICER1,ZNF460,PCF11,ERI1,PRKX,GNAQ,TMEM9B-AS1,PHKA1,PXN,LTBP3,FOXO3,STK24,SERPINH1,GSPT1,FAM189A2,HFM1,ABCA1,DDX58,SNX7,LRP5,FBLN1,INTS6,IKZF4,RASD1,TARS,PTPN9,GAN,LRP1,ABCD4,ETV6,TIPARP,TGFB3,KIF7,SH3GLB1,MSRB3,FRMD6,C1S,ADAMTS6,ZNRF3,ZFAND5,SLC22A5,ARHGAP31-AS1,DOCK6,NLRC5,YBX3,GFRA1,DST,AHNAK,LATS2,PBXIP1,AKAP13,PRR5,TLE3,HNRNPA2B1,EMID1,STAT3,MTHFD2,DDX21,TRIM9,ARHGEF40,UBE2F,PRICKLE2,PITPNC1,RBM47,FYN,OLFM2,GTF2IRD2,XBP1,ARHGEF11,CTDSP1,TAP1,EDNRB,SPRED2,NUFIP2,KREMEN1,PTTG1IP,TMEM65,NFKBIA,SLC8B1,FRMPD2,ANO5,C7orf61,TRAK1,ITGA6,ASB4,PLEKHH2,VWA3A,SERPING1,TBC1D1,SMG6,PSME2,SP1,FZD8,KLHL21,DCAF5,TMEM51,RFX4,CLIP1,STOM,ADAMTSL4-AS1,POC1B,KANK2,B4GALT5,NFKB2,DZIP1L,CDC7,NRP1,DLGAP1-AS2,FZD4,DISC1,CA13,MTMR3,SLC38A4,NFE2L2,BTBD17,PPP5C,LRAT,ETS2,TSPAN33,TRPS1,MYOF,ENTPD5,RAP1B,NOTCH1,CHD2,HEPACAM,SDC2,HTRA1,GALNT16,ATF6,MSI1,PFKP,CCL2,NKAIN3,GRTP1,SMOX,PALLD,IL18BP,IPO9-AS1,STK3,PARVA,STOX1,HNRNPM,SOAT1,EVC2,TP53BP2,PDGFRB,COL16A1,SALL3,OXTR,ARFGAP3,HLA-A,PPFIA1,DACT1,PAG1,BMPR1A,GATAD2A,DOCK4,HDAC7,ZFP36L1,RALY,GLIPR2,INSC,SBNO2,MDFIC,RANBP9,ASPH,ADCY2,BARD1,FARP1,GNG12,IL1RAP,IKZF2,ANO8,CCNL1,DPYSL2,ZIC4,VWA3B,SMAD3,ZEB1,FGD6,FKBP5,NT5C2,ZNF805,GNL2,CTNND1,C5orf56,MAPRE1</t>
  </si>
  <si>
    <t>CASKIN2,PARP8,SMAD7,ELF1,PHF10,HNMT,PTPRC,BHLHE40,NEDD9,EBF4,DDX60,UACA,SH3BP4,RNF125,CGNL1,SKAP1,STON1-GTF2A1L,HERC5,ST3GAL1,ARHGAP31,RDH10,SIPA1,KLRK1,REEP3,EFHD2,SPRED2,SUSD5,HTRA1,KAT6A,KAT2B,PRKX,APOLD1,COL4A4,TPST2,LAYN,GNG2,LEF1,MAPKAPK2,TFPI,ZNF469,KLHL5,RBPMS,GRAPL,SCD5,SP140L,DCN,KIF26B,PTPN14,ESAM,MAP3K8,SLC30A1,FAM162B,CASP10,NR3C1,ZFP36,ERN1,LCP1,FNDC3B,TSPAN14,PDGFRA,TUBB6,ELOVL7,NEK7,GADD45B,SLCO4A1,DDAH2,CNOT6L,ZDHHC14,NFKBIA,DOCK6,CXCL12,NKD1,EPS8,FMNL3,AFAP1L1,ETS1,HEG1,TCF7L2,LDLRAD3,TNFRSF1B,TOX,PGR,CD96,KLF10,WDR1,EBF1,FLT1,SERTAD1,ARHGDIB,SMIM3,ANGPTL2,AKAP12,TAGLN,PARP14,BCAN,AMZ1,RASA3,SDC3,PIM1,RAD51B,MDFIC,PPFIBP1,PRKD3,IRAK3,MT1X,SLC1A1,CMTM8,LRCH1,SPEN,CHST9,BOLA2,TACC1,TMPO,CEBPD,CD59,MFSD2A,FBN3,PID1,ANTXR2,KCTD12,WIPF1,LUZP2,GIMAP5,SVIL,UBALD2,DUXAP8,GALNT3,PXN,IFIT1,RASSF2,CDKN1B,S100A10,KHDRBS3,SOX13,COL9A2,RRBP1,HLA-B,PDGFB,EGFL7</t>
  </si>
  <si>
    <t>MIR99AHG,THAP6,ZMAT1,VPS36,ZNF280D,MTM1,ZNF518A,INTU,XPO1,SNX14,FAM217B,IL10RB,TYW1B,MIR100HG,USP46,AASDH,ZNF585A,METTL15,IFT74,DCAF16,MAPK10,MTIF3,TFB1M,ZC3H4,MTAP,LONP2,ANKRD13D,C11orf54,POLI,ZRANB2-AS2,FLVCR1,GTF2H2,LSM8,CEP70,ENTPD1-AS1,TOB1,FAM200A,CEP44,DNAJA4,USP40,EDEM3,DIXDC1,DENR,CPEB4,NARF,UPRT,GATAD1,TMEM184C,ZNF577,SEMA4B,MFN1,DPY19L3,GIGYF2,DICER1-AS1,RBM28,POLR2C,SRSF5,MRPS6,ETFA,LINC01578,AAMDC,TRIM52,SPSB3,PSMD6,SRP68,SCYL3,URI1,FAM200B,TRIM66,NME6,LINC01138,SCRN3,HCG27,LARP7,BBS4,C1orf52,HMGN5,TAZ,MRPS34,MAPRE2,FGGY,GTF2H2C,BCKDHB,TSTD3,RAB11A,TNRC6A,MRPS31,NPAS3,HARS2,ETAA1,MTMR1,SLC50A1,LUC7L2,ZCCHC7,ERVK13-1,ZSCAN32,SFXN4,PDSS2,FBXO38,UBA1,AK4,ADNP2,RIOK1,FAM174B,ELMOD2,SERP1,DISP1,MRPS22,FNBP1,HMGN1,CAPS2,MGMT,MRPL20,SLC30A9,GSTM4,SLC35G2,RAB2B,ETV6,ZNF680,HPS1,MTMR9,CCZ1,RARS2,COA5,CDC16,DECR1,POLR1E,GGT7,TANK,MIATNB,SMG5,OSER1,PPCDC,SF1,KANTR,PPID,ZNF100,CDC14B,EDC3,ECH1,TBC1D19,CBR4,ERGIC3,BLZF1,RNF217,TEX22,ESD,DHRS4-AS1,YME1L1,CADM1,OAZ2,LINC00623,PGGT1B,CYP4V2,OTUD7B,UBAC2,DCAF11,ZSWIM8,NUFIP2,HOMER2,ZKSCAN8,DIS3L,TAPT1,COG4,NCSTN,BLOC1S4,UPF3A,INTS10,MED17,SNX3,YBEY,SCAMP3,SLC25A36,YPEL3,FAM228B,GGA1,SLC25A17,GOSR1,ZNF81,CAAP1,MUTYH,MNT,ABCB7,GOLGA1,PKD1,ARL8B,STARD13,RAB3GAP2,APTX,ACSL3,C6orf47,OR2A1-AS1,UBE2G2,ZKSCAN2,SPECC1,ZSCAN21,GLRX5,SPESP1,UBA6-AS1,HERC4,MCCC1</t>
  </si>
  <si>
    <t>RDH10-AS1,FKBP5,LMO2,GADD45B,ANGPT1,ITPKC,GADD45A,ADM,MT1X,FOSL2,FOS,SH3BP2,RFX4,WLS,MT1M,FEM1C,SOX9,DPY19L1,SLC24A4,APOLD1,PAPPA,KIAA0040,PPP2CB,LAPTM4B,ARHGEF12,GNG12-AS1,LINC01088,SERPINA3,GALNT9,JUNB,GBGT1,JUN,TPI1,SPARC,HES1,SLCO4A1,GDNF,SQSTM1,GALNT2,RASSF8,MAP2K3,ELN,NOTCH2,AEBP1,SORCS2,BSG,TUBB,COL21A1,PAX6,CCT2,HMGA2,CEBPD,MATN2,ARHGAP31,GNG12,BTNL9,IFI16,PARP14,FABP5,SH3PXD2B,MOXD1,VEGFC,RGS16,PRELID2,CTSC,PMP22,CST3,MARCH3,ADGRF5,ABLIM3,DUSP1,CD109,MAGED2,WDR1,LIX1,EMX2OS,SDC4,HSPB1,P4HA2,ELL2,MECOM,CCNL1,CSF1,SCML1,SERPINB6,PPP1R3C</t>
  </si>
  <si>
    <t>TNS1,CDH20,BCL2,ZBTB20,NR2F1-AS1,NFIA,GPM6A,PLSCR4,LINC00461,SOX5</t>
  </si>
  <si>
    <t>FKBP5,NFKBIA,FMNL3,STAT3,PLEK,CEBPD,WDYHV1,TPM4,NLRC5,AFF1,KIAA0355,NFKBIZ,TGFB3,GADD45B,STAT1,PPP1R18,LCP2,KAT6A,SPRED2,PSMB8,ELF4,IL1B,HAMP,IRF1,VWF,CLCN5,GRAMD1A,CTNNA1,NGFR,DOCK6,NECTIN2,HEYL,NR4A1,MYO1C,PXN,IL6ST,RHOC,JUNB,CDNF,PCNX3,FCGR1A,SKIDA1,STK3,PTTG1IP,SORT1,DEDD,MREG,ZIC4,S100A8,CDKN1A,OSGIN1,NFKB2,CLIC4,NPC1,EPAS1,MRPS22,HELZ2,DDAH2,LDLR</t>
  </si>
  <si>
    <t>HAT1,DLEU1,LMNB1,OPCML,ROR2,KAT6A,NOCT,PTPN1,TRHDE,CUL1,B3GNT5,KDM2A,HOOK2,CTSL,STAG1,PRKD3,JAZF1,ARHGAP26,EML4,MGAT4A,ANKS1A,UBE2W,NUMB,GK,SCML1,GOLPH3,GNB4,WDFY3,HS3ST1,ZMIZ1,ZFAND3,COL19A1,LPP,ABR,ZFAND6,ARID5B,SLC7A1,ACTR3,RAB1A,MYO10,PSMA1,PTPN2,HIF1A,AFF1,TNFRSF10A,KCNJ6,PICALM,HIVEP1,SESN2,ANKRD11,TLL1,FAM102B,LOXL3,PDE8B,ARHGAP24,GRB2,NR3C1,USP3,CA5B,PDGFD,DEK,TBC1D8,TIAL1,APAF1,AFAP1,SLC16A3,NTN4,TGFA,SUSD6,PPP1R3B,FAM43B,GKAP1,RSPO2,TRHDE-AS1,CHST11,ACAD8,PRKX,GNAQ,RUNX2,ADAM9,RUNX1T1,FAM110B,FHAD1,GAB2,ANP32B,CDC42SE1,ZMYM5,ASXL2,GPAT4,ACSL4,DEGS2,NLRC5,ETS1,AMACR,GDI2,HPSE,MERTK,SDK1,AKAP13,NFKBIZ,JDP2,TLE3,CBL,STAT3,DDX21,ARHGEF40,UBE2F,RBM47,IRAK3,PACSIN2,CMTM6,SPRED2,MYL12B,TMEM65,PHC2,SSR3,KIT,SFT2D2,LSM14A,STAC,ZNF799,TBC1D1,MAP3K1,SKIL,RB1,CEP170,DZIP1L,NRP1,DNAJC13,ST3GAL6,NFE2L2,FAM49B,ARHGEF6,LRCH1,RAP1B,TSPAN9</t>
  </si>
  <si>
    <t>MAPRE2,NBPF1,SGCZ,SCFD2,LIFR,USP47,PVT1,LINGO1,IRS2,ZNF33B,MTX2,INSR,AMPH,PYGO1,MIR646HG,CYP7B1,FAR1,ZNF471,C6orf89,PMS1,FMN2,UBA6-AS1,PCBP3,ZRANB2,SNX18,FUT8,GTF2H2,HEATR5A,SLX4IP,POLI,CNTNAP4,ZNF521,RAB3C,RTN4,METTL2B,APTX,SOBP,TRAPPC12,REXO2,OXSR1,CCDC90B,RIOK2,ATG4C,MARCH8,ITGB3BP,AZIN2,MTMR9,DPP10,SND1,UXS1,TTLL5,DPP10-AS1,CEP164,RNF217,CALD1,ACER3,ZCCHC7,DENR,MAPK8,HSPA5,RNLS,ASAP1,EGLN1,ZC2HC1A,SLC25A28,ABCC9,KCTD3,EPRS,EXOC5,DYM,RAB23,INO80D,SNX19,SLC30A1,VTI1A,GMCL1,FNBP1,SLC4A8,GNAQ,REEP5,EIF4E2,DPYSL2,TRIM24,SNX14,KIFC3,HBS1L,MYADM,NRCAM,KIAA1958,USP45,MYO6,FAM199X,PIGN,ARID1B,XPO1,KIAA0825,MAGI1,TRMT13,MYO19,NUTM2A-AS1,UQCRC2,GOLGA8O,UGGT2,RNGTT,FMNL2,ERBB4,UBAC2,ULK2,MED13L,OAZ2,WASF3,RHBDD1,EDEM3,EPC2,BNIP3,PPM1L,MEGF9,FAM160B1,PIBF1,ECHDC3,LRRFIP1,HOOK3,SEC31A,C11orf49,SLTM,PPP1R8,THAP6,MIR100HG,DENND4A,TTC14,LINC00265,TBCK,TTC23L,JAKMIP2,UBQLN1,CAT,EXOC1,CEPT1,APTR,PRKCA,SEC63,UPRT,KCNS2,IFT74,ZNF302,MBOAT2,ATP11B,BLZF1,LYPLA1,UNC119B,FAM98B,PGM1,FRAT2,PSMD14,WASL,ETFA,TAX1BP1,YTHDC1,BCKDHB,ENPP4,TRAK1,TWF1,GTF2I,ZNF155,ZNF502,DEF8,HECTD2,PIAS2,SLC25A1,BOD1L1,SLC35B4,SRP19,INTU,DYNLL1,AGO4,SLC35A5,ANAPC4,BCAP29,MCHR2,TRIM52,ERMARD,MVB12B,TRAF3IP2-AS1,ARID3B,LTN1,TFB1M,MTHFS,PCYT1B,ZRANB2-AS2,AKT3,ERI3,GLRX3,CAB39,CEP295,EIF3B,CCDC149,GOPC,TUBE1,MRI1,SF1,MTM1,DNAJC3,TMEM223,FNTA,FAM114A2,DMXL1,PHF10,HADHA,TBC1D5,TMEM50B,RIOK1,ZSWIM8,GPC4,KDM4C,LINC00467,ZNF330,CHSY1,USP14,F11,FAM120C,CDK17,SPICE1,PDCL,VPS4B,CADM1,SQSTM1,SLC35A3,NSMCE4A,FAM8A1,CEP57L1,ACVR2B,ATXN10,ZNF518A,CAND1,ZRANB2-AS1,BCDIN3D,NDUFB4,ATP2C1,PLEKHM3,GARNL3,SPATA5,SNX24,LNPEP,ZNF345,UBE2G2,CLPX,COX10-AS1,RBM7,SPOPL,AASDH,TPR,SUV39H2,STXBP3,MCC,SOD2,PCGF5,DDX21,DCHS2,RALGAPA2,WDR35,MAGI2,MAGI2-AS3,CD46,BICD1,ZNF397,COMMD2,DDHD1,IGF1,NEK1,ZFYVE19,NUP58,DPH5,AKAP10,EWSR1,DUSP5,TMBIM4,ABCB7,RB1,SLC25A13,DIP2A,EOGT,ACO1,TMEM117,MTERF1,DYRK4,LINC01547,KLHL24,VPS54,C20orf194,USO1,PITPNB,ZNF75D,URI1,TCP1,HACD3,SPECC1L,CLTCL1,UBA3,URGCP,GABRA2,OR2L13,PARP6,PTPN12,NUP54,KIAA0319,POT1-AS1,B3GALT2,DCXR,EYA2,CFAP70,UBE2Q2,SESTD1,FAT1,OPHN1,DTD1,OCIAD1,DNAL1,RAB14,CHUK,NDUFB9,OTUD6B,NOC3L,FBXL4,BCAS3,FAM135A,WIZ,EEF1D,LYPLAL1,SIN3B,IL10RB,LRIF1,RPE,DST,YME1L1,LARP4,CFAP44,AFG3L2,C6orf47,TCTN3,GPR89B,MDM2,ELP2,ATG5,LAMTOR1,PRPSAP2,SLC33A1,CHIC2,GNPNAT1,UBTF,FECH,CISD2,HSD17B7,THEM4,C5orf66,HEATR1,RSU1,ARL13B,PDE6D,RUFY3,ZNF592,KANSL3,TMEM135,ATP1B2,GPHN,UBE2D1,ZNF564,SPAG9,SLFN5,CD36,MFAP3,MOCS2,SUPT20H,HPF1,USP40,NOSIP,ZNF862,FAM217B,MAPK10,TMEM209,SUGCT,VPS13C,DYRK1B,EXOSC10,GAREM1,COMMD10,PRH1,SRSF2,GOSR1,TBC1D15,HIBCH,GOLGA3,H2AFX,STX4,HNRNPA3,AK2,PIK3CA,CNOT8,IRF4,SDHA,GRK5,PCDH9,NCOA6,EIF4G2,PHF21A,POC1B,SCPEP1,DNAJC19,ACSL3,ALG10,PPM1E,MMADHC,ZDHHC7,TXNRD3,RUFY2,C12orf49,RNF20,AHCYL2,LRRC1,GMPS,SLC30A7,SOCS2,APC,EFCAB14,GOLGB1,FMR1,RTCA-AS1,ALG8,ZNF431,EIF3D,KMT5B,HNRNPD,RPRD1A,TAB3,PRR14,PI4K2B,LRTOMT,ZNF224,LARP4B,STAM2,EFL1,METAP1D,SERP1,EFCAB2,VEZF1,NFYB,NSMCE1,ECH1,RNF19B,CEP128,OLFM1,HIF1AN,L3MBTL4-AS1,ZNF891,UBA1,ZNF639,DDX19A,THADA,LZTS1-AS1,TEX22,TOR1AIP1,UBA6,XPA,SLC30A9,SIKE1,PGM3,FBXO30,CRYZ,RNF141,DHRS4,TAF15,SORCS2,MCUR1,C12orf4,TIPIN,CA8,LGR4,TRAF3,DDI2,HMGN1,ZNF205,ANKAR,MRPL1,KIDINS220,LDOC1,KRBOX4,FBXO8,RIPK1,NFRKB,BMPER,CUL3</t>
  </si>
  <si>
    <t>TNS1,PARP8,RCBTB2,NRIP1,WIPF1,LPP,KIF26B,MCL1,MEF2C-AS1,RAB31,RFX5,SPRED1,UACA,ZNF217,PIP5K1B,UBE2E1,STAMBPL1,SALL1,NUAK1,BHLHE40,MIR646HG,ST3GAL1,ARL5A,NEDD9,ZNRF2,SH3RF3,SKI,RB1,SMAD7,MYRIP,ESAM,MXD4,TMCC3,NCF1,ZBTB7B,NR3C1,TSPAN14,SLCO4A1,ZNF710,CAMK2D,AZIN2,HIPK3,GSDMD,HLA-DPB1,PLIN2,FMNL3,LEF1,SP140L,SLC39A10,KAT6A,AFAP1L1,CTBS,ITPR2,GAB2,SH3BGRL,CGNL1,INPPL1,CDKN2A,PLXDC2,MAP3K8,VOPP1,TACC1,SH2B3,USP3,KCTD12,ARRDC2,ARAP3,EFHD2,SLC19A1,LRCH1,KBTBD12,GNG10,TP53INP1,ALG13,TNIP1,SUSD6,ANP32A,KCNC3,RGS5,COL18A1,TDRD7,PRKCH,GPR160,NBEAL2,HLA-DMA,SLC2A1,MAF,PARP4,DTX2,SOCS3,TLR3,MAFF,IL6ST,SP140,TNRC18,FNDC3B,TPK1,GSAP,PRKX,LRRC8C,WAS,DUSP23,CLIC5,CD163,TYMP,KIAA0040,MAPKAPK2,APOLD1,PCED1B,LINC00649,LY75,PRKAB1,CMTM7,BTK,GADD45B,TG,ZNF267,DNAJC5,DTX3L,SLC40A1,HPS3,COTL1,RCC2,COL4A4,CDH23,CYBA,ZFP36,SKAP1,STK17B,ITPR3,CD59,TIGAR,BCL2L1,HSPBAP1,OSMR,CD163L1,PIK3R3,RGS18,TMEM109,MTMR14,SAMHD1,NOD1,FLT1,ADRB2,RAB38,EOGT,KCTD5,HK2,HTRA1,IL6R,SERPINB9P1,LGALS3,TMPO,HNMT,ARHGEF40,TMEM176B,C4orf19,PPM1M,KLF3,NEK6,ITPRIP,CP,TNFSF13,GRK5,NDST2,SH3GL1,PDGFB,CHSY1,DCP2,CEBPD,VEGFC,CTSB,IRAK4,SNX2,SIGLEC9,OTULIN,KLF11,ATP2C1,TLDC2,LAT2,SNX18,CHD1,DNM2,LIMK2,IL16,FGL1,ASAH1,NYNRIN,KHDRBS3,TLE3,PHACTR2,WIPI1,ETV5,SKIL,PRMT2,NOTCH4,SHE,SRGAP2,EDNRB-AS1,CNOT6L,IFITM2,ADAMTS10,DCN,NUDT14,IKZF1,LINC00899,C1orf162,PLXND1,MOB1B,TUBB6,RAB33B,PLEKHO2,ANKRD37,MEF2C,NECTIN2,IER3,TRABD2A,STX7,SLFN11,NEK7,PAG1,PADI2,PALMD,C6orf62,GRAPL,TANGO2,SLC37A2,NUMB,MOB3A,RCN3,CD14,MGAT1,TFCP2L1,GNAS,PIM1,MGAT5,KLF10,ETS2,HSD17B11,RBPMS,LINC01191,SFT2D2,PLA2G4A,MAFK,HAMP,RPGR,CIITA,MYO7A,FTL,LINC01176,NFKBIA,AKAP12,RASAL3,MCF2L,VASH1,LCP1,CREBL2,MBNL1,ITGA1,SLC5A6,TNFAIP8,TIFA,TRIM34,NFATC2,LST1,LHFPL2,TBC1D1,BTG2,TNFAIP3,TRIM5,WASF2,SPTLC2,SH3TC1,UBA7,ABHD3,DLEU7,GAS6-AS1,CYFIP1,SP110,KCNG2,CTNND1,FAM89A,CMIP,CERK,MAML3,SLCO2B1,IL15,TGM2,ABI3,PIK3CD,RELL1,SAP25,BAIAP2L1,TNFRSF14,MAP3K3,SORL1,GMFG,IRAK2,RNF166,NLRC4,EMID1,NLRP3,CPED1,ITGA5,HLA-A,POLD4,EFCAB13,MARVELD2,ANXA5,RASSF1,SIPA1,GNAI2,ELOVL7,CMTM6,TYROBP,ARID5A,KYNU,CMTM8,SLC9A9,LPAR5,SDK1,DUSP22</t>
  </si>
  <si>
    <t>NR3C2,GOLIM4,CYP4V2,PARVA,PARP8,ZNF564,MTAP,MTHFS,TRPS1,PHF10,MRPL43,MEF2C-AS1,ZNF496,B3GALT2,GAREM1,GTF2H2,INO80D,RFX5,RCBTB1,MAGI2-AS3,UBE2E1,CDKL3,TEAD1,MIR646HG,DCXR,WWC3,KBTBD2,IKZF2,MIR100HG,NBPF1,ZNF208,ZBTB20,DPP10-AS1,TOPORS,XPO1,PPP4R1,RB1,COMMD2,USP40,KIAA0319,ADAMTSL4-AS1,TTC14,MPP5,MTMR1,PCDH9,ADNP2,DCP1B,PCGF5,URM1,YTHDC1,ZNF75D,MTHFD2L,TSC22D2,C12orf49,KLF7,PVT1,SNX19,OIP5-AS1,CAND1,CAMK2D,FAM8A1,PLOD1,AP3M1,AZIN2,PHF3,CALD1,HIPK3,HDAC4,CD164,INTS12,SPHKAP,SEPHS1,CLIP4,UBTF,TET2,COPS7B,ZNF582,CADM1,PCNX4,PPA2,MARCH6,MXI1,CUL3,WASL,KAT6A,RBM7,LRRC1,IRF2,LINGO1,ZKSCAN8,TP53RK,STPG2,RNF217,CLNS1A,TSTD2,SLC35E3,TACC1,INTS6,AADACL2-AS1,USP3,MVB12B,RAB5A,ZNF577,LZTS1-AS1,ZFX,UBE2E3,FAM204A,SRSF4,FBXL3,TOP2B,EYA2,GNAQ,FBXL5,ZNF680,MAPRE3,ABCC9,ZNF595,TSEN15,PRPSAP2,SRRM2,MTUS1,NADK2,DPP3,APTX,AGO1,PHF21A,SLCO6A1,RAB23,PLGLB2,IDH1,BIRC2,ARID1A,TMEM117,IL6ST,TRPC3,KIAA0825,TPK1,HARS2,GSAP,ESD,SLC39A11,MIRLET7BHG,LRTOMT,HERPUD2,TEX22,GCDH,TRNT1,ADNP,FOXO3,ZNF33A,HADH,PCED1B,MOB4,SRSF2,TFB1M,PURB,NAP1L4,PEX2,TNIP2,ZDHHC13,C2orf69,CHRM2,NRF1,SIRT1,MIR210HG,ENPP4,CNOT4,KLHL23,UBR4,ZNF850,RCC2,NREP,ELF2,LDOC1,AKT3,ACO1,MMADHC,NR1D2,ZNF521,SON,SMNDC1,ZC3H4,ASF1A,ZNF207,PRRG2,TIGAR,ORMDL1,TOR1AIP1,INTS6L,RIPK1,EBPL,PIK3C2A,STXBP5,G3BP1,NR2F1-AS1,SEC22B,TAPT1-AS1,SFXN4,NEK11,NUP37,CAT,FBXO7,NUTM2A-AS1,ZHX1,EOGT,SIKE1,PIBF1,ZNF696,MTMR3,PPP1R35,CCDC125,FAM76B,SAP30BP,COPB2,RTCA-AS1,KANSL1L,DDX39B,ZNF24,PGGT1B,EPC2,COPB1,MTX2,C4orf19,EMC2,JAK1,CEP112,PMS1,RPRD1A,DNAJC3,ARHGAP21,RASSF7,ERCC6L2,ZBED3-AS1,TAX1BP1,SLAIN2,ZC2HC1A,CABYR,GRK5,TMLHE,BET1,KCNJ12,URB2,ZNF384,TGDS,AMPH,CHSY1,STAM2,TMEM237,SRP19,NSMCE1,RAB14,CIPC,ASNSD1,RAD23B,STX16,RPAP3,OTUD6B,OTULIN,RNF13,HMGN1,NSMCE4A,ATP2C1,XPA,GCFC2,DHX32,RNF217-AS1,FAM221A,CAPS2,SNX18,CHD1,MPDZ,FHIT,TAPT1,GOLGB1,ASXL3,UBE2D3,BMPER,MED12,RAB3C,MITD1,NRG3,ASL,ASAH1,TMSB15B,MOCS2,GSTCD,ARFGEF1,USP45,RAB22A,EGLN1,FNTA,CREB3L2,DCUN1D1,DLG5,CNNM3,NSUN6,TEX9,HNRNPUL1,IRS2,MLH3,TRIM8,NIPBL,ZNF549,PPP4R3B,LMAN1,NINL,ANKMY1,SLC25A13,NOL4,CCDC102B,PLSCR2,GPATCH2L,TAF7,MFAP3,USP9X,TMEM14B,SNHG5,MSRB2,ZDHHC21,HNRNPA2B1,PKIG,ANKAR,SUPT20H,YTHDC2,BOD1L1,F11,URI1,AK4,PTAR1,KLHL24,FBXW5,QKI,ZNF107,STX7,ACAA1,EPC1,ARMC4,SAP30,SOBP,ZNF589,BNIP3,SNX13,DTX4,UBXN4,SENP5,LRIF1,ZNF234,FBXO30,CCNJ,MGAT1,CDH2,LDHB,C9orf43,OR2L13,ZNF613,WDR41,SESTD1,DDX11,LNPEP,BEND6,DCAF5,UXS1,MIER2,ZNF45,SSBP1,VCP,FAM228A,SREK1,SND1,TMEM167A,ZZEF1,ABL1,DPH5,LTN1,RNF25,RMDN1,INPP5B,PAIP2,BUB3,TBPL1,FAM120AOS,MIER1,ZNF160,INTS10,PSMD11,ZNF81,ZKSCAN5,ANKRD10,FAM160B1,ARRDC3-AS1,LINC00461,MTERF1,GORAB,LIN54,GXYLT1,RBM4,ANKRD12,HNRNPA3,TMEM161B,EIF5A,LARP7,KDM3A,RNLS,THEM4,ADD3,ZNF197,ZNF827,ITGB8,ACTR1A,TRIM44,GATM,TBC1D15,KIF27,OLFM1,FBXO8,SRI,PIGN,PCTP,VAC14,RICTOR,BCLAF1,OSBPL1A,SPEN,ZNF621,ERI3,FAM155A,MNT,SCYL3,COX10-AS1,CDK17,C11orf49,APIP,SMAD4,ENOSF1,SOCS4,CREB1,C21orf62-AS1,TLK2,PYGO1,LSM8,PPM1L,INPP4B,CTNND1,PTGR2,TIPIN,GTF2I,SNHG6,LINC01578,RAB21,CHIC2,FAM98B,EWSR1,ASAH2B,ZNF862,PTPRD-AS2,NR2C2,EIF3E,EXOC1,BLVRA,EDEM3,CREBZF,POGK,SLITRK3,EPM2AIP1,TRA2B,DDX18,EIF3J,SLC17A5,CLTCL1,UNK,KCTD9,STK24,USF3,STXBP6,NTRK2,UBA6-AS1,EEF1D,CAGE1,PPM1K,ZBTB34,CMTM6,HECTD2,EEA1,TRAK1,APH1B,UGP2,TMEM267,MAPK8,ZNF835,C11orf54,EEF2K,YAF2,GABPB2,VPS54,LIFR-AS1,MPLKIP,STX17,NCAM1,FBXL4,ATP11B,SLX4IP,RBM33,GPX7,RANGRF,RBBP6,PITRM1,IWS1,KIF2C,NFAT5,SENP7,RWDD1,AIG1,MCHR2,SART1,OSGEPL1,MTM1,ZNF277,NFE2L2,RASA1,ZSCAN16-AS1,MRPL1,PPP1R12A,MADD,MOK,APMAP,ASB13,PDCL,ARID3B,ISCA2,ANO5,ZNF571,LSM2,EFCAB2,GNPNAT1,FUBP1,CAB39L,MBIP,PDE6D,ZNF480,RBPJ,CANT1,CHD2,FDFT1,ZNF33B,APTR,WAC,TRPC4AP,KIF5B,ERC2,GBF1,CETN3,PRELID2,RNF146,CCDC90B,KPNA4,XPNPEP3</t>
  </si>
  <si>
    <t>TTN-AS1,MGA,PMM2,INTS6L,GAS5,MIER2,ZNF302,PAPOLA,WAC,ANKRD12,RAP1A,SLC30A9,TBCEL,PPP4R3B,ADNP2,THADA,SRSF4,GTF2H2,TBC1D19,ESD,PGGT1B,ZNF773,XPO1,CHUK,CSNK2A1,PPP4R1,KAT6A,AP1M1,TEX26,OGFOD2,TIMMDC1,HMGN1,MTMR9,TAPT1,MAP1B,PPP4R3A,MTMR1,HERPUD2,STXBP5,POLG2,FBXW4,TPK1,ZBED3-AS1,INTS6,TAX1BP1,NADK2,NSMCE1,RB1,COA5,UGGT2,POLI,UBE2D3,EEA1,NR3C2,MXI1,MARCH6,MTMR3,ZCCHC7,ZNF766,SFMBT1,CUL3,FAM217B,STX17,CEP112,URI1,ZNF160,USP10,MRPL39,PCED1B,NIPBL,STAM2,TTC14,RNF180,LIG4,CSGALNACT2,CTCF,NAA35,VCPIP1,CCDC181,MED12,ZFX,UBE2Q2,PCGF5,LUC7L2,SMG1,TMPO-AS1,SON,MSRB2,PDCD7,TPR,CDH2,OPN3,KDM4C,IL15,ACCS,ARID2,CYTH2,GOLPH3,PEX2,MAPRE2,MIR646HG,MAPKAP1,VAPB,KLC1,ARID3B,NFYA,HNRNPUL1,FOXJ3,ERLIN1,UBTF,KDM5C,C1orf216,POFUT2,ANKRD54,TNKS2,TMC5,TMEM167A,USP46,ZNF195,TP53RK,ZNF226,SEC22B,MRRF,TAF3,PRMT3,MED6,EIF4G2,ARCN1,MOB4,SMARCA5,ZFAND6,ATXN2,ZSCAN32,MRPS6,GDAP2,EDEM3,RLIM,FAM172A,ARID1A,XPNPEP3,MLLT1,DENR,ELMOD2,LINC01411,DNAJC15,PSMG2,ANKRD17,SEC31A,ZNF277,CSAD,CPEB4,TCEA1,C12orf60,MFSD14B,SCYL3,ZFP28,C1orf43,ABHD13,ETFA,SENP7,ARIH1,DBNL,MBOAT1,USP34,SH3GLB1,JAK1,ARHGAP5,WDFY3,BOD1,SPECC1,RRP9,KIF27,DOCK4,GATAD1,ATAD2B,TBK1,CWF19L2,CYP4V2,PURB,MFF,GOSR1,PTAR1,CCDC97,G3BP1,INTU,DDB1,KBTBD8,ABI1,PCNX3,HSPBAP1,DIS3,MAPK9,HECTD1,MTAP,CSNK1A1,TFB1M,LEMD3,CHMP4B,COTL1,NUCB1,NRIP1,CPSF7,METTL15,TANK,ZKSCAN8,ZNF496,FAM200A,ESYT3,HNRNPD,DDA1,HDHD2,SRFBP1,ZNF185,MAT2B,C6orf47,HMBOX1,DHRS4-AS1,SUPT5H,TMEM33,SNX19,INO80,ZNF655,REPS1,MKLN1,SNX24,LIMK2,KMT5A,P4HA1,TUG1,ZC3H4,USP22,CREB1,PIN4,MRPS22,ENTPD1-AS1,FBXO46,SNX6,MIOS,TSC22D2,KBTBD2,LOXL2,SPTLC1,RNF2,ATP2C1,LYRM1,AP4S1,GATAD2A,LONP2,FAM114A2,MAPK1IP1L,CD46,UBA6-AS1,NUP58,NUFIP2,CAST,SAP30BP,PICALM,COMT,HACD3,RNF111,USP3,BMP2K,BIRC6,ZNF134,LRFN5,COQ3,BLZF1,SLC37A4,DHX32,UBE3A,FBXO38,TSTD2,TRIM66,MTHFD2L,AP1G1,CAPN2,DPY19L3,TCAF2,LPXN,FZR1,CPNE1,PCYT1A,MED18,POGK,ZNF592,ANAPC4,TXNL4B,ZNF35,UGCG,KDM6A,ZNF595,EIF2AK3,ADPGK,DMTF1,BDNF,TEX22,HMGB2,GPBP1L1,ALKBH3,ACAA1,RUSC2,CDC37L1,NINL,PPP2R5C,CAAP1,MNT,UBE2D2,PLAGL1,PTPN9,PPID,LAMA5,CDK11B,NUBP2,FRS2,PISD,NACC2,GOLGA3,RWDD3,MSH6,SRRM2,DCAF16,UBA6,COPB2,SENP1,BIRC2,EXD3,WASL,PFKL,ARHGEF10L,APMAP,ZNF717</t>
  </si>
  <si>
    <t>MIR99AHG,ZBTB20,CDH20,PREX2,SOX5,HIVEP1,PLSCR4,NTRK2,BCL2,LINC00461</t>
  </si>
  <si>
    <t>MAPRE2,NBPF1,SGCZ,PVT1,LIFR,USP47,SCFD2,LINGO1,IRS2,MIR646HG,MTX2,AMPH,ZNF33B,PYGO1,GTF2H2,INSR,SNX18,CYP7B1,ZNF521,ZNF471,FAR1,PMS1,UBA6-AS1,PCBP3,SLX4IP,APTX,C6orf89,ZRANB2,SOBP,FUT8,RAB3C,FMN2,CCDC90B,POLI,AZIN2,HEATR5A,RIOK2,RNF217,DPP10-AS1,METTL2B,INO80D,TRAPPC12,ITGB3BP,CNTNAP4,RTN4,DPP10,MTMR9,MARCH8,OXSR1,REXO2,CALD1,SNX19,SND1,RNLS,UXS1,GNAQ,VTI1A,EGLN1,TTLL5,SLC30A1,USP45,ABCC9,DENR,MAPK8,ATG4C,EXOC5,ZC2HC1A,ARID1B,SLC25A28,EIF4E2,KCTD3,NUTM2A-AS1,CEP164,ZCCHC7,REEP5,XPO1,KIAA1958,DYM,EPC2,MEGF9,ASAP1,HBS1L,PHF10,MIR100HG,PIGN,ACER3,TRIM24,CAT,GMCL1,RAB23,TTC14,PIBF1,MTHFS,DPYSL2,MVB12B,KIAA0825,SRP19,PPM1L,YTHDC1,APTR,ERBB4,FMNL2,FAM160B1,EPRS,SNX14,FAM199X,ATP11B,HSPA5,JAKMIP2,MAGI1,TAX1BP1,EDEM3,FNBP1,TBCK,UQCRC2,SEC63,UGGT2,BNIP3,PSMD14,TRMT13,PCGF5,EXOC1,WASF3,HECTD2,LRRFIP1,LINC00265,C11orf49,ARID3B,MYADM,AKT3,UBAC2,WASL,SLC4A8,UBQLN1,GOLGA8O,CADM1,BLZF1,NRCAM,MYO19,RB1,ZNF302,SEC31A,CHSY1,KCNS2,CAND1,ULK2,LTN1,MCHR2,KIAA0319,ZNF502,PGM1,BOD1L1,GTF2I,OAZ2,ENPP4,IFT74,FAM98B,SLC25A1,PIAS2,MAGI2-AS3,RNGTT,DNAJC3,CEPT1,TFB1M,MBOAT2,COMMD2,FRAT2,ZNF155,THAP6,ERI3,MED13L,RHBDD1,BCAP29,CEP295,TMEM117,UNC119B,KIFC3,RBM7,UPRT,TRAK1,KLHL24,ANAPC4,ACO1,CDK17,ZNF75D,SLC25A13,SLTM,HOOK3,BCKDHB,PPP1R8,B3GALT2,SF1,TTC23L,AGO4,INTU,MTM1,ECHDC3,DCXR,COX10-AS1,UBE2Q2,F11,ATP2C1,CAB39,LNPEP,ERMARD,FAM8A1,TWF1,ZSWIM8,TBC1D5,MRI1,PRPSAP2,EYA2,PRKCA,KDM4C,CCDC149,CLPX,FAM114A2,TRAF3IP2-AS1,EOGT,UBTF,PCYT1B,ETFA,DDX21,HADHA,FNTA,MOCS2,URI1,OTUD6B,DCHS2,GPC4,MAGI2,OR2L13,MYO6,BCDIN3D,GOPC,TUBE1,VPS54,DEF8,TPR,PCDH9,ZNF564,TRIM52,DENND4A,LYPLA1,SRSF2,SLC35A5,LINC01547,C12orf49,NSMCE4A,SUV39H2,SPOPL,ACVR2B,DDHD1,MCC,SPICE1,EWSR1,FAM120C,RIOK1,ATXN10,LINC00467,DUSP5,URGCP,EIF3B,GLRX3,GPHN,CHIC2,TMBIM4,CLTCL1,DMXL1,UBE2D1,SESTD1,SNX24,VPS4B,SLC35B4,DIP2A,GRK5,OPHN1,PHF21A,C6orf47,ZNF397,NEK1,CUL3,FBXO30,GAREM1,ZNF592,SQSTM1,MFAP3,CISD2,MTAP,AASDH,MAPK10,BICD1,TMEM223,CD46,UBE2G2,SPATA5,SUPT20H,USP40,ZNF345,ZRANB2-AS1,CEP57L1,DPH5,ZNF862,PDCL,SLC35A3,NSMCE1,BCAS3,DYRK4,IGF1,ATP1B2,DYNLL1,EEF1D,GARNL3,CHUK,MMADHC,TMEM50B,TCTN3,PLEKHM3,MTERF1,RALGAPA2,RPRD1A,IL10RB,TEX22,PRH1,LYPLAL1,RSU1,GABRA2,LRIF1,PARP6,DST,TBC1D15,VEZF1,GMPS,POT1-AS1,STAM2,TIPIN,CFAP70,FAM135A,C5orf66,FAM217B,HNRNPA3,PITPNB,HSD17B7,WIZ,STPG2,MDM2,HPF1,ZNF330,GNPNAT1,RAB14,HMGN1,LAMTOR1,OLFM1,SPECC1L,AK2,TOR1AIP1,PINX1,HEATR1,ZFYVE19,LRRC1,FAT1,FECH,ABCB7,RPE,LRTOMT,C20orf194,HACD3,USP14,LARP4,H2AFX,GOLGB1,UBA3,TCP1,ATG5,DCP1B,YME1L1,SPATS2L,SPHKAP,SLC33A1,FMR1,VPS13C,RUFY3,RIPK1,HIBCH,MAPRE3,DNAL1,SOD2,LZTS1-AS1,NUP58,THEM4,FBXL5,FBXL4,WDR35,PTPN12,SLCO6A1,RWDD1,CFAP44,GOLGA3,NDUFB9,ANKAR,SUGCT,FBXO8,AFG3L2,SPAG9,SOCS2,GSAP,EIF4G2,KRBOX4,SFXN4,DYRK1B,NR3C2,ARL13B,ASB13,RTCA-AS1,AKAP10,ZNF891,GPR89B,SLC30A7,MRPL1,STXBP3,MTMR3,NFYB,PI4K2B,TMEM135,PDE6D,TMEM209,LDOC1,XPA,ZNF431,TRAF3,THOC6,BMPER,GCDH,DTD1,CNOT8,SIKE1,NUP54,GCFC2,CD36,LGR4,STX4,CLNS1A,PIK3CA,HNRNPD,ZRANB2-AS2,TIGAR,FAM155A,ARID1A,DDI2,EMC2,EFCAB2,CCDC102B,ZNF33A,ZNF620,CEP112,TMEM161B,PRR14,NOSIP,CLHC1,SERP1,RNF20,HIF1AN,NOC3L,RUFY2,OCIAD1,APC,CSNK2A1,MCUR1,AATF,GOSR1,RERE,SIN3B,NDUFB4,ASF1A,HDAC8,EXOSC10,PAIP2,DHRS4,MSRB2,ECH1,COMMD10,RAD23B,PPP1R12B,VTA1,KIDINS220,HARS2,ALG8,SS18,ZNF224,UGP2,TXNRD3,ANKRD12,L3MBTL4-AS1,ISCA2,YAF2,ZNF639,ALG10,VAC14,USO1,SLC30A9,EFL1,SCPEP1,SRSF4,TAB3,PEX2,ABHD17C,SMAD2,PPA2,ANKMY1,PLOD2,FBXO7,TBC1D19,POC1B,C12orf4,PGM3,DCUN1D1,TMEM237,CDH2,ZKSCAN8,EFCAB14,ZNF518A,CD164,C9orf43,ABL1,SDHA,ZDHHC7,ELP2,GXYLT1,GSTCD,AHCYL2,PTGR2,CREB1,RICTOR,METAP1D,MBIP,CRYZ,CEP128,MRPS6,SORCS2,TP53RK,TNKS2,TELO2,COPB2,NCOA6,LARP7,LSM8,RFFL,HMGCLL1,NSUN6,SLC25A46,MRPS31,EIF3D,IFT88,ACAA1,FAIM,SNHG5,AUNIP,CHD1,VAPB,DNAJC19,RBM41,RANBP3</t>
  </si>
  <si>
    <t>FKBP5,SAMHD1,ZFP36,NFKBIA,CHST11,MIDN,KLF6,CCL2,PARP9,TEAD3,BCAT1,MEF2C,DTX3L,CSF3R,FOS,CASP1,ABR,ZBTB7C,MT1M,STAT3,P4HA2,ZFP36L1,PRKX,RFX4,CEBPD,UNC93B1,ANGPT1,CD93,TACC1,RAB31,SLC24A4,ELF4,ELOVL5,ABCG2,NLRC5,DOK1,CA3,ARHGAP31-AS1,AEBP1,BCL6,RUNX1,ID2-AS1,SLC8B1,HES1,JDP2,PPP1R18,GPCPD1,ZFAND5,NMI,CLEC7A,WWTR1,GADD45B,SLC22A4,NAV1,NR4A1,BTG2,S100A8,LINC01094,MCF2L,MFSD2A,FAM111A,P4HA1,IL6ST,SERPINB9,SPRED2,IRF9,MIR31HG,CSRNP1,HAMP,DOCK6,DDX3X,CSRP2,MYO1C,JUNB,ID4,TLR10,VWF,PHYHD1,XAF1,TLE3,FOSL2,ZNF442,DPY19L1,MDFIC,FCGR1A,B2M,TMC8,PLK3,BARD1,MYLK,SIPA1L2,MT1X,B3GNT5,SPX,PLSCR1,VSIG4,TAP1,ZNF641,EGR1,KLHL6,VWA3A,RHBDF1,MFHAS1,EMP1,TMEM255B,CDC14A,TLR7,NFATC1,IL1A,PXN,NFKBIZ,TGM2,KLF10,VANGL2,IRF1,RAB29,CDC7,ALAS1,BST2,GMPR,SMAD9,CD86,HLA-DRB5,ITGA6,SRGN,PLEKHH3,TNFAIP2,RALGDS,TMSB4X,MAP2K3,ADGRA3,LST1,TMEM156,FLI1,LRMP,MARCKS,LINC01605,SHISA5,ITGB4</t>
  </si>
  <si>
    <t>FKBP5,NFKBIA,FMNL3,PLEK,AFF1,STAT3,KIAA0355,NLRC5,TPM4,LCP2,CEBPD,NFKBIZ,WDYHV1,STAT1,PSMB8,IL1B,IRF1,TGFB3,CLCN5,PPP1R18,ELF4,GRAMD1A,GADD45B,VWF,HEYL,NR4A1,HAMP,DOCK6,CTNNA1,NGFR,CLIC4,MYO1C,SPRED2,NECTIN2,KAT6A,STK3,RHOC,FCGR1A,PXN,CDNF,HELZ2,PTTG1IP,JUNB,B4GALT1,PCNX3,OSGIN1,SKIDA1,SORT1,ZIC4,RACK1,IL6ST,MREG,FCGR1B,ISG20,DEDD,S100A8,EPAS1,ADGRF5</t>
  </si>
  <si>
    <t>TNS1,FAT4,RCBTB2,WIPF1,LPP,UACA,ABCG1,SALL1,ST3GAL1,SVEP1,KBTBD2,IKZF2,FAM114A1,ZNF710,NDE1,FRYL,GNAI1,KAT6A,GAB2,CGNL1,AGPAT4,CDKN2A,PLXDC2,MAP3K8,INTS6,LRCH1,KBTBD12,COL18A1,MTUS1,CSF1,PARP4,TLR3,FAM124A,ITGA2,BVES-AS1,MAPKAPK2,ZNF267,SLC40A1,REST,BCL2L1,FLT1,BTBD3,SAP30BP,CBLB,COPB1,ELMO1,KLF3,ARHGAP21,PAIP2B,CEBPD,TLE3,PRMT2,SRGAP2,DOCK10,SLC25A13,HNRNPA2B1,PLXND1,QKI,MEF2C,NEK7,ZNF234,DEPTOR,SHTN1,SFT2D2,BAG3,INPP5B,CIITA,PRR5L,CFL2,TNFAIP3,P4HA1,ZNF488,SP110,CTNND1,PIK3CD,MYO1E,TRPM1,RGCC,IRAK2,NLRP3,POLD4,TRPM6,EEF1D,SIPA1,GNAI2,PRR18,SYNJ2,DUSP22,TRAF1</t>
  </si>
  <si>
    <t>USP47,LINGO1,ZNF33B,MTX2,AMPH,ATP8A2,NALCN,MFSD6,PMS1,XYLB,CNTNAP5,RAB3C,SOBP,KIF2A,RIOK2,MARCH8,GALK2,C3orf14,MGAT3,PLPPR5,MAPK8,ERO1B,SNAP91,PLD5,MAP1B,RAB23,AP1S2,REEP5,FSTL5,MORN4,PAXIP1,HBS1L,ZBTB44,FAM199X,SYTL2,UGGT2,ERBB4,WASF3,PPM1L,MEGF9,SEC31A,SPAST,TBCK,UBQLN1,CD163L1,IFT74,MTR,STAMBPL1,RAPGEF2,ATP11B,LYPLA1,INTS7,SEC24C,NDC1,YTHDC1,RNF2,SLC35B4,EPHA3,CLPB,TRIM52,SENP8,ARID3B,CNOT6L,GALNT13,GOPC,PAPSS1,FSIP1,LRRIQ3,LINC01189,ATRN,TBCEL,ARMCX5-GPRASP2,GRWD1,LRRC8D,ALDH8A1,CDKL2,MAP2K4,KDM4D,CAND1,ZRANB2-AS1,LNPEP,AASDH,ESCO1,STARD3NL,MAGI2-AS3,MAK16,DDHD1,NEK1,ARL14EP,DPH5,SLC25A13,SNRPF,ANP32A,URI1,CENPJ,UHRF2,CNKSR3,OCIAD1,TCTE1,FAM135A,TTC21B,LRIF1,SULF1,CCDC192,HPF1,LYST,CRELD2,VPS13C,XRCC2,PTH2R,PRH1,CHM,APP,RASGRF2,TMED7,EIF4G2,RNF20,ADAMTS20,HSF2,ZMYND11,TAB3,COG6,METAP1D,NFYB,NSMCE1,PRKAA1,SGCE,ZNF639,C5orf24,CBX5,SLC30A9,DPP4,C10orf88,QPCT,HMGN1,PSMD6,FBXO8,CUL3,RERE,UBXN7,DCAF13,ZSCAN25,SPCS3,ZNF33A,DCUN1D5,ZNF711,ZNF326,PIGU,PRRC1,ANKRD17,FAM117B,TRIM23,VAPB,MFN1,HDAC8,LARP7,PPID,HMGCLL1,CEP112,RFC1,EID1,ABHD13,TMEM184C,GEN1,ZNF786,ZGRF1,WARS2</t>
  </si>
  <si>
    <t>ZDHHC20,KIAA1324L,ARAP2,FRYL,DPYD,MAN2A1,DNAJC6,SLC12A2</t>
  </si>
  <si>
    <t>TNS1,GOLIM4,SYNM,PARVA,PARP8,ADCYAP1R1,TRPS1,NRIP1,WIPF1,FAM107A,ARRDC3,CDH20,LPP,SPRY2,RAB31,PTGFRN,GAREM1,SPRED1,UBE2E1,BCL2,TEAD1,BHLHE40,GYG1,ST3GAL1,ZNF608,ZNRF2,DCXR,IKZF2,ZBTB20,DPP10-AS1,SMAD7,ADAMTSL4-AS1,SH3GLB1,ZBTB7B,TSC22D2,RXRA,TP53BP2,PVT1,CAMK2D,AMOTL1,HIPK3,HDAC4,RANBP3L,CLDN10,PLIN2,LRRC3B,CADM1,DOK5,PSAT1,SMARCD3,BAMBI,ITPR2,SH2D4A,PTCH1,PHYHIPL,CGNL1,INPPL1,TSTD2,MAP3K8,MED12L,INTS6,USP3,CHI3L1,KBTBD12,EYA2,GNAQ,TP53INP1,SUSD6,TSPAN4,ABCC9,SPRED2,LFNG,CSF1,ZHX2,ZDHHC14,SOCS3,TPST1,ARID1A,FNDC3B,ZMIZ1,PRKX,SLC16A9,KIAA0040,ZNF703,ROBO3,SNX7,MAPKAPK2,KHNYN,FOXO3,PCED1B,GPC5,GADD45B,COTL1,SUSD5,REST,CDH23,ZNF521,STK17B,OSMR,RIPK1,NR2F1-AS1,NOD1,EOGT,MTMR3,FSTL1,HK2,HTRA1,SAP30BP,NFIA,GPM6A,SULF1,LGALS3,MSRB3,ARHGEF40,TENM4,C4orf19,JAK1,DNAJC3,NEK6,PCOLCE2,EIF3H,VWA3A,APLN,SYPL2,CHSY1,CEBPD,VEGFC,CHD1,BOC,TLE3,NR2E1,DLG5,SERPINE2,FAM189A2,IRS2,PBXIP1,GSE1,ANO8,RHBDF1,BVES,HNRNPA2B1,TUBB6,AK4,HIF3A,PTAR1,PLEKHO2,QKI,BCL6,PLSCR4,NEK7,TSC22D4,PAG1,BNIP3,RAB7A,F3,LRIF1,ST6GALNAC2,ADAM33,PIM3,PIM1,ADCY8,ETS2,DCAF5,RBPMS,SND1,IGFN1,HAMP,BAG3</t>
  </si>
  <si>
    <t>ZDHHC20,KIAA1324L,ARAP2,MAN2A1,FRYL,DNAJC6,DPYD,SLC12A2,SLC44A1</t>
  </si>
  <si>
    <t>ZNF280D,MAGI2,FUT8,OSBPL1A,USP40,LINC01578</t>
  </si>
  <si>
    <t>SLC24A2,LRRC4C,PLPPR1,GRM3,ROBO2,KCNMA1,KCND2,ITPR1,MYO5A,FUT9,GPC5,ADGRL3</t>
  </si>
  <si>
    <t>FKBP5,NFKBIA,FMNL3,STAT3,CEBPD,PLEK,NGFR,TGFB3,ELF4,NLRC5,KIAA0355,WDYHV1,PPP1R18,GADD45B,LCP2,NR4A1,S100A8,STAT1,CLCN5,P4HA1,IL6ST,SPRED2,HAMP,DOCK6,PSMB8,TPM4,MYO1C,JUNB,CTNNA1,VWF,GRAMD1A,IL1B,HEYL,FCGR1A,MREG,RHOC,MRPS22,OSGIN1,EPAS1,NECTIN2,PRIMA1,AFF1,PXN,NFKBIZ,IRF1,CDNF</t>
  </si>
  <si>
    <t>TBCB,GPX4,BSCL2,MRPL55,DVL2,BCAP31,TUBB2A,SBDS,ZNF511,LINC01137,GABARAP,MDS2,GPR179,HSP90AB1,RNASEK,XIRP2,ATP6AP2,DUSP10,SUMO3,CDKN2D,RHOG,ADAMTS18,C4orf48,SEC61B,CAPNS1,RACK1,CHCHD2,ARHGAP11B,DYNLL1,RSL1D1,GABARAPL2,CYB561A3,CYB5R3,ATP1B3,CD81,STAT4,PTMA,WIPI2,PLA2G4C,PFN1,NACAD,NR4A3,HSPA8,DLX6,CAP1,ZNF77,KCTD17,EIF1,PAF1,TRMT112,C12orf10,MPND,SLC25A3,C18orf32,CYTH2,BEX4,PITHD1,TTPAL,SET,CNPPD1,CALY,SSNA1,MTCH1,CDIP1,NRGN,ARF6,POLR2K,SERF2,ZNF512,EIF1AX,APH1A,RFX8,FBLL1,CHGB,ZFAND2B,CALM2,HDHD3,NRBP1,TUBA1B,SARAF,ZBED3,B4GAT1,STUB1,TMBIM6,CTSD,RAB11B,ZNF331,NDUFA1,GM2A,ZDHHC9,HSPA5,HSPH1,UBB,TEX264,SLC25A11,KRTCAP2,COX5A,CCDC85B,FNDC4,PTPRN,C2CD2L,CSTB,COPS7A,NHP2,SH3BGRL3,ACTG1,TXN2,ZDHHC4,TUBA1A,BTG1,RBP4,PPDPF,BEX2,ZNF330,GTF2F1,POLR2J,ATP6V0C,MAPK3,BAP1,DEXI,SOD1,PDE1A,SRSF3,PRDX3,TAC1,CES5A,GNA11,ABCF1,KBTBD6,ILF2,ATP6V1G1,TPI1,TSNAX,ARL2,RANBP1,GUK1,IDI1,TLL2,PHF5A,CYB5R2,NEU1,AP1S1,ROGDI,RMI2,APLP1,DYNLL2,DNAJA4,NAT14,JSRP1,UBE2M,SFR1,TUBA4A,TOB1,GEMIN2,LAPTM4A,THUMPD1,GARS,TRAPPC1,UBXN6,IMPDH2,PNRC2,NT5C3B,TMEM141,HCN2,KDELR1,SRXN1,PRRC2A,CDV3,RABAC1,RBX1,POLD1,THEGL,YWHAH,GAL3ST1,ALKBH7,EIF4A1,HPCA,SEPHS2,EIF5,SNRPD2,YWHAG,HTATSF1,EEF2,PSAP,TCEAL9,DCK</t>
  </si>
  <si>
    <t>FKBP5,SAMHD1,NFKBIA,ZFP36,PICALM,FMNL3,HLF,NINJ1,YBX3,MEF2A,ITM2A,CHST11,STAT3,KLF6,PRKX,PARP9,SLC11A2,CD93,KDR,PALD1,ABCG2,SLC24A4,PLEK,CASP1,CEBPD,ZFP36L1,CD59,PDXK,CSF3R,PROCR,C8orf37-AS1,FOS,MEF2C,KANK2,PSMA6,RREB1,RUNX1,TPM4,TGFBR2,CASS4,ARHGAP31-AS1,HES1,DISC1,NLRC5,UNC93B1,TMEM243,SSH1,DTX3L,DOK1,TMOD3,RAB31,NES,MTHFD2,ADAMTSL4-AS1,PDGFRB,IFITM2,RNASEL,GRASP,MFSD2A,SCIN,MLKL,ARID3A,KIAA0355,SKAP2,B3GNT5,SLC9A3R2,HLA-F,NFKBIZ,LRCH1,GADD45B,TLR2,CFL1,TMSB4X,BCAT1,LGALS9,SIPA1L2,MCM6,FOSL2,AOAH,STAT1,PPP1R18,ANKRD29,LCP2,CASP10,SERPINB9,PLCB3,TMEM173,KAT6A,IMPDH1,ARHGAP31,NMI,ENG,SIRPB2,PSMB8,ELF4,CSRNP1,THSD1,TRIP10,IL1B,HAMP,GOLPH3,SCARF1,TRAM2,SLC38A2,IRF1,CD274,FHOD1,HK2,VASH1,TUBA1B,VWF,SLC19A3,PRKD3,CLCN5,FAM111A,TCIRG1,TRPV4,SNRK,LILRB1,GRAMD1A,PDCD1LG2,DDX3X,FLOT1,B2M,IFI44,CLEC7A,BCL2L1,SLCO2B1,JDP2,TLR1,IFI44L,CSRP2,ARHGAP26-AS1,ARHGAP24,GPCPD1,ABI3,DOCK6,AKAP12,USHBP1,NECTIN2,ARL15,IFI16,WWTR1,MARVELD2,IRF9,XAF1,IKZF1,GBGT1,DNM2,DLEU1,CMTM7,RBMS2,PTPRJ,PPP1R3B,GNB4,TSC22D1,TMSB10,SEC14L1,SH2B3,TBXAS1,TSPAN9,PRKD2,CTNND1,BAZ1A,PTPRG,LAMA3,OSCAR,LRMP,MYO1C,RHOA,CCDC60,PTMS,IKBKB,TEK,IFI35,PXN,FMNL1,CD14,KLHL6,TUBB4B,SHISA5,RAC1,SRGN,MT1X,BTG2,LATS2,SMYD2,IL6ST,NLRP1,NOTCH4,EVA1A,NOVA2,LOXL3,TMPO,COL4A4,TMEM44,TACC1,ACVR1,KCNK13,C12orf65,CELF4,RHBDF2,RHOC,LRRK1,MKNK2,ITM2B,NCF2,LINC01176,SIGLEC10,EEF1A1,DOK3,CYFIP1,S1PR1,CD58,ADAM9,VSIG4,HLA-E,INPP5D,NPM2,SAMD9L,SASH3,FCGR1A,ITGA6</t>
  </si>
  <si>
    <t>GALNTL6,PHLDA1,ANXA5,RAB3IP,ADARB2,MAML3,TLE3,TET2,RAP1A,RAB31,ZNF804A,WIPF1,PLXDC2,HTRA1,SEMA6D,FNDC3B,FSTL5,SMCO4,KAT6A,HTR7,PTPN2,SLC35F4,SETBP1,DDX21,SPRED1,FLT1,RB1,SCIN,MCMBP,PTPRB,EEA1,CHST9,NR3C2,EFHD2,RREB1,CHST11,CAB39,TCF12,GNAQ,PCDH11Y,KCNH5,KITLG,MIR31HG,TMEM117,MYO10,FLI1,CHRM2,PLSCR1,NTNG1,RUNX1T1,ARHGAP29,FKBP5,LCORL,HK2,TLL1,NRXN1,AMACR,TNS3,NRP1,TSHZ1,GOLPH3,EPS8,NFYA,KCNN2,SETX,ZNF804B,LUZP2,SLC26A2,NUMB,RCBTB1,EBPL,RASA3,METTL21A,CHD1,ZFAND6,SH2D4A,ELK4,CEBPD,CDKN2B-AS1,ZADH2,MYO1B,UBE2E2,BRINP3,LRCH1,STK3,TAB2,BCL2,SUCLG2,CCK,SNX18,PHC2,ANKS1A,JAZF1,SCYL3,ARL4C,ANP32A,SENP7,RAP2C,WDFY3,GNAS,RAI2,SLC37A2,MRC2,CEP170,ATAD2B,LRRC8C,PARP8,SSH2,IKZF1,ZNRF2,TBC1D1,ZMAT3,MTHFD1L,TBC1D14,STK32B,H3F3B,ITGB5,DPP10-AS1,ZFAND3,KIF21A,ETS1,COTL1,ARHGAP12,NRIP1,MGAT4A,ETV5,SVIL,RNF152,KRCC1,CNDP2,KLHL5,TLR2,IFNGR1,SOX11,SETD7,CAMK2D,CTBP2,WLS,GK,KMT5A,PTPRJ,DIP2A,HDAC9,GABRG3,ADAMTS10,ARHGAP6,MIOS,SOCS6,CHD7,TMEM154,AKAP13,GATAD2A,C5orf56,TMED3,LHFPL2,CORO1C,AMPH,DNMT3B,MAP3K8,PICALM,USP3,BMP2K,SUSD6,CDKN2A,NR3C1,LRFN5,MKX,SLC37A4,NR2F1,SKAP2,RASSF3,NUAK1,PRKCA,FMNL3,NRG1,FRAS1,STAC,MOB1B,HCN1,UGCG,RGS10,PDE8B</t>
  </si>
  <si>
    <t>FKBP5,FRMD4A,CABLES1,EGFR,PICALM,NINJ1,MEF2A,ZBTB16,FRZB,PALD1,MEF2C,ABR,ZBTB7C,ZFP36L1,PRKX,TP53I11,CEBPD,PDGFD,ZNF652,UVRAG,KANK2,CYFIP1,ELF4,TMEM243,ABCG2,TLR2,ARID3A,MEF2C-AS1,CA3,DISC1,LILRB1,CSGALNACT1,SSH1,RUNX1,LGALS9,JDP2,CCDC136,ANKRD29,PTPRG,PPP1R18,FHOD1,WNT2B,PROCR,LGI1,ARHGAP31,INPP4B,LPP,IKZF1,DPEP2,LCP2,BTG2,S100A8,METTL7A,MCF2L,FAM111A,IL6ST,SERPINB9,RHBDF2,HLA-DMB,IRF9,ZEB2-AS1,CSRNP1,HAMP,SLCO2B1,DLGAP1,SCARF1,MYO1C,SCN7A,RASSF5,MLKL,GRAMD1A,UNC5D,XAF1,TLE3,ARHGAP24,ANTXR1,FCGR1A,MMP2,GBGT1,OSCAR,DOK3,INPP5D,GLP1R,TBXAS1,OSBPL11,NCF1,VSIG4,STAT5A,GHR,OXR1,SLC2A9,PAPPA,ROR2,KLHL6,KCNH7,PROX1-AS1,NFATC1,PXN,HVCN1,NBL1,HCN3,CTNND1,GMFG,FAM81A,PILRA,FARP1,CD86,GAD1,HLA-DRB5,TBX19,RBMS3-AS3,LPAR5,SRGN,STK3,CNTN6,TNFAIP2,DCLRE1C,LST1,TMEM156,FLI1,NLRP3,LRMP,LOXL3,SETD7,ANKRD22,LINC01605,VWC2,TPST2</t>
  </si>
  <si>
    <t>SNED1,FKBP5,LMO2,CAMTA1,TNIK,CAMK2D,GADD45B,UHRF2,APOE,LPIN1,NFKBIA,PPP5C,HDAC4,PITPNC1,PFKFB3,VCL,ANGPT1,GADD45A,AKAP12,HK1,GLIS3,S100A13,ADM,TNC,CNTNAP3B,ARHGEF26,SLC3A2,MT1X,PSMB8,LFNG,PLPP3,BAG3,TBL1X,FOS,BAALC,SH3BP2,RGMA,GLI3,RFX4,BDH2,SPRED1,VWA3A,HEY2,EZR,WLS,SLC22A5,ZNRF3,KDM7A,MT1M,CLIC4,ZFAS1,SPRY2,SUSD6,SLC6A11,OSBPL11,LRRC3B,DLGAP1-AS2,STAT3,IL1B,SOX9,DPY19L1,PFKP,GSPT1,TBC1D1,AFF1,SIN3A,RAB29,SLC24A4,FZD8,PTCH1,NID1,BHLHE40,SDC2,PCK2,HMBOX1,CA3,KIAA0040,PSMB9,BARD1,TMEM9B-AS1,ASB4,PARD3,PPP2CB,LAMA1,GAREM2,COL23A1,ARHGEF12,GNB4,TGFBR3,MRPS25,NMI,CSRNP1,KCTD3,PHKA1,AK4,DAAM1,STOM,GNG12-AS1,AXL,CD63,WDFY2,SNX7,VIM,JUNB,CDC14B,PHYHIPL,JUN,AP2A1,GLDC,HES1,MTHFD2,SYTL4,FNDC3B,ERMAP,SMS,ABI1,MKNK1,AK3,UBASH3B,PTCHD1,SQSTM1,EIF2S3,TANC1,SLC2A3,LPP,ABCA1,ASXL1,LOXL3,GALNT2,PRKX,PCSK5,NKAIN3,ZFAND5,NFE2L2,MFGE8,WASF2,LATS2,RASSF8,CHPT1,MTMR3,ADHFE1,ADAMTSL4-AS1,TMEM65,IRF2BP2,WWC1,SMG6,GPRC5C,AASS,HK2,HSPD1,LOXL4,NOTCH2,AEBP1,TRIO,TMPRSS5,ST6GAL1,EFNA1,LHX2,COL21A1,PAUPAR,PLPP4,CCDC9,NTM,PAX6,SAP30BP,HMGA2,CDC14A,HFM1,CRB2,MSI2,C1RL,CEBPD,C1orf198,ST5,MATN2,TRIM9,SMURF2,USP3,MKLN1,GNG12,STK3,YBX3,BACE2,FABP5,TPST1,DCBLD1,SYPL1,FGD6,MAFTRR,GYPC,NABP1,VEGFC,NR2F1,SIRPA,TP53BP2,EFR3A,PTPN14,RGS16,PRR5,MYOM1,PGK1,KIF7,EVC2,PDE8B,NDRG2,DOK1,TTYH1,LRAT,CECR2,DZIP1L,DNMT3B,PPARA,FERMT2,ZDHHC14,CTSC,HTRA1,PMP22,IGDCC4,NSMF,ITM2C,ADRA1A,MARCH3,MED13L</t>
  </si>
  <si>
    <t>RB1,NRIP1,PARP8,MEF2C-AS1,ARL5A,ZNF217,CDKN2B-AS1,SALL1,SMAD7,ELF1,CHD1,CDKN2A,HNMT,PTPRC,BHLHE40,LPP,ADAMTS10,NEDD9,MTMR14,DDX60,UACA,RNF144B,DLEU2,RNF125,USP3,TRIM5,CGNL1,RCC2,RFX5,SKAP1,TNFRSF10B,PIP5K1B,PCED1B,STX7,WAS,HERC5,SPRED1,ST3GAL1,MAF,ARHGAP31,SIPA1,MEF2C,EFHD2,ZNF267,HLA-DPB1,HTRA1,MCL1,PRRG4,STAMBPL1,TMCC3,ANXA5,ZBTB7B,RREB1,SOCS3,KAT6A,GPR160,ZNRF2,HSPBAP1,LY75,GNG10,NYNRIN,CTSS,SKI,SLC39A10,PRKX,APOLD1,COL4A4,SFT2D2,DNM2,LHFPL2,MRC2,ATF7IP,OSMR,TPST2,INPPL1,NUAK1,KYNU,GNG2,LEF1,SH3BGRL,CTBS,MAPKAPK2,RNF135,TFPI,KLHL5,RBPMS,ALG13,TBX15,GRAPL,LAT2,CYBA,H3F3A,SP140L,DCN,IL15,KIF26B,PAG1,GRK5,SKIL,ARRB2,HPS3,BTG2,PTPN14,ESAM,PLXDC2,CLEC5A,TGIF2,NCF1,MAP3K8,MYRIP,LINC00649,SLC30A1,TNFSF13,PIEZO1,CASP10,KCNC3,NR3C1,ZFP36,SERPING1,LCP1,PRELID2,PAK2,DCP2,SLC40A1,SNX18,CD320,SLC26A2,EPHB4,FNDC3B,TSPAN14,PDK1,NCKAP1L,ZNF710,TLR3,RAB31,SMCO4,CLIC5,SH3RF3,DRAM2,TUBB6,EFNB1,TLR5,ELOVL7,WASF2,IFNGR1,BNIP2,NEK7,GADD45B,PRKCH,TNIP1,MBNL1,SLCO4A1,DDAH2,TRABD2A,PRAM1,EMID1,PIAS1,TDRD7,AZIN2,CNOT6L,CDH23,NFKBIA,DOCK6,TLDC2,SAMSN1,CSK,CXCL12,EFCAB13,LPAR6,VOPP1,GAB2,PSTPIP2,GAL3ST4,EPS8,DTX2,FMNL3,AFAP1L1,ETS1,HEG1,NUMB,SOAT1,LIPG,TNFRSF1B,MIR646HG,MEGF6,HIPK3,BHLHE41,CAST,KCTD5,PLEKHO2,PGR,OLFML2B,SERPINB9,KLF10,WDR1,PLXND1,TMEM176B,FLT1,XRN2,ARL15,ARHGDIB,SEC24D,SNX2,TBC1D14,SMIM3,LPCAT2,NCF2,IL16,AKAP12,LINC01091,LGALS3,PARP14,TMEM243,HIST1H1E,RASA3,APMAP,COL18A1,PIM1,RAD51B,ANKRD37,SOCS6,IL6ST,MGAT4A,SLC5A6,PPFIBP1,TNRC18,ACTR2,PRKD3,IRAK3,TRIM27,DNAJC5,SH3KBP1,SLC16A6,RCBTB2,HLA-E,ATP2C1,FAM177B,MCC,CMTM8,RBMS2,ARAP3,HIST2H2BF,KIF5B,LRCH1,LRRC69,CD2AP,CP,C1orf162,TACC1,ANP32A,ABHD3,RELL1,CASS4,TMPO,IL6R,PARP4,CEBPD,CD59,MFSD2A,CD163L1,NFATC1,CMTM6,SMYD2,ANKRD44,CREBL2,KCTD12,KCNG2,WIPF1,NCK1,SH3BP1,MXD4,CTNND1,ETV5,CD14,TNFAIP2,SCAF11,SMAP2,CDKN1A,UBE2E1,NUDT14,KCNQ3,ERAP2,RAB13,GIMAP5,ITPRIP,ITGB2,SVIL,SEC14L1,STK17B,PGM2,GAS6-AS1,DUXAP8,ARHGAP9,PXN,CCDC141,CCDC50,APAF1,GSAP,RASSF8,TYROBP,S100A10,LPXN,KHDRBS3,DEF6,FHOD1,YBX3,ITPR3,HLA-B,PDGFB,EGFL7,TPK1,HAMP,TNFRSF10D,BID,UBE2W,PALD1,PDGFRB,PIK3AP1,MEF2A,SLC19A1,LIMK2,POLD4,GPR85,HPSE,KLF11,SIGLEC9,SLC2A9,WWC2,JAZF1,IFITM2,MAML3,CEACAM21,MCF2L,RAB32,SH3TC1,ASAH1,SLC2A1,IER3,ARRDC2,TP53INP1,RGS5,UBA7,TG,PLEKHF2,HYAL2,NAGA,PLEKHA2,NLRC5,ANXA2,ABI3,MOB1B,LINC01356,EOGT,PREX1,RAB33B,ARID5A,LYL1,ADAM9</t>
  </si>
  <si>
    <t>FKBP5,CABLES1,FRMD4A,EGFR,PICALM,NINJ1,ABR,ZBTB16,MEF2A,FRZB,PDGFD,PRKX,PALD1,ABCG2,CEBPD,ZFP36L1,LPP,PROCR,ZBTB7C,MEF2C,KANK2,CA3,RUNX1,DISC1,TMEM243,SSH1,ROR2,TP53I11,MLKL,ARID3A,MEF2C-AS1,TLR2,WNT2B,UVRAG,LGALS9,DPEP2,PPP1R18,ANKRD29,LCP2,SERPINB9,ARHGAP31,ELF4,CSRNP1,HAMP,SCARF1,SCN7A,FHOD1,UNC5D,FAM111A,ZNF652,LILRB1,GRAMD1A,TLE3,HLA-DMB,DCLRE1C,CSGALNACT1,SLCO2B1,JDP2,IFI44L,ARHGAP24,RASSF5,IRF9,MOB1A,XAF1,IKZF1,GBGT1,HVCN1,GNB4,ANTXR1,TBXAS1,OSBPL11,KCNH7,ZEB2-AS1,CTNND1,PTPRG,OSCAR,LRMP,MYO1C,FAM81A,METTL7A,PXN,CNTN6,KLHL6,SRGN,BTG2,FARP1,IL6ST,LOXL3,GLP1R,RHBDF2,DOK3,LGI1,CYFIP1,VSIG4,INPP5D,FCGR1A,PROX1-AS1,INPP4B,CD86,MMP2,TBX19,STAT5A,ZNF512,STK3,CCDC136,FAM102B,NFATC1,SLC2A9</t>
  </si>
  <si>
    <t>KCNMA1,FOXP1,THRB,KCNQ3,GRM3,ADAMTS19,KHDRBS2,RGS7,EPB41L2</t>
  </si>
  <si>
    <t>MTRNR2L8,THBS1,COL18A1,AXL,C1QTNF1,TACC1,HEG1,TUBB6,APOLD1,SLC2A1,ADAMTS9,COL4A2,AKAP12,FLT1,MAFK,DUSP1,EGFL7,TGM2</t>
  </si>
  <si>
    <t>MIR646HG,ZKSCAN8,NRIP1,ANKRD17,LINC01411,NR3C2,TEX22,MIR99AHG,ARID2,MRPS31,TAX1BP1,TTN-AS1,TTC14,C12orf49,SMARCD2,PICALM,RB1,PPP4R3B,COPE,MTAP,PRPF4B,ZBTB34,CCDC174,INTS6L,STAM2,MTHFD2L,SCYL3,PHF21B,RLIM,RMDN1,RAB1A,ZSCAN32,NFYA,KBTBD2,PCED1B,ZNF195,SPAG8,SFXN4,TPK1,OPN3,RNF4,EMID1,LRIG2,FBXL3,INTS6,NUMA1,MTMR1,GNG5,APTX,GPATCH2,SEC22B,TM9SF3,RAB7A,TEX26,POGK,SNX19,BLOC1S4,ETV6,MIR100HG,CEP350,ARIH1,WAC,AP1M1,ESD,MTMR3,ABHD13,KCTD10,SAP30BP,UBTF,KMT5A,TMEM126A,SLC25A36,MTDH,ZNF577,PAPOLA,CCDC181,BMP2K,BTBD2,TIMMDC1,TNKS2,INTU,CSNK2A1,GEMIN4,PNPLA8,MAPK10,SON,PPTC7,CBX3,PARP6,MIRLET7BHG,CUL3,PURB,TFB1M,KAT6A,HARS2,MAPRE1,TBCEL,MTM1,MAP4K3,ZNF595,INTS10,ZNF85,SEC63,SLC30A7,FZR1,ARID1A,STK11IP,AVL9,LINC00886,EEA1,STXBP5,CPEB4,ASXL2,HERPUD2,TXNL4B,NUFIP2,ATXN2,ZNF81,LPXN,MKKS,ARL8B,CPNE1,NINL,IRF2,OTUD5,ZNF496,HSPBAP1,DRAM1,ZNF384,MRPS22,SCAF11,CDC14B,RGL2,HNRNPA2B1,ZNF197,STX7,FBXW4,ZMYM5,FDFT1,ZFP28,SNHG6,ELMOD2,SF3A1,GIGYF2,IL10RB,RNF38,RAB3GAP2,PDGFC,ZFX,GTF2H2,ZNF561,DENR,ETAA1,SERBP1,SSBP1,ABHD17C,PPP4R3A,GOSR1,FAM91A1,ZMAT1,MBIP,WDFY3,PSMB7,CDC37L1,SLC30A9,MAPRE2,ZNF134,APIP,ARID3B,UPRT,BCLAF1,PSMD6,CAPN2,NME6,LIMK2,LARP4B,UBE2E1,PDCD7,COPB2,MBOAT1,ARL15,DMTF1,HDLBP,DNAJC3,MKLN1,UBE2D3,TMF1,EEF1D,STPG2,ACAA1,LINC00909,ZNF124,POFUT2,DCAF5,AKAP7,ZNF493,SDHB,NUCB1,MCRS1,ADNP2,RNF111,TAPT1,PTPN9,GDAP2,PAUPAR,GPAA1,KBTBD8,ZNF140,TARS,PDCD6,MCCC1,NASP,PRCP,NSUN3,PRMT3,SPATA5,POLG2,POC1B,SLC37A4,ZBED3-AS1,TMEM167A,DEDD,ZNF160,CASC4,PSMG2,EMC8,C1orf52,GNA12,TPR,MAP1B,VPS36,KLC1,CAAP1,HEATR6,MED12,BLVRA,XPO1,SH3GLB1,GANAB,GAS5,CHSY1,SRRM2,SIRPA,MOB4,ANKRD6,TOB2,SPEN,SF1,RBM3,ZNF226,FAM177A1,FYN,PPP2CB,NCSTN,ZKSCAN3,TRIO,MYO19,ZNF45,IL6ST,MFF</t>
  </si>
  <si>
    <t>ADARB2,CCNG2,DLX6-AS1,PCDH11Y,FXYD6,IQGAP2,VWC2L,TOX2,GFRA2,NPTXR,FABP5,ARL4C,GNAS</t>
  </si>
  <si>
    <t>KANSL1,WNK1,STAG1,WDFY3,ZFAND3,PPP6R3,UTY,PBRM1,RAB7A,XRN1,ATRX,CDKAL1,TBL1XR1,ZMYM4,KIF16B,CEP170,DNAJC13,EIF4G3,ATF6</t>
  </si>
  <si>
    <t>VASP,SLC4A7,TBXAS1,CHSY1,BAZ1A,SP140,DOCK2,ST6GALNAC3,ABI3,PCDH12,ABCC4,BHLHE41,IRAK2,RBM47,BRCA2,MOB1A,DLEU1,LRMP,B4GALT1,GBE1,DHRS3,SAMHD1,TGFB1,EHBP1L1,PAQR5,TMEM51,TPK1,CMTM7,CLIC1,ADGRG5,PACSIN2,MYO1F,ACSM5,PPP1R15A,AKR1A1,ARPC1B,SLC43A2,APAF1,NLRC4,CCND3,CD37,TNFRSF11A,TRIM38,NECTIN2,SPI1,RNF19B,DENND3,PARP14,GSDMD,CASP10,PTAFR,ARHGAP25,HCK,PLEK,TMEM106A,RHBDF2,DZIP1L,LCP2,RP2,CD86,PIK3AP1,SLC2A9,SELPLG,ADRB2,IL13RA1,NLRC5,SYT6,CTSC,SLC11A1,SLFN11,XAF1,MX2,DAP,TNFRSF10D,SUSD3,ARHGAP15,GRAMD1A,STAB1,TMEM65,SLC8B1,LINC00865,SFMBT2,TFCP2L1,CD300A,SLC7A7,TMEM163,LINC00958,SIPA1,C3,ADGRG6,SIGLEC10,FAM114A1,SLC15A3,TICAM1,REEP4,XACT,SIGLEC5,ITGAM,GAS6-AS1,CALCR,PARP4,CSF3R,LIPC,TMEM156,SSPN,GNAI2,CLEC17A,EPSTI1</t>
  </si>
  <si>
    <t>FKBP5,SAMHD1,FRMD4A,PICALM,FMNL3,NINJ1,ABR,MEF2A,CHST11,KLF6,PRKX,PARP9,KHDRBS3,CD93,QPRT,PALD1,RNF213,PLAUR,PLEK,CASP1,LINC00899,ZFP36L1,LPP,CSF3R,PROCR,TBC1D1,FOS,MEF2C,IKBKE,RREB1,RUNX1,TGFBR2,CASS4,DISC1,NLRC5,UNC93B1,TMEM243,SSH1,DTX3L,DOK1,RAB31,DDB2,MTHFD2,AFF1,ROR2,CALML4,IFITM2,CLEC2D,MLXIPL,SH3BP2,SCIN,TP53I11,MLKL,ARID3A,SKAP2,B3GNT5,LRCH1,TLR2,WNT2B,TMSB4X,LGALS9,SIPA1L2,RTTN,DPEP2,FOSL2,AOAH,PPP1R18,LCP2,CASP10,SERPINB9,ARHGAP31,NMI,ENG,SIRPB2,MIR31HG,ELF4,IL1B,HAMP,IRF1,CD274,FHOD1,LINC01094,HK2,VASH1,CLCN5,FAM111A,TCIRG1,LILRB1,GRAMD1A,PDCD1LG2,B2M,IFI44,CLEC7A,TLE3,HLA-DMB,PHF11,CSGALNACT1,SLCO2B1,CBL,JDP2,TLR1,IFI44L,ARHGAP26-AS1,ARHGAP24,GPCPD1,ABI3,TLR10,SIGLEC5,DAGLB,IFI16,MOB1A,STXBP2,XAF1,IKZF1,DLEU1,CMTM7,PTPRJ,HVCN1,PPP1R3B,GNB4,S100Z,TMSB10,SH2B3,TBXAS1,ZEB2-AS1,CTNND1,GDI2,MARCKS,LRRC69,OSCAR,LRMP,MYO1C,ITGA9,IKBKB,PXN,IGSF10,FMNL1,CD14,KLHL6,RAC1,SRGN,BTG2,PLEKHF2,IL6ST,SERPINF1,NLRP1,BATF3,ZNF641,LOXL3,KCNK13,RHBDF2,LRRK1,ITM2B,NCF2,LINC01176,SIGLEC10,DOK3,CYFIP1,CD58,ADAM9,MERTK,VSIG4,RAP2C,HLA-E,INPP5D,SAMD9L,SASH3,FCGR1A,HPCAL1,MAP7D3,TMEM65,PLCXD3,PARP8,CD86,MMP2,MGST2,STAT5A,TMC8,FAM102B,APAF1,NFATC1,SLC2A9,CKLF,ARHGAP26,PLSCR1,SOAT1,RAB29,FES,CFAP74,SLC16A3,PLK3,IL6R,RGL3,HSPA1A,LYN,WDFY4,MR1,ARPC1B,MS4A4A,NFATC2,TLR7,TMEM156,TFCP2L1,CCDC69,MKNK1,NCF1,SKIL,ENTPD1,ARHGEF40,GNA15,S100A8,MANBA,CFLAR,RUNX2,GRK2,DAPP1,RASAL3,VAV1,TMIGD3,PSMA1,ARHGAP8,ITPR2,HCLS1,SAP25,LHFPL2,CTSH</t>
  </si>
  <si>
    <t>CERCAM,PDE4B,TMEFF2,NOVA1,PRR5L,RAB3IP,SEMA3B,PTPRD,SYT9,HEPACAM,ENPP2,C5orf64,PCOLCE2,KCNH8,LMCD1,WIPF1,NKD1,FAM124A,CDKN1C,C1orf198,RGCC,VRK2,SLITRK1,IKZF2,SMC4,NXPE3,VCAN,IL1RAPL1,TMC7,TCF12,ZNF536,NEK3,PMP2,SCD5,ATP10B,NTNG1,PTPRK,LCORL,CDH23,ARFGEF3,TNS3,ZDHHC20,GSN,ELOVL1,FAM126A,PDZRN4,CACNG5,KCNJ10,SOX2-OT,SEMA6A,LRRC8D,PLS3-AS1,KLRC3,NDE1,ZFAND4,TTLL7,LUZP2,EVI2A,FIGN,PACRG-AS3,RCBTB1,ZNF608,ABHD17B,LITAF,TMEM132C,SLC4A5,NKX2-2,CXXC4,LINC00877,BEST3,PCYT1B,CDKN2B-AS1,BRINP3,LINC01411,MMP16,PTBP2,POU6F2,FOLH1,RHOBTB1,ASIC4,MARCKS,PODN,HERC5,EVA1C,CPNE2,TRIM62,C21orf91,C18orf54,RIN2,LURAP1L,SHC4,TCP11L2,UGT8,PRKCQ,LACC1,STK32B,H3F3B,MDFI,FAXDC2,ELMO1,ETS1,MARCH1,TEK,PHACTR3,RNF220,CAPN13,DUSP16,SLAIN1,USP54,TRPM1,HIP1R,VEZF1,LGR5,MOBP,RFTN2,PTPRJ,SH3TC2,LRP2,BTBD3,ADAMTS4,LURAP1L-AS1,RAB6C,TMCC3,AMD1,REEP3,CHD7,MIR3681HG,CDK18,PCDH9,ZEB2,NEU4,MYLIP,ASB5,CORO1C,PSEN1,DIP2B,FZD5,STMN1,DNAJC22,GNAI1,CDKN2A,LLGL1,BMI1,ANLN,HAPLN2,KCNMB2,LINC01006,FYCO1,ATP2B4,NINJ2,PLXNB1,PLPP4,GPR37,PIK3R1,RALY-AS1,LDLRAD3,ZNF652,DOCK5,TCFL5,S100B,SOX21,PPIB,KCNJ16,CDKN1B,SCD,SH3D19,KAT2B,PLP1,ZBTB20,ASXL3,HMX1,LAYN,AOX1</t>
  </si>
  <si>
    <t>FOXJ2,DNM2,SMAD7,AGBL3,RCC2,TNRC18,CHSY1,FMNL3,LRCH1,SNX18,ABHD3,MIR17HG,BID,ZNF124,HPS3,BCL2L1,STYX,THRB-AS1,GNG10,LINC00466,MAFK,BACH2,PTER</t>
  </si>
  <si>
    <t>NFKBIZ,STK24,EGR3,NFKBIA,ARHGEF12,BTG1,JARID2,ZFP36,SLC2A3,FN1,ACTB,NOTCH4,MYH9,KPNA2,IL6ST,HLA-DMB,MARCKS,HNRNPF,CLIC4,CA3,TRIM8,YBX3,FARP1,CITED2,IRF1,HSPA1A,NR4A2,HIPK3,AP1S1,SLC16A4,EGR2,VASP,B4GALT1,HLA-B,ID4,PPIC,SPRY2,MGAT1,SERPING1,SMARCD3,STAT3,TCTEX1D1,APOLD1,MT1X,LAPTM4A,FERMT2,IRAK3,EIF4G1,TUBB2B,BTG2,OSMR,LMNA,SHISA5,CD44,POU3F1,MMP14,APOE,KLHL17</t>
  </si>
  <si>
    <t>NRIP1,TSC22D4,SPRED1,MAPKAPK2,RXRA,TRPS1,HEY2,LPP,SYNM,ZBTB20,NR2E1,TP53BP2,BHLHE40,PARVA,RAB20,TP53INP1,TEAD1,SMAD7,ROBO3,PLEKHO2,UBE2E1,PHYHIPL,HSPB8,DCXR,OSMR,EMID1,BVES,ZDHHC14,SMARCD3,IKZF2,ZHX2,ZNRF2,MTMR3,IGFN1,FKBP5,SH3GLB1,CDH23,DOK5,GPR161,DPP10-AS1,HDAC4,HIPK3,ADAMTS9,BCL2,BAG3,ARID1A,CHI3L1,TSPAN4,CADM1,JAK1,CHSY1,LFNG,SPRED2,SUSD5,TSTD2,MED12L,RAB7A,YIPF1,GNAQ,RRBP1,CGNL1,RAB31,BTG2,PARP8,TPST1,ZNF521,LGALS3,ADCY8,WIPF1,GOLIM4,TUBB6,SEC24D,ZBTB7B,SPRY2,LRRC3B,WASF2,SUSD6,TSC22D2,DAG1,FNDC3B,USP3,DSC2,ZNF703,PAG1,INTS6,ARHGAP5,NFATC4,HNRNPA2B1,FAM210A,PTCH1,BAMBI,INPPL1,TENM4,CHD1,NFE2L2,CDKN1A,TLE3,PSAT1,PRKX,KCTD15,IRS2,DNAJC3,ARRDC3,LOXL2,KCTD6,SOCS3,SULF1,GADD45B,KHNYN,GPM6A,SLC16A9,PLOD2,ARHGEF40,HAMP,AK4,EYA2,ST3GAL1,GPC5,BOC,ADAM33,HEPACAM,GAREM1,STUM,KDM7A,MRC2,SF1,PCOLCE2,RBPMS,SERPINB6,FOXO3,MAP3K8,GABRG1,CTBP2,ELF1,ITPR2,ZMIZ1,MT1X,AKAP12,NID1,FAM107A,RIPK1,CHST3,PRKCQ,COTL1,ZFAND6,SEC63,FAM189A2,GYG1,PDLIM5,EFEMP1,ZBTB37,ANXA5,FRMPD2,CLDN10,KBTBD12,FANK1,POU6F2,GSE1,DUSP1,DACT1,NEK6,STK17B,SMOX,TMEM255B,SEC61A1,FSTL1,RASL12,RNF19A,FAM162A,VWA3A,BTBD17,MIATNB,GOLPH3,CRIM1,PLSCR1,AXL,DLG5,HTRA1,APLN,TMBIM1,IRF2BP2,RREB1,PPM1L,PTGFRN,BARD1,HES1,INTS10,PVT1,EXT1,NFIA,SNX21,MKLN1,TMEM51,JUNB,MIR99AHG,SLC39A14,KLHL21,VCAN,AP1S2,TAP1,CEBPD,ABCC9,PEA15,SUCLG2,PDE8B,PDLIM2,PHACTR3,OPHN1,HESX1,PRDM5,SOX21,CTSC,EOGT,DICER1,PFKP,TNS1,TNIK,FAM89A,ITPKB,LOXL3,SMS,TRIO,SPARCL1,CSF1,ATXN7,FASN,YBX3,REST,RAB3IP,ERAP1,ARID5A,FZD4,GRTP1</t>
  </si>
  <si>
    <t>OCLN,TTLL7,MAN2A1,PPP1R9A,USP47,HIBADH,TCF12,ANKRD20A1,INSR,KIF5C,GDAP1,NALCN,C6orf89,CDC42BPA,UBA6-AS1,FUT8,GTF2H2,CPEB2,FRG1,BACE1,TRAPPC12,C21orf91,OXSR1,SUDS3,KIF2A,ATG4C,MARCH8,SUGT1,LPGAT1,PSEN1,MTMR9,DTD2,SND1,PLD3,DIS3L2,TAF4B,ACER3,ZCCHC7,MAPK8,ARFGEF3,LDAH,FRYL,MAPKAP1,DYM,CASC2,ACACA,SNX19,AP1S2,FOXN2,EIF4E2,SLC44A1,XKR6,KRIT1,RALA,ENOX1,ZBTB44,KIAA1958,MYO6,PDE4D,PDE7A,PRKDC,MBD5,SPTLC2,PIGN,KIAA0825,CCP110,TRMT13,MYO19,NUTM2A-AS1,UGGT2,UBAC2,SHTN1,DTWD1,ZNF528-AS1,EDEM3,EPC2,MBTD1,EEFSEC,LRRFIP1,HOOK3,SEC31A,SPAST,THAP6,MIR100HG,CUEDC1,TTC14,MAPK8IP3,LINC00265,TTC23L,CAT,EXOC1,APTR,UPRT,VMP1,ATP11B,TASP1,SEC24C,LRRC37B,YTHDC1,TTBK1,TWF1,GTF2I,ZNF155,SLC25A1,CCDC7,BOD1L1,ANAPC4,PACRGL,ERMARD,TRAF3IP2-AS1,HENMT1,AKAP11,MTHFS,AKT3,CNOT10,DNAJC3,FAM114A2,DMXL1,TBCEL,TBC1D5,MTDH,PTBP2,RBM45,RIOK1,KDM4C,UBE2E2,LRRC8D,FAM174A,VPS4B,LANCL2,SLC35A3,CEP57L1,ACVR2B,ZNF518A,PLEKHM3,SPATA5,COX10-AS1,SPOPL,TPR,ESCO1,STXBP3,PCGF5,SLC25A17,SDAD1,WDR35,MAGI2,CD46,CSTF1,DDHD1,JRK,SLC25A13,SLC25A27,ATR,KLHL24,ERP44,VPS54,PITPNB,CENPJ,UBA3,PARP6,MBTPS2,BTBD8,EFCAB6,PDE4B,ZNF226,SESTD1,DTD1,UMAD1,CRYBG3,CHUK,FBXL4,FRAT1,SFT2D1,BCAS3,CSMD3,IL10RB,LRIF1,RPE,DST,YME1L1,PPP1R11,LARP4,KMT2E,CHIC2,UBTF,INVS,HSD17B7,THEM4,MSANTD2,HEATR1,PDE6D,ACVR2A,SPAG9,NRXN2,MFAP3,SUPT20H,HPF1,USP40,NOSIP,MTMR4,TMEM209,VPS13C,SRSF2,THOC2,AFTPH,SAR1A,PIK3CA,PIK3C3,SDHA,TOP3B,TMED7,NUTF2,PCDH9,NCOA6,C11orf45,PHF21A,RUFY2,RNF20,ANKIB1,LRRC1,PTK2B,EFCAB14,FMR1,ZNF431,KMT5B,HNRNPD,DCP1A,WRNIP1,LARP4B,COG6,STAM2,SERP1,RAB3GAP2,FOXK1,VEZF1,NSMCE1,SLC22A15,SH3GLB1,ASCC2,HIF1AN,EIF3H,UBA1,DOCK10,THADA,TDRD7,MICU1,MCRS1,TEX22,UBA6,SLC30A9,TAF15,HMOX2,UBN2,AMD1</t>
  </si>
  <si>
    <t>CDH20,PLSCR4,ZBTB20,BCL2,TP53BP2,TEAD1,CADM1,GNA14,MRVI1,FNDC3B,LRRC3B,GPM6A,TCF7L2,NFIA,GLUD1</t>
  </si>
  <si>
    <t>ARAP2,ZDHHC20,KIAA1324L,DPYD,SLC12A2,FRYL,MAN2A1,DNAJC6</t>
  </si>
  <si>
    <t>SALL1,PRR5L,TLE3,SVEP1,PARP4,CSF1,BVES-AS1,WIPF1,TMEM98,PLXDC2,FAM124A,C1orf198,RGCC,KAT6A,IKZF2,CTDSP1,CA3-AS1,INTS6,FLT1,RREB1,NR4A2,TCF12,COL18A1,PAIP2B,NEK3,TMBIM4,PRMT2,FKBP5,FAM177B,UACA,IFT80,GSN,FAM126A,SIPA1,ARID2,TNFRSF1B,ST3GAL1,SETX,COPB1,NDE1,SLC2A9,PLEKHG1,TRAF1,RASA3,PLXND1,ZEB2-AS1,ZFAND6,CEBPD,PRR18,DUSP22,ZNF438,LRCH1,SLC25A13,STK3,SORT1,ATF3,RAP2C,MBOAT1,CPNE2,MTUS1,DOCK4,C18orf54,AMPD3,FMO4,DNAJB2,ELMO1,KRCC1,CNDP2,KLHL5,TRPM1,KDR,TLR2,FAT4,ZIC1,CTBP2,MOBP,CADPS2,P4HA1,BTBD3,CHD7,KBTBD2,PSTPIP2,AKAP13,MYLIP,CDKN1A,MAP3K8,DIP2B,CAST,SAP30BP,PLA2G6,GNAI1,CDKN2A,DBNDD2,PTGS1,SKAP2,RASSF3,LPXN,LINC00609</t>
  </si>
  <si>
    <t>CHRM5,ABCG1,DLEU1,KAT6A,TMEM98,ITPKC,ZIC1,FES,GNB4,LPP,RHOH,ZFAND6,CTNNA1,AFF1,MYLIP,NDE1,SOX9,BCL2L1,PDLIM3,ABCG2,RASGRP3,ARHGAP24,ELF1,DEK,ALDH1A1,SORT1,KDR,CLIC4,NPC1,LINC01091,MTUS1,ADAM10,INTS6,GAB2,TYMSOS,CD93,PPARD,CASP4,ETV6,DPY19L4,PRIMA1,SP100,PARP14,MOB1A,ZNF267,AKAP13,TLE3,HNRNPA2B1,STAT3,CFL2,RBM47,RGCC,XBP1,ZNF438,CTDSP1,AGPAT4,SRGN,PON3,GREM1,IL33,SFT2D2,IFI44L,SLC25A13,POC1B,HPN,LRCH1,MAML2,MLKL,DNAJB2,TNFRSF1B,STK3,HHIP,TYMS,ELK3,KLHL5,ERG,DOCK4,B2M,MND1,ZFP36L1,KLF3,HNRNPF,TNFSF10,RUNX1,CPQ,IKZF2,PSTPIP2,FKBP5,CTNND1</t>
  </si>
  <si>
    <t>NRXN1,SH3RF3,TMEM132C,RAB3IP,PPP1R9A,GABRG3,ADCY8,SLC8A3,ROR1,RCBTB2,LIFR,SETBP1,TCF12,IRS2,MTX2,AMPH,IGF1R,PYGO1,MFSD6,MTSS1,DAB1,PMS1,XYLB,ARHGAP42,FMN2,CDC42BPA,CMIP,KITLG,HEATR5A,CNTNAP5,EGLN3,TOX3,ZNF521,SOBP,RNF180,MMP16,KIF2A,PLEKHG1,MARCH8,PHLDA1,GNA14,DPP10,LDLRAD3,GRIA4,MAST4,ADAMTS9-AS2,TSHZ3,PKNOX2,DPP10-AS1,TMEM163,BMP2K,RNF152,RASSF8,NRIP1,PDK4,NUAK1,FAM210A,GPM6A,MAPK8,ARFGEF3,RGS17,SNAP91,MYO10,DTNA,RNLS,ASAP1,TRA2A,ATP1B1,ADAMTS9,PTGFRN,ZC2HC1A,ABCC9,PHLPP1,PLD5,MAP1B,AP1S2,SHROOM1,FOXN2,FNBP1,GNAQ,LSAMP,SLC27A6,FSTL5,ITPKB,SNX14,EDIL3,RBMS3,NRCAM,KIAA1958,USP45,FAM199X,PDE4D,TRIM27,XPO1,SYTL2,MAGI1,FADS2,UGGT2,ERBB4,SLC40A1,LRRC3B,WASF3,SFMBT2,EPC2,BNIP3,NPAS3,PPM1L,MEGF9,MYRIP,RHOBTB3,HOOK3,SPAST,HCN1,WDR48,FAM110B,PLXNA2,ARHGEF3,EXOC1,APTR,PRKCA,SEC63,IFT74,CHST9,MBOAT2,ELOVL6,IL17RD,COLGALT2,PID1,CHL1,VCAN,GFRA2,PGM1,APCDD1,C1orf61,ETFA,RNF2,PREX2,STK33,GTF2I,CXXC4,MARCH3,SPON1,ANAPC4,TMEM178A,SHISA6,ARID3B,MAP4K4,AGPAT5,AKT3,GALNT13,EPB41L3,SYTL4,LINC00662,CCDC149,GOPC,CNIH1,GALNT10,MTM1,DNAJC3,SEMA5A,DMXL1,PHF10,ZDHHC14,GULP1,GFOD1,TMEM50B,NLGN4X,GPC4,PRTG,CADM1,PRKG2,MICAL2,ZNF518A,CAND1,LNPEP,TGFB2,SUV39H2,STXBP3,OSMR,DDAH1,MCC,SOD2,PCGF5,PGM2L1,LMO4,NTNG1,DCHS2,RALGAPA2,MAGI2,MAGI2-AS3,NECTIN3,DDHD1,NEK1,NUP58,MED12L,TRIO,GAB1,SLC25A13,CDC42EP3,EOGT,ACO1,TRIM67,ZIM2,IL1RAP,GPR173,PITPNB,URI1,HACD3,PODXL2,CLTCL1,UHRF2,GJA1,GABRA2,PTPN12,UACA,PDE4B,EYA2,UBE2Q2,ARHGAP29,SESTD1,FAT1,OPHN1,SLC5A8,BTBD11,PDZRN4,RAB14,BRINP3,PHF21B,NEK7,SASH1,RAB30,FAM135A,TTC21B,AFF3,DOK5,ABCA1,LARP4,EIF4G3,FYCO1,SRRM4,CDH20,GPR89B,DZIP1,MSRA,ZNF462,PRPSAP2,CHIC2,GNPNAT1,THEM4,WIPF1,ZEB2,COTL1,PDE6D,ZNF592,DAP,TMEM135,GPHN,AKAP13,ZFHX4-AS1,SPAG9,FKBP4,SUPT20H,USP40,ADGRL3,FAM217B,TFRC,VPS13C,GAREM1,PTH2R,HIP1,SAR1A,HNRNPA3,RASGRF2,SLC30A10,PIK3CA,SCARA3,FOXN3,ST8SIA5,TCF7L2,RORA,PCDH9,TRIL,EIF4G2,SATB1-AS1,IRS1,ACSL3,NCAM2,PPM1E,CGNL1,LRRC1,ADAMTS20,KCNK12,PTPRZ1,LRP1B</t>
  </si>
  <si>
    <t>MAF,LHFPL2,PAG1,ARHGAP12,IL6ST,ANKRD44,PLXDC2</t>
  </si>
  <si>
    <t>ZBTB20,PCDH7,NRXN1,ESRRG,MAPK10,FAM171B,FOXP2</t>
  </si>
  <si>
    <t>FKBP5,SAMHD1,NFKBIA,FRMD4A,PICALM,FMNL3,NINJ1,ABR,PARP9,PLEK,MEF2A,KLF6,AFF1,STAT3,ZFP36L1,QPRT,PROCR,TGFBR2,CSF3R,KANK2,PLAUR,DISC1,CASP1,LINC00899,PALD1,IKBKE,PRKX,RUNX1,NLRC5,TBC1D1,DDB2,SSH1,FOS,MLKL,LCP2,B3GNT5,MEF2C,UNC93B1,CEBPD,LGALS9,NMI,CASS4,MLXIPL,TLR2,PHF23,CLEC2D,TP53I11,SKAP2,DOK1,WNT2B,PSMB8,IL1B,XAF1,IRF1,ARID3A,ENG,DPEP2,TMEM243,GBGT1,IFI44L,CLCN5,PPP1R18,IFITM2,TMSB4X,KLHL6,S100Z,ELF4,SH3BP2,FLOT1,CD274,CASP10,TMEM173,LILRB1,HLA-DMB,GRAMD1A,TBXAS1,SIPA1L2,LRCH1,FOSL2,MIR31HG,BCAT1,PDCD1LG2,LPP,RAC1,SLC8B1,LRMP,MOB1A,RAB31,SIGLEC5,SIRPB2,TLR1,B2M,SERPINB9,FHOD1,DLEU1,INPP5D,TCIRG1,CSGALNACT1,ARHGAP31,TLR10,SLCO2B1,CLEC7A,RHBDF2,HK2,SCARF1,GNB4,ARHGAP26-AS1,FAM111A,PRKD3,IRF9,ARHGAP24,VASH1,TMIGD3,PATL2,DAGLB,HVCN1,HAMP,TMSB10,IFI16,SIGLEC10,LRRK1,ABI3,IRAK2,SRGN,KCNK13,OSCAR,IKZF1,CD58,FMNL1,CTNND1,MYO1C,CMTM7,NLRP1,ITGA9,LRRC69,IKBKB,MGST2,STK3,ARHGAP26,CYFIP1,SASH3,CCDC69,ITM2B,MARCKS,MERTK,RGL3,TRIM56,HSPA1A,LINC01500,CC2D2B,PTPRJ,SH2B3,PRR5,AGMAT,BATF3,CD86,VSIG4,DOK3,ENPP1,FCGR1A,TRIM38,PXN,TLR7,EPSTI1,RAB29,TLE3,PRELID1,HPCAL1,ZNF267,LOXL3,SAMD9L,RGS1,ENTPD1,RILPL2,ARPC1B,RUNX2,MR1,PTTG1IP</t>
  </si>
  <si>
    <t>SPRED2,ZNF521,SPRED1,RAB31,CYBRD1,SNX7,PTCH1,NRIP1,MIR99AHG,PBXIP1,SYNM,SPRY2,HEPACAM,LRIG1,ARID5B,HDAC4,EYA2,APCDD1,GPC5,SLC24A4,RGS22,HTRA1,MED26,EFEMP1,AP1S2,BTBD11,SLC1A3,RAB20,ZBTB20,ZNF460,PVT1,PHF21B,CDH20,SESN2,GNAQ,PLSCR1,SORBS3,PCED1B,CHD1,GOLIM4,LOXL3,EMID1,INTS6,TNR,YBX3,PREX2,ITGB5,RAB7A,SOX5,ETV6,TPST1,BHLHE40,MTMR3,HIVEP1,IGFN1,SAP30BP,ADAMTS17,NR2E1,IL18BP,PIFO,TMEM164,SOCS3,PLSCR4,BMP2K,DACT1,SH3BP2,IRF2BP2,SUCLG2,SLC9A3R1,IKZF2,PNPLA8,SCARA3,GLIPR2,CBFB,PHYHIPL,MAPRE1,LINC00923,FAM107A,TP53INP1,INTS10,SEC63,SLC39A14,CGNL1,APC,APLN,ETS2,FKBP5,DPP10-AS1,CABLES1,ARID1A,PSAT1,NUFIP2,SHC2,SLC16A9,ARRDC3,ATF6,ARL8B,DDX58,JUNB,BCL2,LRP10,ARID5A,RHPN2,PXDC1,PDGFRB,FZD4,DRAM1,KRCC1,PLOD2,PLEKHF2,FOS,CHI3L1,PHYHD1,CDC14B,HNRNPA2B1,TIPARP,SLC1A2,IRS2,DOK1,ZBTB7B,PAG1,ZHX2,LGR4,PITPNC1,SFMBT2,FOXO3,SMARCD3,FSTL1,KLHL21,SMAD7,PSME1,ELF1,SPRED3,UBASH3B,STK17B,RXRA,SESN1,FAM120C,RRBP1,ABCC9,ZMAT1,PRKCQ,MAPRE2,CEBPD,HIPK1,CHST3,EXT1,ADAM33,GNG12,ERMAP,RORB,UBE2E1,PRKX,DNAJC3,DCLK2,MKLN1,EEF1D,WASF2,CCDC50,DCAF5,AASS,ZFAND5,AKAP7,NRP2,PAX6,TMEM255B,TOX,SP1,NEK6,FAM20C,TLE3,NUCB1,FGF2,ANTXR2,PTPN9,LHFPL3,PAUPAR,PARD3B,MLXIP,TARS,ZDHHC14,CNN3,LGALS3,ACSBG1,POC1B,PON2,CTSC,LFNG,POU6F2,DICER1,ADAMTSL4-AS1,CTNNA1,ARHGAP24,CTDSP1,BLVRA,LHFPL1,SH3GLB1,PAPSS2,MAP3K14,CHSY1,SIRPA,NUDT4,ANKRD6,TOB2,SUSD5,CHPF2,SF1,EIF2S3,RBM3,EDNRB,FYN,TMEM163,NR2F1-AS1,RHOJ,PPP2CB,GPM6A,TRIO,FNDC4,PDZRN3,RAB13,FAM189A2,FRMD6,BMPR1B,NFATC4,C8orf37,ZMIZ1,GLIS3,TNS1,SCML1,DDR2,TMEM51,COTL1,DSC2,CAMK2D,LRRC3B,ABCA1,SNX21,JAK1,ZNF703,PRSS23,BRINP3,C12orf4,FBXL7,GOLPH3,DLG5,PHLDA1,TENM4,PTCHD1,NUP98</t>
  </si>
  <si>
    <t>BTBD2,TMEM117</t>
  </si>
  <si>
    <t>TMEM144,MYRF,ST18,ENPP2</t>
  </si>
  <si>
    <t>SORBS2,RBFOX1,KIAA1211L,ATP2B1,PHACTR1,ITPR1,CELF2</t>
  </si>
  <si>
    <t>SALL1,ELF1,CDKN2A,ABCG1,LPP,INTS6,UACA,KBTBD2,DLEU2,CGNL1,TNFRSF10B,ST3GAL1,ITGA2,SVEP1,SIPA1,MEF2C,ZNF267,PRR18,RREB1,PAIP2B,IKZF2,KAT6A,AGPAT4,FAM124A,SLC25A13,SFT2D2,HSPA2,MAPKAPK2,KLHL5,DEPTOR,ELMO1,ARID2,SHROOM1,PLXDC2,TGIF2,SYNJ2,FAT4,MAP3K8,CASP10,ITPKC,SLC40A1,MTUS1,MYLIP,ZNF710,TLR3,BTBD3,MBOAT1,NEK7,MOBP,GAB2,PSTPIP2,ARHGAP21,TNFRSF1B,IL33,BHLHE41,CAST,CHRM5,PLXND1,FLT1,ARHGDIB,LINC01091,PARP14,HNRNPA2B1,RASA3,APMAP,COL18A1,TRPM1,RAD51B,COPB1,RCBTB2,FAM177B,PDLIM3,LRCH1,BAG3,PARP4,CEBPD,CSF1,FRYL,NFATC1,CTNNA1,WIPF1</t>
  </si>
  <si>
    <t>GRM3,PLPPR1,SNCAIP,PRKCH,THRB,GRM5,NUMB,SGK3,KHDRBS2,ATXN1,KCNQ3,PDZD2,SMOC2,RGS7,UTRN,KCNMA1,PELI1,DOCK11,RALYL,EPB41L2,E2F3</t>
  </si>
  <si>
    <t>TRPS1,SMARCA2,DCUN1D1,TOR1AIP1,NRG3,CIPC,ING3,POU2F1,LNPEP,RBMX,TNIK,TAF8,XPO1,LSAMP,NR1H2</t>
  </si>
  <si>
    <t>OCLN,UACA,RASGRF2,FAT4,SOCS3,NR3C2,OSMR,PHF10,MAPKAPK2,SYNM,CASKIN2,KBTBD2,KLF10,CD163,NEDD9,SERTAD1,TRABD2A,SLC6A1-AS1,MYRIP,SEMA3F,BHLHE40,UBE2Q2,SLC19A1,MIER2,THBS1,SMAD7,CGNL1,WWC3,ZFP36,ADIPOR2,PLXND1,ARRDC2,SLC39A10,CHSY1,COL18A1,SHB,REEP3,ABHD3,TAGLN,PRKX,FURIN,GRK5,MTUS1,DCP2,ABHD17A,TMCC3,COL4A4,KAT6A,TSPAN4,MAP3K8,MCL1,TSPAN14,FMNL3,PLXNA2,ESAM,AXL,TNFRSF14,RCBTB2,TNIP2,ARAP3,NKD1,EDN1,DUSP23,C1QTNF1,ANXA5,TACC1,ARRDC3,GADD45B,MIF,HYAL2,CLIC5,HEG1,TUBB6,IRF2BP2,CD163L1,SCARF1,HIPK3,CD320,EOGT,GRAPL,MSRB3,IQSEC1,CXCL12,TPT1,NOTCH4,APOLD1,GPR146,PRMT2,CCDC60,RBPMS,ARL15,RBMS2,CTBS,TFPI,SMYD2,SLC30A1,TRA2B,CDKN1A,YBX3,DTX3L,SRSF4,LAMB2,CRIM1,SMIM3,SELE,SPC25,DENND2C,SFT2D2,EFCAB13,GALNT18,TNFRSF10B,PSMA6,ITGA5,KLF11,CAST,ARHGAP31,MCF2L,WASF2,GIMAP5,PROM1,WWC2,CEBPD,ATP7B,WIPI1,FOSL2,CNOT6L,CALD1,CMTM3,ETS1,PDGFB,ADAMTS9,ITPRIP,IFIT5,CEP112,ABCC9,SMCO4,TNFRSF1B,NID1,PAPSS2,MEGF6,S100A11,FAM107A,TMEM184B,COL4A2,EIF5B,AKAP12,TNIP1,PIK3R3,FZD4,KCTD10,CUL1,RHOBTB1,MVP,AFAP1L1,RELL1,DDAH2,SVIL,TMEM109,CD59,PRKCH,ANKRD37,LRP8,HERC5,SAMM50,PTP4A3,VWF,MGAT1,LZTS1-AS1,PPFIBP1,RHOJ,PDCD4,LGI2,ALG13,SLC12A2,CDH2,INAFM1,FLT1,STX7,MT1X,MAFK,BTG2,IER5L,SPARCL1,DUSP1,BCL2L1,DEGS2,ELOVL7,AXIN2,CPM,MYO1E,EGFL7,ITIH5,EMP3,SERPINB6,ANGPT2,IFIT1,TGM2,SLC30A10,ITPR3,LHX6,VCP,LEF1,ABCA9,PLSCR1,PXN,SLC38A2,TBX15,DDX58,RAPH1,RNF19A,CCDC102B,DDIT4,EIF4H,LRCH1,KCTD12,SESTD1,LRRC8C,CALCOCO2</t>
  </si>
  <si>
    <t>TRMT11,RASGRF2,INTS6L,QSER1,ZKSCAN8,IKZF2,PIP5K1B,ZFY,ARMCX5-GPRASP2,ELF2,ZBTB44,STAMBPL1,FSTL5,LRRC8D,MPP5,NALCN,MIR17HG,FAM117B,ERO1B,TBCEL,MFSD6,SLC39A10,LINGO1,CUL3,PPA2,UBXN7,DCP2,NSMCE1,ANKRD12,ANP32A,SP3,SLC25A13,ZNF14,ANKRD17,SOBP,MEGF9,MAGI2-AS3,ZNF197,PDK1,KLHL8,TET2,C11orf58,TTC21B,CAND1,B3GAT2,SRSF1,FDFT1,UFM1,YTHDC1,ZDHHC21,COG6,MFF,CD163L1,SOCS4,LCORL,SNX7,TPK1,BCOR,SHF,TSEN15,SNRPF,PRKAA1,ATP10D,ZNF292,MGAT3,RAPGEF2,CABYR,SMARCA5,AMPH,USP49,PDGFC,ZC4H2,ABHD13,ARID3B,ATP11B,ORMDL1,FBXL3,CHAMP1,HDX,AP1S2,RIOK2,RAB3C,AMACR,SPIDR,ZBTB1,MGA,MAP1B,C3orf14,CNOT6L,SCAF4,MKKS,CEP112,ZNF850,UBE2D4,GXYLT1,TRIM58,GALNT13,SULF1,PRCD,LSM8,SNAP91,C9orf72,INPP4B,MOB4,ZNF613,SENP8,NT5C3A,CCDC192,PPM1L,FAM177A1,TAPT1-AS1,RUSC2,KPNA3,CDK12,SFTA3,TMED3,AR,KDM4D,PLPPR5</t>
  </si>
  <si>
    <t>THAP6,XPO1,LYPLAL1,METTL15,POGZ,TRPS1</t>
  </si>
  <si>
    <t>CDH20,BCL2,TEAD1,ZBTB20,TP53BP2,LRRC3B,CADM1,FNDC3B,NFIA,GPM6A,HIF3A,PLSCR4</t>
  </si>
  <si>
    <t>TTLL7,TCF12,FUT8,TMEFF2,FOXN2,FRYL,EDIL3,SLC44A1,PLCL1,PDE4B,NCAM2,PCDH9,MARCH1</t>
  </si>
  <si>
    <t>DLEU1,LIMK2,CMTM7,NECTIN2,LINC01500,IRF1,TGFB1,VASP,SERPINB9,MYO1F,GRAMD1A,LOXL3,PGS1,MX1,SIGLEC5,ARID3A,LRMP,CD274,APAF1,ABI3,ZFPM2-AS1,LINC01091,ARHGAP15,RUNX2,AKNA,BRCA2,PPARD,DENND3,CDC42SE1,NLRC5,PARP14,MOB1A,PRR5,VASH1,MLXIPL,AOAH,TNFRSF10D,RBM47,PACSIN2,PCDH12,TMEM65,SLC8B1,IFI44L,ARPC1B,TICAM1,TMEM51,SPTLC3,KANK2,DZIP1L,EHBP1L1,ARHGEF6,CEACAM21,XAF1,TPK1,MR1,CARD9,ZFP36L1,TFCP2L1,CLIC1,SLFN11,GNA15,MIR31HG,EPSTI1,ST6GALNAC3,CITED2,CALCR,ZNF217,CD40,TRIM38,CCR1,HAMP,MAP3K14,LCP2,SIGLEC10,TLR5,SAMD9,ITGAM,IRAK2,CYSLTR1,BTBD19,LYL1</t>
  </si>
  <si>
    <t>UACA,LPP,IKZF2,MAPKAPK2,KBTBD2,SALL1,ABCG1,FAT4,BVES-AS1,MTUS1,CGNL1,COL18A1,KAT6A,PLXND1,INTS6,ELF1,FKBP5,RCBTB2,BTBD3,TLR3,ITGA2,ZNF710,TRPM1,WIPF1,ARID2,MOBP,PLXDC2,FAM124A,SLC25A13,ST3GAL1,TLE3,AMPD3,DLEU2,RREB1,CDKN2A,TGIF2,MAP3K8,AGPAT4,LRCH1,HNRNPA2B1,FRYL,PAIP2B,ELMO1,RGCC,SVEP1,RFFL,CDKN1A,MBOAT1,SHROOM1,SHTN1,CEBPD,PRR18,CBLB,ZNF267,SFT2D2,PRMT2,LINC01091,FLT1,KBTBD12,COPB1,BCL2L1,ZIC1,SIPA1,PRR5L,TNFRSF1B,TNFRSF10B,CSF1,FAM114A1,PIK3CD,ARHGAP21,ITPKC,GREM1,PSTPIP2,CAST,BAG3,C18orf54,HSPA2,APMAP,MAP4K4,TRAF1,LDLRAP1</t>
  </si>
  <si>
    <t>FKBP5,BVES,NFKBIZ,LDLR,NFKBIA,AFF1,FMNL3,TPM4,SLC2A3,RAD51B,VWF,ARL5B,IL1B,SKIDA1,PSMB8,IL6ST,TNFRSF10B,CDKN1A,CLIC4,LITAF,STAT1,CDNF,IRF1,HAMP,KIAA0355,HIPK3,DEDD,KAT6A,GBE1,CLCN5,CLDN18,ASXL1,WDR1,B4GALT1,HEYL,WASF2,PLEK,ISG20,LCP2,STAT3,APOLD1,TUBB6,RRAD,MYO1E,MYL12A</t>
  </si>
  <si>
    <t>FKBP5,SAMHD1,FRMD4A,ZFP36,NFKBIA,PICALM,FMNL3,RIN2,CHST11,NINJ1,MEF2A,C1RL,ITM2A,KLF6,PARP9,OGFRL1,PALD1,RREB1,MEF2C,YBX3,CD59,DTX3L,CSF3R,FOS,PCF11,CASP1,ABR,STAT3,PLEKHA2,ZFP36L1,KHDRBS3,PRKX,TP53I11,QPRT,CEBPD,MBNL3,UNC93B1,PLEK,CASS4,CD93,MAP4K2,SCIN,TACC1,RNF213,IKBKE,DDB2,RAB31,IFITM2,KDR,TCIRG1,UVRAG,KANK2,LINC00899,CYFIP1,ELF4,SKAP2,SH3BP2,TMEM243,ABCG2,TLR2,AOAH,CLEC2D,PAK2,NLRC5,ARID3A,MEF2C-AS1,DOK1,NES,SLC9A3R2,TRAM2,DISC1,PDGFRB,STXBP2,LILRB1,CSGALNACT1,SSH1,RUNX1,KIAA0355,LGALS9,HES1,PLCB3,SIRPB2,CASP10,TBC1D1,PPP1R18,LRCH1,IMPDH1,GPCPD1,FHOD1,WNT2B,PROCR,HK2,SH2B3,TGFBR2,PTPRJ,CD14,PARP8,MLXIPL,PDXK,ARHGAP31,LPP,NMI,TRIP10,VASH1,IKZF1,CLEC7A,WWTR1,GADD45B,MTHFD2,PLEKHF2,DPEP2,LCP2,NR4A1,BTG2,S100A8,METTL7A,LINC01094,MCF2L,MFSD2A,FAM111A,STAT1,CLCN5,IRAK2,LINC01176,IL6ST,SERPINB9,RHBDF2,SNRK,HLA-DMB,IRF9,BCL2L1,ZEB2-AS1,SLC19A3,MIR31HG,HAMP,SLCO2B1,MANBA,DOCK6,TLR1,CBL,PSMB8,DDX3X,TUBA1B,CSRP2,SCARF1,MYO1C,SMYD2,DLEU2,PANK2,TAP2,SLC12A4,LRRK1,TMIGD3,TLR10,TSPAN9,VWF,EDA,MLKL,GRAMD1A,IL1B,IFI44,STAG1,XAF1,TLE3,HPCAL1,ARHGAP24,ARL15,FCGR1A,RASAL3,B2M,ABI3,MARVELD2,CD274,MMP2,GBGT1,TMC8,PLK3,IL6R,TMEM173,OSCAR,BAZ1A,DOK3,ARAP3,CFLAR,USP3,LHFPL2,PATL2,INPP5D,SIPA1L2,PPP1R3B,NLRP1,TBXAS1,SIGLEC10,B3GNT5,IKBKB,RAB1A,RHOA,PLSCR1,RHOC,ALPK1,OSBPL11,NCF1,VSIG4,TAP1,CTBS,BCAR3,STAT5A,NCF2,PRPF38B,PRKD3,CD58,BEAN1-AS1,AKAP12,ENG,SASH3,ARHGAP26-AS1,RBMS2,WDFY4,S100Z,RTTN,ITGA9,EPAS1,SIGLEC5,EGR1,FMNL1,SLC2A9,ROR2,KLHL6,RASGEF1C,SERPINF1,TMSB10,COL8A2,TMEM255B,CDC14A,TMPO,TLR7,ITM2B,LINC01191,NECTIN2,DAPP1,RAPH1,DAGLB,RAC1,CKLF,NFATC1,ANO2,LRRC69,POLB,SAMD9L,AFF1,IL1A,GDI2,SHE,PXN,IFI35,LY86,KCNK13,HVCN1,NBL1,FAM89A,ZNF267,TGM2,TPK1,KLF10,ABHD15,IRF1,PDCD1LG2,RAB29,CTNND1,GMFG,CFAP74,TLDC2,PILRA,ENPP1,BST2,SLC4A7,MGST2,BATF3,PDK1,PLIN2,CAP1,SKIL,EEF1A1,CD86,RGL3,LINC00472,PLEKHG2,HLA-DRB5,TBX19,ARHGEF40,LPIN2,ITGA6,ACTR3,LPAR5,ARL5A,SRGN,OR2A1-AS1,STK3,TRIM56,SWAP70,TNFAIP2,APAF1,ENTPD1,ID1,IFNAR2,MERTK,MAP7D3,ITK,TNRC18,TMSB4X,DCLRE1C,MR1,LST1,TMEM156,EMID1,FLI1,NLRP3,LRMP,LOXL3,MARCKS,ANKRD22,LINC01605,UBE2W</t>
  </si>
  <si>
    <t>KANSL1,IGSF9B,FKBP5,SAMHD1,ADGRG7,NFKBIA,FRMD4A,MAP3K5,KCNT1,LTBP1,PICALM,MSI2,CMPK2,C1RL,CHPT1,FMNL3,NINJ1,BAALC,PDE10A,ANTXR2,CHST11,ABR,PARP9,CCL2,PLEK,MEF2A,KLF6,PROS1,RIN2,AKAP7,SAMD4B,HIVEP2,AFF1,PITPNC1,MT1M,STAT3,PCF11,ZFP36L1,SLC22A4,PROCR,TGFBR2,CSF3R,ZFYVE28,CD93,TMEM196,RFX4,SH3PXD2B,P4HA2,DISC1,BAALC-AS1,PLEKHA2,CASP1,PALD1,ZBTB7C,KCNIP1,SLC24A4,ANO6,OGFRL1,PRKX,RUNX1,CCDC24,ACTR3,TEAD3,MIDN,NLRC5,SLIT1,TBC1D1,TPM4,SSH1,FOS,MLKL,LCP2,HIGD1C,MEF2C,TEX2,CEBPD,MTHFD2,LGALS9,NFKBIZ,NRG1,NMI,CD59,SCN7A,RTTN,TLR2,NASP,PHF23,TAOK3,AOAH,CLEC2D,SKAP2,TRIP10,STAT1,CADPS,LINC01094,WNT2B,PSMB8,IL1B,NOTCH2,GPR179,XAF1,IRF1,CNR1,ARID3A,ENG,TAP2,GBGT1,IFI44L,DTX3L,CLCN5,AMOTL1,IFITM2,RREB1,IRF2BPL,KLHL6,LRR1,S100Z,ELF4,LATS2,SH3BP2,FLOT1,LINC01625,PDLIM5,GPCPD1,CD274,HK1,CASP10,LILRB1,TTC39B,HLA-DMB,DCLRE1C,ITGAV,RALGDS,GRAMD1A,TBXAS1,ARMC3,SIPA1L2,LMNB1,CDC7,LRCH1,APOL2,FOSL2,NAV1,CSRNP1,BCAT1,KAT5,ELOVL5,NOL4,LPP,RAC1,TNKS1BP1,SAP30L-AS1,SLC8B1,LRMP,GADD45B,MOB1A,RAB31,BARD1,WWTR1,DDX3X,SEL1L3,SIRPB2,CNN3,TLR1,B2M,SERPINB9,PPP1R10,ENPEP,LOXHD1,DLEU1,BCAR3,PANK2,CSGALNACT1,RHOA,EP300,ARHGAP31,SLCO2B1,CLEC7A,ANKRD6,JDP2,RHBDF2,SCARF1,GNB4,FAM111A,IRF9,ARHGAP24,BCL6,IFI44,TMIGD3,ANTXR1,OSBPL11,DAGLB,CBL,TMEM220,HAMP,LIMD1,IFI16,TARS,SIGLEC10,LRRK1,CTNNA1,TRPM3,NTRK2,PRPF38B,CHD2,WDR91,AASS,FARP1,FBN1,LTBP3,PSMG4,SRGN,CDC14B,SHISA5,TTC38,KCNK13,RGMA,IKZF1,RAB5C,ACVR1,EMX2OS,USP3,SLC25A25,FMNL1,CTNND1,PPP1R3B,MYO1C,PCSK5,ITGA9,EIF2S3,IKBKB,SPRED2,MGST2,KAT6A,MFHAS1,ST5,STK3,POLA1,AOC2,TMED10,CYFIP1,SASH3,VANGL1,BCL2L1,ITM2B,GDI2,HELB,TAP1,CARS,ZNF641,DERA,TRIM56,HSPA1A,HNRNPC,GLP1R,VPS37B,NTM,PTPRJ,SH2B3,CDC14A,ARL15,UBE2W,PRR5,PLEKHF2,VANGL2,CAP1,RHOC,BATF3,TIPARP,CD86,VSIG4,DOK3,PHEX,PAFAH2,FCGR1A,TRIM38,PXN,TLR7,EPSTI1,SOD3,ALPK3,RAB29,TLE3,NFE2L2,HELZ2,CNOT1,HPCAL1,ADGRA3,ZNF267,PLEKHG2,LOXL3</t>
  </si>
  <si>
    <t>TGFBR2,XAF1,TMEM106A,PLEK,B4GALT1,GBGT1,ARHGAP25,ACSM5,TBXAS1,RHBDF2,PLVAP,IER2,CARD9,KCNMB1,CSF3R,PRR13,DENND1C,TRIM56,JAK3,TXNIP,ITGAM,CMKLR1,HCK,IRF1,MMRN1,GPAT3,NABP1,IFI44L,LRMP,TNFRSF13C,PTAFR,MX1,CD4,FCGR1B,BNC2,SLC43A2,PIK3R5,DOCK2,CD83,RASGEF1C,P2RY12,ICAM1,TMEM65,SYK,PTPN6,DENND3,PTGS1,CD37,FGF20,RGS10,FAM149A,C3,TMEM156,RPH3AL,LCP2,ZFP36L1,PRR5,IFIH1,WDFY4,SIGLEC10,HLA-DRB1,KCNE3,RBM47,LY86,LMO2,PLTP,SPI1,FCGBP,C1RL,CCDC88B,EHBP1L1,GBE1,AKR1A1,ARAP1,EPHA1-AS1,HAAO,CTTNBP2NL,FFAR4,BLNK,IL1B,FCGR2A,ZFPM2-AS1,PPP1R15A,SPNS3,ARPC1B,ADGRG5</t>
  </si>
  <si>
    <t>UACA,FAT4,LPP,ELF1,IKZF2,ABCG1,BVES-AS1,MAPKAPK2,KBTBD2,MOBP,ITGA2,TLR3,FAM124A,FKBP5,CGNL1,PLXND1,COL18A1,RFFL,MTUS1,BTBD3,ZIC1,KAT6A,DLEU2,SLC25A13,MAP3K8,LINC00609,RREB1,INTS6,ZNF488,AMPD3,RCBTB2,TLE3,SALL1,MBOAT1,SHROOM1,TRPM1,TGIF2,LDLRAP1,ARID2,AGPAT4,SHTN1,STAT5A,HNRNPA2B1,ZNF710,PLXDC2,ST3GAL1,FRYL,LINC01091,P2RX7,GREM1,PRMT2,WIPF1,TRAF1,CDKN1A,NPC1,SFT2D2,TNFRSF10B,SYNJ2,CAST,KBTBD12,CEBPD,CTNNA1,LRRC63,PIK3CD,TNFRSF1B,C18orf54,ITPKC,ARHGAP21,FAM114A1,ZBTB37,PRR18,PAIP2B,TMEM165,QKI,NEK3,PTGS1</t>
  </si>
  <si>
    <t>TRPS1,ING3,TAF8,LNPEP,SMARCA2,CEP350,METTL15,TNIK,TOR1AIP1,XPO1,LSAMP,TXNL4B,CIPC,F8,NR1H2,DCUN1D1,NRG3</t>
  </si>
  <si>
    <t>APOE,PTGDS,CLU,ID4,ACOT11,NDRG2,EPHX1,GLUL,SOX9,SLC1A3,ACSS1,FGFRL1,ARHGAP5-AS1,ADGRV1,CST3,MT1E,ATP1A2,HPSE2,FBXL7</t>
  </si>
  <si>
    <t>SPRED2,RAB31,TCF4,SNX7,NFIB,APCDD1,BTBD11,KIT,SORBS3,GOLIM4,BRINP2,MPDZ,PIP5K1B,SOX5,MYRIP,TOX3,HIVEP1,KLHL5,KCNK12,TP53INP1,LINC00886,GLRA3,NINL,PXDC1,KLF12,L3MBTL4,CKAP4</t>
  </si>
  <si>
    <t>INTU,CNTNAP3,PARD3,MED12L,TPCN1,TRPS1,GRM3,DST,SLC4A4,TLE1,LMO3,CNTNAP3B,ZNRF3,PSD3,FOXP2</t>
  </si>
  <si>
    <t>TMEFF2,NCAM2,PCDH9,FOXN2,FRYL,TTLL7,SLAIN1,ELMO1,ARHGAP21,DOCK10,QKI,TRIM2,EDIL3,PDE4B,PLCL1</t>
  </si>
  <si>
    <t>PPP1R9A,TTLL7,CDC42BPA,KIF5C,FBXL4,MIR100HG,INSR,MYO6,TTC7A,CAT,ADD3,COG6,LRRC37B,DMD,OCLN,SACM1L,NALCN,ZNF518A,RAD51D,MARCH8,RBM45,SLC44A1,TAF4B,MON2,LPGAT1,FUT8,BACE1,ZBTB44,MAN2A1,ACVR2A,ZNF226,AKT3,ZCCHC7,CPEB2,TBC1D5,THAP6,SPATA5,SDHA,RICTOR,TRAF3IP2-AS1,UBTF,CSTF1,PACRGL,CCDC102B,GPM6B,JRK,LINC01285,SLC25A46,ZNF717,KRIT1,MTMR9,TIGD4,CLNS1A,TTC23L,EXOC1,KIAA1958,FAM174A,AKTIP,DTWD1,VPS36,USP46,ARFGEF3,LRRC1,SRSF2,CEP57L1,NCOA6,THADA,TTBK1,UBN1,RTN4IP1,FRAT1,SUGT1,ENTPD1-AS1,APTR,MPP5,LRRC8D,TTC14,TBCEL,ZNF25,ARHGAP21,APPL2,NRXN2,CCDC7,CEP44,NUP214,ATG4C,C21orf91,TMEM266,ZBTB37,ADPRHL1,CDH26,SLC30A9,YTHDC1,HPF1,UBA3,ARHGAP17,MIB1,SUDS3,HECTD1,BCL2L2-PABPN1,ANAPC4,GTF2H2,TRMT13,FAM53B,HNRNPD,TDRD7,CCP110,LRRC47,EDEM3,MFN1,FNIP1,UBN2,SMIM14,ZFHX4,DYM,LUC7L2,COPB2,COX10-AS1,OSBPL1A,SLC25A1,ZNF652,CEP112,MBIP,SLC22A23,PIK3C3,PCGF5,ZC3H6,RAD50,CRYBG3,EVA1C,DOCK9,TMEM209,ZNF280D,NEO1,SPPL3,MTMR4,SHTN1,SGCB,LINC00265,ADD1,MYBL1,AATK,POLDIP3,EIF2AK1,SLC22A15,GPATCH2,HARS2,OXSR1,ZNF155,SIRT1,SMC6,PDE4D,VPS41,CSMD3,CRIPT,FAM219A,RALGPS1,CDC37L1,LRIF1,USP40,CRYZL1,SFT2D1,SPAST,PARP6,WAC-AS1,TAF15,HIBADH,MAPKAP1,TAF1A,SDAD1,LINC01578,FBXO7,ZNF532,ZSCAN16-AS1,GPBP1,HENMT1,TOM1L2,YWHAZ,BACH2,CARF,TCP11L1,BIN3,NOSIP,RB1CC1,FMR1,ACACA,AKAP11,CHD6,MBTPS2,GTDC1,PLD3,MAPK8,PRPF6,STK39,ELMOD2,FAM200A,BOD1L1,NNT-AS1,TMED7,MSANTD2,SENP6,TRAPPC12,LINC00909,PRKDC,ERMARD,ARFIP1,EFCAB14,CNOT10,YME1L1,PPCS,RALA,ZNF92,ZNF362,MIPOL1,RNF170,FBXO8,SASS6,PAIP2,NABP2,SUPT20H,MTHFD2L,FAM114A2,CHIC2,ATP10D,NUTF2,SND1,FAIM,FAM172A,MTX3,UPRT,PPP1R12A,IL10RB,H6PD,UBE2E3,GDAP1,FRYL,SLC25A17,ACP1,RSBN1L,BZW1,EEA1,DCUN1D5</t>
  </si>
  <si>
    <t>PHF10,MAPKAPK2,UACA,KIF26B,BHLHE40,ZFP36,CASKIN2,SMAD7,NR3C1,SLC19A1,KLF10,NKD1,TACC1,ZDHHC14,COL4A4,SP140L,LAYN,FKBP5,KAT2B,SERTAD1,RDH10,ANGPTL2,CNOT6L,ADAMTS9,NEDD9,TFPI,FAM111A,ZNF469,SPRED2,ESAM,TAGLN,SUSD5,CHST9,RRBP1,CGNL1,FAM114A1,FMNL3,LEF1,LRCH1,PARP8,KAT6A,EDN1,BOLA2,WIPF1,ADAMTS9-AS1,TUBB6,REEP3,FNDC3B,SPEN,TSPAN14,EFHD2,KLRB1,PIK3CD,SMIM3,RGCC,SLC1A1,APOLD1,AFAP1L1,CMTM8,HEG1,TLE3,SDC3,TMPO,KLF12,STON1-GTF2A1L,PRKX,GSDMD,PID1,HNMT,NTNG1,GADD45B,SLCO4A1,CD59,HYAL2,ITGA5,AMZ1,ELOVL7,SCD5,ST3GAL1,DCN,KCTD12,NEMP2,PCOLCE2,RBPMS,SERPINB6,MAP3K8,LUZP2,IFITM2,PPFIBP1,APBB2,PIK3R3,LGI2,CBLB,ELF1,MT1X,AKAP12,KHDRBS3,CD96,CHST3,PRKCQ,ACER2,VIPR2,SIPA1,DTX3L,IRAK3,ARHGAP31,DUSP1,MAML2,SLC30A1,MAFK,KLRC1,KCNIP3,DDAH2,AXL,GTDC1,HTRA1,APLN,KLRK1,TAGLN2,PTGFRN,CFLAR,TMC8,IFI16,NOTCH3,TRIB2,JUNB,VWF,SOX10,VCAN,PRKD3,TAP1,CEBPD</t>
  </si>
  <si>
    <t>PIK3R1,NR3C1,NIPBL,MTOR-AS1,DLEU2,NUAK1,PRMT2,RICTOR</t>
  </si>
  <si>
    <t>PHF10,MIR646HG,PHF3,MTAP,TRPS1,NBPF1,NR3C2,GTF2H2,CYP4V2,MXI1,PCNX4,KIAA0319,ZBTB20,INTS6L,ZFX,MTHFS,INO80D,ZKSCAN8,PARVA,RNF217,NREP,CLIP4,TEAD1,POGK,MOCS2,UBE2E1,DHX32,MRPL43,PCGF5,MEF2C-AS1,DCXR,KBTBD2,MVB12B,ELF2,ZNF496,PPA2,FAM155A,TACC1,SRSF2,TMEM117,GSAP,SPHKAP,IKZF2,THOC6,SNX19,MTUS1,CUL3,SEC22B,TNIP2,GCDH,MTMR3,SOCS4,SLC25A36,RAB5A,ZNF75D,SRP19,NIPBL,FBXO30,B3GALT2,ZNF207,MPP5,VTI1A,AZIN2,GRK5,ARID1B,MTHFD2L,DPP10-AS1,ZSCAN16-AS1,HDAC4,HIPK3,STPG2,LINGO1,FAM204A,RCC2,TET2,LTN1,ARID1A,CDKL3,KLHL24,CADM1,MTMR1,SS18,JAK1,CHSY1,EEA1,C12orf49,ZNF595,ZBED3-AS1,TSTD2,USP45,YIPF1,AMPH,GNAQ,RFX5,SRSF4,CNOT4,ZNF197,OIP5-AS1,UBE2D1,G3BP1,PARP8,SLCO6A1,SLC35E3,ZNF577,MIRLET7BHG,ZNF521,KAT6A,NEK11,UBTF,MAPRE3,IRF2,NR1D2,GOLIM4,CHIC2,SUPT20H,RCBTB1,AGO1,KDM3A,PRPSAP2,SNX18,CNNM3,ARID2,RBM7,SLC39A11,LINC01547,ARID3B,ZNF564,ACO1,KLHL23,ZNF24,RASSF7,SNX9,TSC22D2,DAG1,APTX,RB1,ZDHHC21,SPEN,MARCH6,MAPK10,CAND1,MFAP3,ANKRD12,USP3,PHF21A,ESRRG,SOBP,PINX1,DSC2,INTS6,MIR100HG,AKT3,ARHGAP5,OR2L13,ZNF292,HNRNPA2B1,GPATCH2L,SFXN4,ADNP,EPM2AIP1,ZNF850,ASF1A,HMGN1,RNF146,ANKRD10,KMT2C,DCUN1D1,CDH2,ATP11B,NRF1,TTC14,ESD,SPATS2L,ORMDL1,KMT5A,RNLS,SMAD4,PPP4R1,NUTM2A-AS1,CDK17,CREB1,ZC3H4,CHD1,RNF217-AS1,BEND6,TAPT1,NCAM1,FBXL5,NFE2L2,TBPL1,ATIC,IL6ST,EPC1,RAD23B,IRS2,EPC2,MEGF9,DNAJC3,DCP1B,KANSL1L,OLFM1,CLHC1,TIPIN,CD164,ASNSD1,KLF7,KCTD6,CAT,DCHS2,AADACL2-AS1,TEX22,ERCC6L2,EGLN1,FAM120AOS,INPP4B,UBE2D3,WWC3,LINC01184,SRRM2,MTX2,MCOLN3,SLC25A13,TRPC3,GPHN,TAPT1-AS1,PLOD2,PMPCB,NOL4,LINC00909,TPK1,TAF7,AK4,ZNF549,EYA2,YTHDC1,TMSB15B,TOR1AIP1,MOB4,NADK2,DPP3,ZNF592,CAPS2,CCDC90B,ADNP2,NRG3,STX7,MSRB2,PDK1,FHIT,CCNJ,UGP2,ZNF195,MECP2,ZHX1,STX16,MIER2,COPB1,TMEM14B,COMMD2,FBXL3,PSMD14,TP53RK,RBBP6,GAREM1,PRRG2,RICTOR,STUM,MNT,ASB13,ZNF208,URI1,ANKAR,SF1,LMAN1,TMEM39A,ZNF680,RAB3C,CALD1,HNRNPA3,PURB,SERPINB6,UBE2E3,ENTPD1-AS1,SAP30,FOXO3,CEP112,HNRNPUL1,ZNF862,UBE2Q2,ZNF782,C2orf69,EBPL,CDYL,HADH,SLX4IP,STXBP5,TOPORS,OTUD6B,NONO,ZNF696,USP40,FAM221A,PIK3C2A,EXOC5,TRIM8,RWDD1,TOP2B,TBCK,ZNF620,PCDH9,RIOK2,RIPK1,MRPS31,VEZF1,VCP,KCNJ12,PIBF1,ZFAND6,KIF21A,ASXL3,SEC63,SMARCA1,MIR210HG,SLAIN2,FAM76B,SLITRK3,RNF8,STK35,SMNDC1,FDFT1,FBXW5,BOD1L1,PRH1,ESRRB,CISD2,POMT1,HARS2,KIF2C,MADD,CIPC,CAGE1,OTULIN,MAGI2-AS3,PCTP,ING3,EIF1B-AS1,CHRM2,STX17,RBM4,TMEM59,RAB28,NR2C2,TLK2,NME3,ZNF621,WRAP73,SON,SEC61A1,LINC00265,SLC30A1,ASAH1,LINC00461,JAKMIP2,URGCP,KRBOX4,EPM2A,FBXO7,URM1,ZDHHC13,ZNF81,IWS1,ZMYM5,KIAA1958,C9orf43,ZNF835,TBC1D15,LZTS1-AS1,ZNF720,PPP4R3B,ATXN2,DDX39B,WDR41,PKIG,TAX1BP1,ATP1B2,TGDS,DDX39A,MTHFSD,GTDC1,LRTOMT,ATP10D,VPS54,PAN3,NAPB,APMAP,DLG5,CHTOP,FAM53A,AUNIP,YKT6,POU2F1,ACAA1,REPS1,LNPEP,EMSY,AP3M1,PTER,SERGEF,C6orf47,NHLRC1,GRSF1,ZC3H15,PPM1L,CFLAR,TDRD3,INTS10,PVT1,BMPER,GORAB,RNF13,ATP2C1,BIRC2,WASL,MKLN1,CABYR,CEP295,WDYHV1,IKZF5,RBMX,LINC01429,ERI3,HECTD2,EXOC1,ZNF160,MIR99AHG,KLHL21</t>
  </si>
  <si>
    <t>KCNMA1,FOXP1,KCNQ3,THRB,EPB41L2,GRM3,ADAMTS19,KHDRBS2,RGS7</t>
  </si>
  <si>
    <t>SNED1,RDH10-AS1,C3orf35,ADGRG7,ZFP36,GADD45B,TPTE2,LPIN1,NFKBIA,RND3,LINC01500,ITPKC,ITGB3,S100A13,IFI44L,TNC,MT1X,PSMB8,FOSL2,USP18,EPSTI1,FOS,APOL2,GRAMD1C,SPRED1,MT1M,CLIC4,FEM1C,SUSD6,RELB,NKAIN4,STAT3,IL1B,AFF1,MLKL,BTG1,PLEK,NID1,BHLHE40,PAPPA,PSMB9,NFKBIZ,BARD1,LAPTM4B,GNB4,TGFBR3,NOTCH4,NMI,EDNRA,ATP10A,STOM,GNG12-AS1,SERPINA3,RDH10,TRIM35,JUNB,GBGT1,JUN,IRF1,GTF2B,HLA-E,PACSIN2,MTHFD2,MT1E,FNDC3B,TFCP2L1,TAP2,ENG,TANC1,SLC2A3,ABCA1,CLEC2D,GALNT2,IFIT3,B2M,LATS2,PLEKHA2,S100A16,SCML4,ID2,CXCL16,GK,LOXL4,AEBP1,FCGR1B,IGSF6,TRIM47,BTN3A2,STAT2,HLA-DRA,LMNA,IRF2,ABTB2,HRH1,STAT1,CEBPD,SYTL3,ARHGAP31,SMURF2,CCDC80,STK3,SLC39A8,TRIM56,YBX3,RANBP17,IFI16,PARP14,PARP9,SRSF7,LCP2,GYPC,NABP1,KLHL6,RGS16,PRR5,TGFB1,PRAF2,FAM111A,GAS6-AS1,KBTBD2,ABCG2,EBI3,FRMD6-AS2,MARCH3,TNFRSF1A,MTFP1,ADGRF5,ARID5A,MAP3K6,ARHGAP30,TRIP10,PROS1,CA1,PROSER2,ALDH1L1,TEAD3,IL17D,TLR1,CD38,SAMD4A,HELB</t>
  </si>
  <si>
    <t>MAN2A1,MOBP,DNAH17,SLCO1A2,MARCH8,AMPD3,HOXD1,FRYL,CUEDC1,TNS1,SALL1,SLC4A8,CNKSR3,MAP4K4,MYO1E,DTX4,MTMR2,PLP1</t>
  </si>
  <si>
    <t>MYRF,ENPP2,ST18</t>
  </si>
  <si>
    <t>SIPA1L2,SLC22A4,LMNB1,ARHGEF12,LIMK2,B3GNT5,LMNTD1,ITPKC,CNN3,SYTL3,RALGDS,SCML1,GNB4,MFHAS1,LAMA3,ABR,ASXL1,SLC7A1,NUCB1,IRF1,HIF1A,CHST6,HES1,VASP,SHISA5,RNF19A,SOX9,SERPINB9,SLC25A25,ABCG2,MFSD2A,MYLK,LRMP,RASL12,SUSD6,CLIC4,HIPK3,CH25H,C5AR1,CHST11,PRKX,LINC01091,PXN,RUNX2,STK24,SERPINH1,ADAM9,ABCA1,MARCKS,INTS6,RASD1,CD93,PPARD,DENND3,FOSL2,ITGB3,ETV6,CRY1,ZFAND5,ARHGAP31-AS1,TGIF1,DOCK6,NLRC5,GFRA1,PARP14,HPSE,AHNAK,LBH,LINC01001,NFKBIZ,JDP2,TLE3,ITPRIP,STAT3,DDX21,DDAH2,SH2D3C,XBP1,TAP1,PLEKHA4,SPRED2,SRGN,PTTG1IP,PECAM1,SHROOM3,LINC00907,NFKBIA,SLC8B1,SEC14L1,ARPC1B,ITGA6,VWA3A,SERPING1,TMEM51,RFX4,KLHL6,CDC7,CHCHD7,CA13,ARHGEF6,LRAT,ETS2,DDX3X,MAML2,NFKBID,INSIG1,GALNT16,LRRC8A,CCL2,PALLD,HLA-E,LDLR,TNFRSF1B,IPO9-AS1,CEACAM21,XAF1,PRELID2,EVC2,DRC1,MYO1C,OXTR,DACT1,HELZ2,ERG,B2M,ZFP36L1,NOTCH4,TMSB4X,RUNX1,SBNO2,MDFIC,CTSB,CLIC1,BARD1,GNG12,IL1RAP,SLFN11,ZFP36,CCNL1,EIF4A3,VWA3B,NACC2,FKBP5</t>
  </si>
  <si>
    <t>TNS1,PHF10,MCL1,UACA,BHLHE40,ST3GAL1,KBTBD2,ACTA2,MAFG,ESAM,NR3C1,SLCO4A1,HIPK3,RANBP3L,GSDMD,SMARCD3,CGNL1,GALNT18,SOCS3,APOLD1,GADD45B,M1AP,ZFP36,NUDT15,BCL2L1,CD163L1,FLT1,KCTD5,LGALS3,HILPDA,CHSY1,CEBPD,ASNSD1,KLF11,METRNL,DNM2,IRS2,CNOT6L,ANKRD37,NECTIN2,DEGS2,PLSCR4,EGR3,RDX,CD14,ERF,TPT1,SIAH2,PIM3,RNASE10,KLF10,MAFK,AOC2,NFKBIA,AKAP12,MCF2L,TNFAIP3,TRIM5,GPR176,CTNND1,TGM2,RELL1,KCTD14,MIDN,STK24,EEF1D,ELOVL7,ARID5A,ETV3,ORMDL3,IRF8,TAF9B,NOX1,RREB1,PLEKHA4,EGR4,TEC,CDC37L1,CXCL12,CTBP2,PDLIM4,ELMSAN1,GIMAP5,HLA-B,BZW1,PAX5,DUSP6</t>
  </si>
  <si>
    <t>TSPAN5,EDRF1,SMARCA2,SNX16,ZNF778,MRPS31,TAX1BP1,TTN-AS1,PPP4R3B,OIP5-AS1,MTAP,ZDHHC5,ADAM8,PRPF4B,OXCT1,ZBTB34,CD164,NCOA5,YTHDC1,INO80D,AP1S2,U2AF1L5,MTHFD2L,LINC01197,ISCA1,NDFIP1,PURA,C11orf58,RLIM,ELF2,NUDT7,TMEM11,CDS2,SERINC3,AGBL3,RAB1A,PLGRKT,DHX9,C1orf54,KBTBD2,MAGEE1,VTA1,DDX3X,USP45,RNF4,FBXL3,INTS6,NUMA1,NAT8L,BBS7,ZNF747,CSDE1,UBL3,PSPC1,TM9SF3,PPIL4,SNX19,NR2C2,EMC2,SAP18,AHI1,CENPN,L3MBTL3,CDC5L,ACVR1C,SAP30L,CHTOP,BROX,HNRNPH2,SAMD5,SAP30BP,MOCS3,PDYN,UBTF,POLR3H,SRP19,PEX3,TMEM164,C1orf112,BRF2,NTPCR,CCDC181,DACT1,AMD1,YWHAB,PRKAR1A,ING1,APTR,SON,KCNF1,HDDC2,CBX3,PARP6,UTP20,AMACR,NAA11,H2AFX,PURB,TFB1M,SNX13,HARS2,YPEL5,PHF3,MAPRE1,EXTL2,TNNC2,PPIG,NCKAP5L,CAND1,DIRAS3,CHM,SEC63,SNX9,MYSM1,SLC30A7,BCOR,ZNF782,TRMT12,EED,BTBD8,LINC00886,ZBTB3,TPRG1L,ZNF362,KCNA2,RNF8,C1GALT1C1,GTF2B,GLRA3,MIER1,NUFIP2,ATF6,MKKS,ARL8B,BCL2,CCNT1,OTUD5,C12orf29,ATP1B1,ZNF384,PLEKHF2,TTC30A,MRPS22,PCDHB5,HNRNPU,DNAJB5,TOMM40L,HNRNPA2B1,CHMP2B,ZNF197,TMEM30A,COPA,ABCF2,ANP32B,IRS2,ZMYM5,DCTN4,LRRTM2,ELMOD2,PRPSAP2,HERC3,SF3A1,PPEF1,IL10RB,C2orf73,SCG5,ATXN7L3B,MTHFSD,DYNLT3,ZBED9,TMEM150C,GOLGA4,NDUFS5,BCS1L,NAB2,TBC1D10B,PDCD4,DENR,STARD7,COPS2,CHMP7,PPP1R11,ETV5,MAP1A,ARMCX3,DAD1,TSEN15,RAB5A,CCDC146,ATP2A2,HNRNPK,PDK1,MTA2,MAPRE2,SMUG1,VAMP2,ADAM9,C2orf76,HIPK1,UPRT,HBS1L,TRAPPC6B,BCLAF1,TIMM22,HSP90B1,KCNE1,DHX15,TSPYL4,KHSRP,CEP68,MOCS2,DNAJC3,UBE2D3,TMF1,REEP5,SERINC1,ZFAND5,HYAL2,C6orf62,PDIK1L,FAM20C,SLITRK5,TAF5,CFAP97,GDAP2,JAK2,TSN,HMBS,TARS,CD59,C4orf33,PDCD6,ZXDB,GHITM,TCP1,GTF2H5,DEDD,MRVI1-AS1,DICER1,ADNP,ZNF160,LARP1,ZCWPW2,TPR,MAP1B,TRIP11,SLC22A17,MAPKAPK5-AS1,TMEM9B,NDUFAB1,RER1,HDX,LDHB,CYLD,DNAJC21,NDUFS1,SH3GLB1,KARS,SRRM2,CHAF1B,SNHG21,STK19,LINC01338,UFM1,UBE2QL1,SPEN,FAM89B,MTURN,FAM177A1,TRMT2A,PPP2CB,ZNF850,ADSS,G6PD,API5,UBA5,MYO19,ZNF45,PPIA,TSTA3,GNAZ,ACTR10,CNOT1,PRPH2,U2AF2,TNNT1,PGBD4,TOPORS,FALEC,DSC2,FBXL14,UCK1,ZKSCAN1,MIER2,CNOT4,TRMT6,USP9X,JAK1,PLRG1,EIF3J,CDR1,CCDC186,GOLPH3,SRPRB,FPGS,MED4,NUP98,RB1CC1,UQCRH,CCDC152,SOAT1,CRHR1</t>
  </si>
  <si>
    <t>OCLN,TTLL7,MAN2A1,PPP1R9A,HIBADH,USP47,NALCN,GTF2H2,TCF12,ANKRD20A1,KIF5C,INSR,CPEB2,GDAP1,FRG1,UBA6-AS1,C6orf89,SUDS3,FUT8,C21orf91,CDC42BPA,TRAPPC12,SUGT1,MTMR9,MARCH8,PSEN1,LPGAT1,OXSR1,ZBTB44,LDAH,SNX19,KIF2A,FOXN2,SND1,FRYL,ARFGEF3,DTD2,PLD3,MBD5,AP1S2,MAPK8,ATG4C,BACE1,TAF4B,EIF4E2,NUTM2A-AS1,CCP110,ZCCHC7,RALA,MAPKAP1,KIAA1958,DIS3L2,ACACA,DYM,EPC2,XKR6,MIR100HG,SLC44A1,PDE7A,SHTN1,PIGN,ACER3,CAT,CASC2,TTC14,MTHFS,KIAA0825,YTHDC1,APTR,DTWD1,ATP11B,PDE4D,TBCEL,EEFSEC,EDEM3,MAPK8IP3,LRRC8D,ENOX1,KRIT1,SPTLC2,MBTD1,UGGT2,TRMT13,PCGF5,EXOC1,CUEDC1,LRRFIP1,LINC00265,AKT3,UBAC2,MYO19,ZNF528-AS1,SEC31A,TASP1,SPAST,BOD1L1,GTF2I,SLC25A1,DNAJC3,CCDC7,ZNF155,THAP6,HENMT1,UPRT,KLHL24,ANAPC4,SLC25A13,AKAP11,HOOK3,SEC24C,VMP1,TTC23L,PDE4B,COX10-AS1,UBE2E2,LRRC37B,CRYBG3,RBM45,ERMARD,TWF1,TBC1D5,ZNF226,KDM4C,PACRGL,FAM114A2,MTDH,TRAF3IP2-AS1,UBTF,FAM174A,PTBP2,TTBK1,MAGI2,MYO6,VPS54,TPR,PCDH9,PRKDC,CSMD3,SRSF2,SPOPL,ACVR2B,PIK3R1,DDHD1,RIOK1,ESCO1,PPP1R11,BTBD8,CHIC2,FRAT1,SH3GLB1,DMXL1,SESTD1,VPS4B,PHF21A,CSTF1,CNOT10,LANCL2,CUL3,MFAP3,KMT2E,CD46,SPATA5,SUPT20H,UMAD1,USP40,NRXN2,CEP57L1,MBTPS2,COG6,SLC35A3,NSMCE1,BCAS3,SDAD1,CHUK,ERP44,MRPL33,PLEKHM3,TDRD7,IL10RB,TEX22,SLC25A27,JRK,LRIF1,PARP6,DST,VEZF1,STAM2,PITPNB,SLC25A17,SLC22A15,HSD17B7,STPG2,FOXK1,C11orf45,HPF1,RAB3GAP2,ANKRD17,HEATR1,LRRC1,RPE,LARP4,WRNIP1,UBA3,YME1L1,FMR1,VPS13C,INVS,AMD1,THEM4,PIK3C3,FBXL4,WDR35,TMED7,FBXO8,PPCS,SFT2D1,SPAG9,SFXN4,PLCH2,MTMR4,AFTPH,EIF3H,STXBP3,DOCK10,CADM2,PDE6D,TMEM209,ZNF431,CENPJ,DTD1,CLNS1A,DDB1,PIK3CA,HNRNPD,TOP3B,PTK2B,CCDC102B,ASCC2,CEP112,CYB5R4,NOSIP,SAR1A,SERP1,RNF20,HIF1AN,GDAP2,RUFY2,MSANTD2,AATF,VPS41,MCRS1,DCUN1D5,ABHD17B,NUTF2,RERE,ZER1,EFCAB6,PLRG1,PAIP2,GPATCH2,ATR,HARS2,SS18,ANKRD12,MICU1,PCDH10,THOC2,SLC30A9,ANKIB1,SRSF4,ANKMY1,BBX,ADPRHL1,FBXO7,DCUN1D1,ZKSCAN8,EFCAB14,NABP2,ZNF518A,ABL1,SDHA,PTGR2,RICTOR,UBN2,MBIP,DCP1A,MTBP,CCDC174,COPB2,NCOA6,RFFL,ACVR2A,SLC25A46,ZNF181,MIB1,FAIM,VAPB,RANBP3,VPS11</t>
  </si>
  <si>
    <t>NRXN1,NCK2,SETBP1,RCBTB2,KCNQ3,TCF12,GABRG3,RAB3IP,MYO10,AMPH,BMP2K,PLXDC2,TBC1D14,SNX18,UBE2F,ELL2,RASSF8,HEATR5A,TOX3,GNAQ,KITLG,FAM110B,MAGI1,OPCML,RNF152,MPZL1,RANBP9,SLC40A1,DPP10-AS1,PHLDA1,PTPN2,CNTNAP5,PPARG,MARCH11,DPP10,LRRC8C,GULP1,RAB39A,MARCH3,NUAK1,UBE2E2,ADAMTS9,GRIA4,FSTL5,SFMBT2,NRIP1,AGFG1,CAB39,DCLK1,PPM1L,TMEM178A,ZADH2,PTPN1,PRKCA,IL1RAP,EPB41L3,AKAP13,ERBB4,TGFBR1,STAMBPL1,LNPEP,CDC42EP3,SMCO4,PLD5,RAB20,CD163L1,RB1,SUSD6,CAPG,LRRFIP1,DNAJC3,DDX21,TLR5,KIT,GALNT10,KCNN2,MAML3,ADAMTS20,PRKG2,AK2,PPM1E,NECTIN3,TRIO,IL1R1,TMEM117,GNG10,SETX,CHST9,CTSL,HCN1,COTL1,NRCAM,HLA-DRA,ARID5B,CLDN1,BHLHE41,NHS,SHISA6,SOCS2,TNFRSF10B,LY75,CACNG7,GAB2,MAPKAPK2,METTL21A,ANP32A,IRS1,COL8A1,GAREM1,MPPED1,MCMBP</t>
  </si>
  <si>
    <t>PIK3R1,NR3C1,NIPBL,DLEU2,MTOR-AS1,NUAK1,RICTOR</t>
  </si>
  <si>
    <t>RB1</t>
  </si>
  <si>
    <t>NRIP1,ARHGAP12</t>
  </si>
  <si>
    <t>MEIS2,CELF2,KCNIP4,PBX3,PPP3CA,PHACTR1,PLCL2,ARPP21,NEDD4L,GPR158,SORBS2</t>
  </si>
  <si>
    <t>CELF2,KCNIP4,PBX3,MEIS2,NEK10,SORBS2,ATP2B1,PHACTR1,ARPP21,ZNF385B,RIMS2,CADM2,GPR158,PPP3CA,FAM171A1,PLCL2,MYT1L</t>
  </si>
  <si>
    <t>FKBP5,SAMHD1,FRMD4A,PICALM,FMNL3,NINJ1,CHST11,ABR,PARP9,PLEK,MEF2A,KLF6,AFF1,ZFP36L1,QPRT,PROCR,TGFBR2,CSF3R,CD93,PLAUR,DISC1,CASP1,LINC00899,ROR2,PALD1,IKBKE,PRKX,RUNX1,RNF213,NLRC5,KHDRBS3,TBC1D1,DDB2,SSH1,FOS,MLKL,LCP2,B3GNT5,MEF2C,UNC93B1,MTHFD2,LGALS9,NMI,CALML4,RTTN,CASS4,MLXIPL,TLR2,SCIN,AOAH,CLEC2D,TP53I11,SKAP2,DOK1,LINC01094,WNT2B,IL1B,XAF1,IRF1,ARID3A,ENG,DPEP2,TMEM243,IFI44L,DTX3L,CLCN5,PPP1R18,IFITM2,RREB1,TMSB4X,KLHL6,S100Z,ELF4,SH3BP2,GPCPD1,CD274,CASP10,LILRB1,HLA-DMB,GRAMD1A,TBXAS1,SIPA1L2,LRCH1,FOSL2,MIR31HG,PDCD1LG2,LPP,RAC1,LRMP,MOB1A,RAB31,SIGLEC5,SIRPB2,TLR1,B2M,SERPINB9,FHOD1,DLEU1,INPP5D,TCIRG1,CSGALNACT1,ARHGAP31,TLR10,SLCO2B1,CLEC7A,STXBP2,JDP2,RHBDF2,HK2,GNB4,ARHGAP26-AS1,FAM111A,ARHGAP24,VASH1,IFI44,TMIGD3,PHF11,SERPINF1,ZEB2-AS1,DAGLB,CBL,HVCN1,IGSF10,HAMP,TMSB10,IFI16,SIGLEC10,LRRK1,ABI3,SRGN,KCNK13,OSCAR,IKZF1,CD58,FMNL1,CTNND1,PPP1R3B,MYO1C,CMTM7,NLRP1,ITGA9,LRRC69,IKBKB,MGST2,CKLF,ARHGAP26,CYFIP1,SASH3,CCDC69,ITM2B,GDI2,MARCKS,MERTK,RGL3,ZNF641,TRIM56,HSPA1A,CFAP74,PTPRJ,SH2B3,PLCXD3,PLEKHF2,BATF3,CD86,VSIG4,DOK3,FCGR1A,TRIM38,PXN,MAP7D3,TLR7,EPSTI1,RAB29,TLE3,PRELID1,HPCAL1,LOXL3,SAMD9L,RGS1,ENTPD1,ARPC1B,RUNX2,MR1</t>
  </si>
  <si>
    <t>PCDH9,FOXN2,ELMO1,PLCL1,TMEFF2,PDE4B</t>
  </si>
  <si>
    <t>FUT8,SLC12A2,MAN2A1,KIAA1324L</t>
  </si>
  <si>
    <t>PHF10,BHLHE40,UACA,KBTBD2,TRIM5,CGNL1,ST3GAL1,PIM3,PLSCR4,MAFG,ERF,RDX,SMARCD3,MCL1,PRRG4,RREB1,SOCS3,APOLD1,DNM2,TMBIM1,TPT1,EGR3,ESAM,NR3C1,ZFP36,RANBP3L,ING3,MIDN,ELOVL7,GADD45B,SLCO4A1,CNOT6L,SMAD9,NFKBIA,ARC,CXCL12,AOC2,GALNT18,TNFRSF1B,HIPK3,APEX2,KCTD5,IRS2,ARHGEF12,RNASE10,KLF10,FLT1,AKAP12,LGALS3,RASA3,ARL5B,ANKRD37,FZD4,PRKD3,NOX1,FBXO5,PRKAR1A,RELL1,CEBPD,CD163L1,NFATC1,MIR155HG,CTNND1,GPR176,CD14,CDKN1A,GIMAP5</t>
  </si>
  <si>
    <t>PTTG1IP,NFKBIA,ARL5B,APOLD1,TPM4,KIAA0355,ERG,KAT6A,CLCN5,CTNNA1,NPC1,RHOC,CSNK1A1,LDLR,SORT1,AFF1,TNFRSF10B,VWF,B4GALT1,GBE1,NOC3L,HIPK3,HEYL,PAQR5,STAT3,CAST,PACSIN2,PXN,DOCK6,ADAMTS9-AS1,GADD45G,SERPINH1,WASF2,FMNL3,C1orf198,FKBP5,DDAH2,BHLHE40,COL18A1,NECTIN2,CLDN5,RASIP1,NR4A1,PLEK,NFKB2,LCP2,MIR4435-2HG,KIF5B,ZNF366,CXorf21,SPRED2,SKIDA1,SP100,G6PD,NLRC5,HEBP2,TUBB6,NAB1,ORAI1,NFKBIZ,MYO1C,ID3,S100A16,ZNF274,LSR,CTBP2,ISG20,CEBPD</t>
  </si>
  <si>
    <t>NRXN1,SH3RF3,SLC8A3,SETBP1,RCBTB2,ADCY8,ROR1,LIFR,TMEM132C,TCF12,IGF1R,GABRG3,IRS2,RAB3IP,ARHGAP42,PYGO1,MYO10,MTX2,PPP1R9A,MTSS1,DAB1,AMPH,BMP2K,SOBP,RNF180,GNA14,ZNF521,FMN2,XYLB,EGLN3,TSHZ3,LRRC3B,RASSF8,KIF2A,HEATR5A,CMIP,TOX3,PTGFRN,GNAQ,KITLG,FAM110B,MAGI1,MAPK8,TRA2A,PMS1,ITPKB,LDLRAD3,RNF152,PLEKHG1,SHROOM1,SLC40A1,MARCH8,MAST4,TMEM163,PKNOX2,EPC2,ASAP1,DPP10-AS1,PHLDA1,SLC27A6,DTNA,FAM210A,ADAMTS9-AS2,UGGT2,CNTNAP5,CDC42BPA,DPP10,PHLPP1,FNBP1,GULP1,MAP1B,ABCA1,MARCH3,ABCC9,PID1,AP1S2,NUAK1,ADAMTS9,GRIA4,MSRA,FOXN2,FSTL5,SFMBT2,NRIP1,ARFGEF3,PDE4D,SYTL2,PPM1L,PLXNA2,MFSD6,GALNT13,GPM6A,ARID3B,SLC25A13,TMEM178A,MMP16,ZDHHC14,SYTL4,RNLS,OSMR,PRKCA,RNF2,IL1RAP,MTM1,GFOD1,FAM199X,LSAMP,EPB41L3,AKAP13,PDK4,FADS2,MTMR3,RBMS3,PGM1,HOOK3,TCF7L2,ELOVL6,ERBB4,PREX2,SOD2,WASF3,ZNF462,LNPEP,CADM2,PODXL2,GPC4,PHF21B,RGS17,DDAH1,MICAL2,CDC42EP3,KIAA1958,PLD5,SESTD1,LMO4,ATP1B1,MAP4K4,WDR48,PTPN12,NEK7,ARHGEF11,GAB1,RALGAPA2,PDZRN4,SPAG9,CADM1,STK33,CHL1,EIF4G3,COLGALT2,GJA1,DNAJC3,RERE,NLGN4X,APCDD1,PRKCE,ARHGEF3,IL17RD,TMEM135,TRIM67,KIT,TP53BP2,GALNT10,THEM4,SPAST,LINC00662,PIK3CA,AKT3,NUP58,TRIL,GFRA2,MAGI2,PITPNB,ADAMTS20,PRKG2,MEGF9,SNX14,STXBP3,IFT74,PPM1E,NECTIN3,CDH20,USP45,VCAN,ETFA,TRIO,SNAP91,ZIM2,ACSL3,DTX4,IL1R1,CCDC149,TRIM27,FYCO1,TFRC,CHST9,RHOBTB3,HCN1,HACD3,UGP2,GABRA2,PRPSAP2,GTF2I,GOLGB1,BTBD11,DMXL1,PCGF5,BNIP3,SRRM4,CNIH1,CFAP206,COTL1,NRCAM,ARID5B,EFCAB2,C1orf61,GPHN,GRIK2,NHS,SHISA6,LGR4,EXOC1,APTR,URI1,AFF3,NAAA,WRNIP1,FAT1,FSTL1,SRBD1,GAB2,DDHD1,SALL3,MAPKAPK2,CEP350,MCC,SEC63,CXXC4,CA3-AS1,CUL3,TRAF3,IRS1,PGM2L1,RORA,DOK5,GAREM1,CAND1,LARP4,PHF10,VIPR2,UBXN7,EYA2,MAGI2-AS3,PRTG,GOPC,UHRF2,QPCT,DSE,SASH1,RFC1,SCARA3,HECA,UBE2Q2,METAP1D,PCDH9,MYRIP,FAM155A,ZC2HC1A,VEZF1,GNPNAT1,HIP1,KCNK12,PIK3R1,FAM217B,PLOD2,UACA,AGPAT5,MFAP3L,EDIL3,SS18,STON2,CLTCL1,SPON1,PCDH7,RANBP17,PDE4B,SEMA5A,NGLY1,RAI14,FOXN3,RASGRF2,SUPT20H,ARHGAP29,BACH1,CPQ,EFEMP1,RAB30,LY6H,DNER,ANAPC4,FAM189A2,EOGT,ST8SIA5,KBTBD12,PDE6D,NPL</t>
  </si>
  <si>
    <t>INSIG1,VMP1,MYH11,IDI1,MCAM,CTNNA1,SOD2,EMP1,LDLR,PTGES3,ADAMTS4,TMSB4X,DNAJB6,IRAK2,CRYAB,RDH10-AS1,BCAR1,HSP90AA1,GBE1,PTPRJ,CREB5,SRGN,HMGA1,FSCN1,HIST1H2BD,C4orf48,JUND,TJP2,CLIC1,CAST,PPP1R15A,SPP1,IP6K3,HSPA1A,SERPINH1,ACTB,HSPE1,ADAMTS1,C1orf198,RAB1A,ERF,CLK1,CORO1C</t>
  </si>
  <si>
    <t>FKBP5,CABLES1,FRMD4A,EGFR,PICALM,ZBTB16,NINJ1,ABR,PDGFD,MEF2A,FRZB,CA3,ZFP36L1,PROCR,KANK2,ABCG2,DISC1,ROR2,PALD1,ZBTB7C,PRKX,RUNX1,SSH1,MLKL,LCP2,MEF2C,CEBPD,LGALS9,SCN7A,TLR2,TP53I11,UVRAG,WNT2B,XAF1,ARID3A,DPEP2,TMEM243,ANKRD29,GBGT1,IFI44L,PPP1R18,UNC5D,KLHL6,ELF4,LILRB1,HLA-DMB,DCLRE1C,GRAMD1A,TBXAS1,CSRNP1,LPP,RASSF5,LRMP,MOB1A,SERPINB9,FHOD1,INPP5D,CSGALNACT1,ARHGAP31,SLCO2B1,JDP2,RHBDF2,SCARF1,GNB4,FAM111A,IRF9,ARHGAP24,ANTXR1,OSBPL11,ZEB2-AS1,HVCN1,HAMP,MEF2C-AS1,GHR,FARP1,FAM81A,SRGN,KCNH7,OSCAR,IKZF1,CTNND1,MYO1C,LGI1,STK3,CYFIP1,ZNF652,ZNF512,PROX1-AS1,GLP1R,CNTN6,PTPRG,PAPPA,CD86,VSIG4,DOK3,FCGR1A,TRIM38,PXN</t>
  </si>
  <si>
    <t>TRPS1,SMARCA2,NRG3,XPO1,CIPC,TOR1AIP1,DCUN1D1,ING3,LNPEP,TXNL4B,CEP350,TNIK,RBMX,TAF8,F8,LSAMP,POU2F1,METTL15</t>
  </si>
  <si>
    <t>FKBP5,SAMHD1,ZFP36,NFKBIA,PICALM,FMNL3,CHST11,NINJ1,MEF2A,HLF,ITM2A,KLF6,PARP9,BCAT1,PALD1,RREB1,MEF2C,YBX3,CD59,DTX3L,CSF3R,FOS,SLC11A2,CASP1,STAT3,ZFP36L1,PRKX,SORBS2,CEBPD,UNC93B1,PLEK,CASS4,CD93,SCIN,TACC1,C8orf37-AS1,RAB31,IFITM2,KDR,TCIRG1,KANK2,SLC24A4,GRASP,CYFIP1,ELF4,SKAP2,TMEM243,ABCG2,TLR2,AOAH,NLRC5,ARID3A,DOK1,NES,SLC9A3R2,TRAM2,ARHGAP31-AS1,DISC1,PDGFRB,LILRB1,SSH1,RUNX1,RNASEL,KIAA0355,LGALS9,HES1,JDP2,TMOD3,PSMA6,PLCB3,SIRPB2,CASP10,ANKRD29,GALNT15,PTPRG,PPP1R18,LRCH1,IMPDH1,GPCPD1,FHOD1,PROCR,HK2,SH2B3,TGFBR2,PTPRJ,CD14,THSD1,PDXK,ARHGAP31,NMI,TRIP10,ADAMTSL4-AS1,VASH1,IKZF1,CLEC7A,WWTR1,GADD45B,MTHFD2,TRPV4,LCP2,CFL1,BTG2,S100A8,MCF2L,MFSD2A,FAM111A,STAT1,HLA-F,CLCN5,P4HA1,TUBB4B,LINC01176,IL6ST,MKNK2,SERPINB9,RHBDF2,SNRK,IRF9,BCL2L1,SLC19A3,CSRNP1,HAMP,SLCO2B1,DOCK6,TLR1,PSMB8,TPM4,DDX3X,TUBA1B,CSRP2,SCARF1,MYO1C,SMYD2,LRRK1,TMIGD3,TSPAN9,VWF,MLKL,GRAMD1A,TSC22D1,IL1B,IFI44,PRKD2,XAF1,RILPL2,HPCAL1,FOSL2,ARHGAP24,ARL15,FCGR1A,RASAL3,B2M,ABI3,MARVELD2,CD274,GBGT1,TMC8,FLOT1,PLK3,GRB10,IL6R,TMEM173,OSCAR,BAZ1A,DOK3,ARAP3,CFLAR,LHFPL2,EVA1A,INPP5D,TPM1,SIPA1L2,PPP1R3B,NLRP1,TBXAS1,MT1X,SIGLEC10,B3GNT5,IKBKB,RHOA,NOVA2,MCM6,PLSCR1,RHOC,NCF1,VSIG4,STAT5A,NCF2,PRKD3,CD58,AKAP12,ENG,SASH3,ARHGAP26-AS1,RBMS2,WDFY4,EPAS1,EGR1,FMNL1,KLHL6,SPARC,RASGEF1C,TMSB10,NPM2,GOLPH3,TMPO,TPM2,TLR7,ITM2B,NECTIN2,DAPP1,SLC38A2,RAPH1,RAC1,ANO2,USHBP1,SAMD9L,SHE,PXN,IFI35,LY86,NFKBIZ,KCNK13,FAM89A,TGM2,IRF1,PDCD1LG2,CTNND1,GMFG,ALAS1,TLDC2,PTMS,ENPP1,SLC4A7,MGST2,PLIN2,SKIL,INAFM2,EEF1A1,SMAD9,CD86,PLEKHG2,HLA-DRB5,MAOA</t>
  </si>
  <si>
    <t>TGFBR2,MR1,CYSLTR1,C3,PTPN6,ICAM1,ARHGAP15,RBM47,IFI44L,NLRC5,XAF1,OSCAR,SAMD9L,ARPC1B,SSPN,ITGAM,TMEM106A,SELPLG,IFIH1,KANK2,TNFRSF13C,FAM114A1,LRMP,PARVG,ITGAL,NABP1,BLNK,GPR132,ARHGDIB,GAS6-AS1,FCGR1B,LCP2,FCGRT,SIGLEC5,TXNIP,MAFB,CMTM7,PRR13,JAK3,GBGT1,CD4,RPH3AL,ELF4,SPI1,EHBP1L1,LYL1,HLA-DPA1,UNC13D,ADGRD1,KCNMB1,TRIM38,SIGLEC10,ADAMTSL2,LCP1,PARP14,FCGR2A,CD37,RP2,IER2,AKR1A1,IRF1,P2RY12,PGM5,REEP4,TRIM56,ACSM5,DPP4,PACSIN2,MOB1A,MIR503HG,CD274,SYK,PLEK,CLEC17A,IL1B,DLEU1,BAZ1A,APAF1,CMTM3,MMRN1,TMEM119,RAB32,CD53,DZIP1L,PNRC1</t>
  </si>
  <si>
    <t>NRXN1,MAPRE2,GABRB1,MAN2A1,PPP1R9A,RAB3IP,DCLK2,ADCY8,TMEM132C,LIFR,PRDM16,IRS2,PYGO1,TCF12,ROR1,IGF1R,ZNF521,DAB1,ARHGAP42,SOBP,FUT8,FMN2,HEATR5A,CA2,RNF217,DPP10-AS1,MMP16,PRR5L,DPP10,MARCH8,GPM6A,GNA14,PHLDA1,KIF2A,FOXN2,SND1,GNAQ,FRYL,FSTL5,PLEKHG1,BMP2K,SLC30A1,USP45,PHLPP1,ABCC9,MAPK8,SALL1,PEX5L,ZC2HC1A,RASSF8,TNS1,MYO10,DTNA,DNM3,MAST4,KCTD3,EDIL3,LRRC3B,XPO1,KIAA1958,EPC2,ASAP1,SLC44A1,SHTN1,ITPKB,CAT,MAML2,CASC2,CHST9,DPYSL2,NEK3,CXXC4,PPM1L,APTR,ERBB4,TRA2A,FMNL2,UACA,CRIM1,FAM199X,ELL2,HSPA5,MAGI1,EDEM3,FNBP1,ZDHHC14,SEC63,UGGT2,NPAS3,BNIP3,KAT6B,PCGF5,EXOC1,OSMR,CUEDC1,WASF3,VCAN,MPZL1,AKT3,UGT8,CADM1,NRCAM,ZNF395,PTCHD1,RB1,DUSP22,SENP8,KIAA0319,PGM1,GTF2I,CRISPLD1,MAGI2-AS3,LMO4,DNAJC3,GALNT13,MAP4K4,SFMBT2,MBOAT2,FADS2,MED13L,RHBDD1,RHOBTB3,TRAK1,KLHL24,ANAPC4,CHL1,ACO1,HOOK3,IL17RD,CDH20,MED12L,APCDD1,MARCH3,PREX2,INTU,PDE4B,MTM1,UBE2Q2,NTNG1,ATP2C1,STK33,LNPEP,BRINP2,LPAR1,ZNF462,ADGRF3,PRKG2,DOK5,TLE1,EYA2,PRKCA,EOGT,ARHGEF3,WIPF1,COLGALT2,ETFA,RGL1,DCHS2,GPC4,MAGI2,NCAM2,TRIO,MYO6,GOPC,PCDH9,TMEM47,DENND4A,NECTIN3,RAB30,DDHD1,CGNL1,MCC,PRTG,ATXN10,DDAH1,ARHGEF10,CHIC2,SATB1-AS1,SH3GLB1,SESTD1,PHF21A,NEK1,CUL3,FBXO30,GAREM1,ZNF592,UBXN7,LRP1B,USP40,NEK7,C1QTNF1,ADGRL3,IL1RAP,ARHGAP29,SYTL4,RALGAPA2,LYPLAL1,GABRA2,TGFB2,PARP6,DST,VEZF1,TIPIN,FAM135A,FAM217B,GJA1,SLC30A10,PITPNB,ABCA1,STPG2,PHF21B,BRINP3,PRKD1,FAT1,COL11A1,ZFHX4-AS1,C20orf194,LIMK2,KIT,KLF12,SPATS2L,VPS13C,RUFY3,PCDH11Y,ZHX2,LCORL,SASH1,NUP58,KBTBD12,SEMA5A,PDZRN4,FZD2,SPAG9,GSAP,AKAP13,C1orf61,ZBTB18,NR3C2,KLHL14,STXBP3,DOCK10,MTMR3,CADM2,ADAMTS20,TMEM135,PDE6D,TRAF3,TRIL,BMPER,ADGRB3,LGR4,GNAI1,RORA,GPR173,ARRDC3,PCDH17,ZEB2,KIF26B,EFEMP1,HNRNPD,FOXN3,FAM155A,ARID1A,EMC2,EFCAB2,TP53BP2,CEP112,CTNNBIP1,PRRX1</t>
  </si>
  <si>
    <t>MYRF,TMEM98,ST18,GSN,PIEZO2,PLEKHH1,RNF220,SEMA4D,PIP4K2A,LINC00609</t>
  </si>
  <si>
    <t>FKBP5,SAMHD1,FRMD4A,NFKBIA,PICALM,FMNL3,NINJ1,MEF2A,KLF6,PARP9,BCAT1,PALD1,MEF2C,CSF3R,FOS,CASP1,ABR,STAT3,ZFP36L1,PRKX,TP53I11,QPRT,CEBPD,UNC93B1,PLEK,CASS4,IKBKE,DDB2,RAB31,IFITM2,TCIRG1,KANK2,LINC00899,CYFIP1,ELF4,SKAP2,SH3BP2,TMEM243,TLR2,CLEC2D,NLRC5,ARID3A,DOK1,DISC1,LILRB1,CSGALNACT1,SSH1,RUNX1,SLC8B1,LGALS9,SIRPB2,CASP10,TBC1D1,PPP1R18,LRCH1,FHOD1,WNT2B,PROCR,HK2,SH2B3,TGFBR2,PTPRJ,CD14,MLXIPL,ARHGAP31,LPP,NMI,PLAUR,VASH1,IKZF1,CLEC7A,DPEP2,LCP2,BTG2,S100A8,METTL7A,MCF2L,FAM111A,CLCN5,IRAK2,LINC01176,IL6ST,SERPINB9,RHBDF2,HLA-DMB,IRF9,MIR31HG,HAMP,SLCO2B1,PHF23,MANBA,TLR1,PSMB8,SCARF1,MYO1C,LRRK1,TMIGD3,TLR10,MLKL,GRAMD1A,IL1B,XAF1,TLE3,RILPL2,HPCAL1,FOSL2,ARHGAP24,FCGR1A,RASAL3,B2M,ABI3,CD274,GBGT1,TMC8,FLOT1,PLK3,IL6R,TMEM173,OSCAR,DOK3,LHFPL2,PATL2,INPP5D,SIPA1L2,NLRP1,TBXAS1,SIGLEC10,B3GNT5,IKBKB,PLSCR1,NCF1,VSIG4,STAT5A,NCF2,PRKD3,CD58,ENG,SASH3,ARHGAP26-AS1,WDFY4,S100Z,ITGA9,SIGLEC5,FMNL1,SLC2A9,KLHL6,RASGEF1C,TMSB10,COL8A2,TMEM255B,TLR7,ITM2B,DAPP1,DAGLB,RAC1,NFATC1,LRRC69,SAMD9L,AFF1,IL1A,PXN,LY86,KCNK13,HVCN1,ZNF267,IRF1,PDCD1LG2,RAB29,CTNND1,GMFG,PILRA,ENPP1,BST2,MGST2,BATF3,SKIL,CD86,RGL3,HLA-DRB5,TBX19,ARHGEF40,LPAR5,ARL5A,SRGN,STK3,TRIM56,SWAP70,TNFAIP2,APAF1,ENTPD1,MERTK,TNRC18,TMSB4X,MR1,LST1,TMEM156,FLI1,NLRP3,LRMP,LOXL3,MARCKS,EPHB3,ANKRD22,LINC01605</t>
  </si>
  <si>
    <t>FKBP5,SAMHD1,NFKBIA,FRMD4A,ZFP36,PICALM,C1RL,FMNL3,NINJ1,CHST11,ABR,ITM2A,PARP9,PLEK,MEF2A,KLF6,RIN2,AFF1,YBX3,STAT3,PCF11,ZFP36L1,QPRT,PROCR,TGFBR2,CSF3R,MAP4K2,CD93,KIAA0355,KANK2,ABCG2,DISC1,PLEKHA2,CASP1,LINC00899,PDXK,ROR2,PALD1,IKBKE,OGFRL1,PRKX,RUNX1,SLC9A3R2,ACTR3,KDR,RNF213,MBNL3,NLRC5,NES,KHDRBS3,TBC1D1,STAG1,DDB2,SSH1,FOS,MLKL,LCP2,B3GNT5,MEF2C,UNC93B1,CEBPD,MTHFD2,MFSD2A,LGALS9,NMI,PAK2,CD59,RTTN,CASS4,HES1,MLXIPL,TLR2,SCIN,AOAH,CLEC2D,TP53I11,UVRAG,SKAP2,TRIP10,STAT1,TUBA1B,DOK1,LINC01094,WNT2B,PSMB8,IL1B,XAF1,IRF1,ARID3A,ENG,DPEP2,PDGFRB,TMEM243,TAP2,GBGT1,IMPDH1,IFI44L,DTX3L,CLCN5,PPP1R18,IFITM2,RREB1,TMSB4X,KLHL6,S100Z,ELF4,LATS2,SH3BP2,PLCB3,GPCPD1,CD274,CASP10,TMEM173,LILRB1,HLA-DMB,DCLRE1C,GRAMD1A,TBXAS1,SIPA1L2,LRCH1,TRAM2,MIR31HG,PDCD1LG2,LPP,RAC1,SLC19A3,LRMP,GADD45B,MOB1A,RAB31,WWTR1,DDX3X,SIGLEC5,SIRPB2,TLR1,B2M,SERPINB9,FHOD1,RAB1A,MARVELD2,DLEU1,BCAR3,INPP5D,TCIRG1,SNRK,PANK2,CSGALNACT1,RHOA,ZNF100,ARHGAP31,TLR10,SLCO2B1,CLEC7A,STXBP2,CSRP2,RHBDF2,HK2,SCARF1,GNB4,VWF,ARHGAP26-AS1,FAM111A,PRKD3,PPP6R3,IRF9,ARHGAP24,IFI6,VASH1,IFI44,TMIGD3,LINC01191,PATL2,OSBPL11,SERPINF1,ZEB2-AS1,TSPAN9,LAMA3,DAGLB,CBL,NR4A1,HVCN1,IGSF10,HAMP,TMSB10,MEF2C-AS1,IFI16,SIGLEC10,DOCK6,LRRK1,SLC12A4,PRPF38B,ABI3,IRAK2,IFI35,SRGN,EDA,KCNK13,OSCAR,IKZF1,ACVR1,USP3,CD58,FMNL1,CTNND1,AKAP12,TEK,PPP1R3B,MYO1C,CMTM7,LINC01478,NLRP1,ITGA9,LRRC69,IKBKB,NECTIN2,MGST2,KAT6A,CKLF,STK3,ARHGAP26,CYFIP1,SASH3,CCDC69,BAZ1A,SEC14L1,BCL2L1,ITM2B,GDI2,MARCKS,MERTK,RGL3,TAP1,DERA,TRIM56,HSPA1A,CFAP74,C1orf54,PTPRJ,SH2B3,JAZF1,CDC14A,ARL15,UBE2W,PRR5,PLEKHF2,LAPTM4A,CAP1,RHOC,RBMS2,BATF3,CD86,VSIG4,DOK3,S1PR1,ENPP1,FCGR1A,TRIM38,PXN,MAP7D3,TLR7,EPSTI1,RAB29,TLE3,PRELID1,HELZ2,HPCAL1,ZNF267,PLEKHG2,LOXL3,ITGA6,SAMD9L,RGS1,ENTPD1,EEF1A1,AHNAK,ARPC1B,RUNX2,MR1,PTTG1IP</t>
  </si>
  <si>
    <t>MEIS2,CELF2,PBX3,KCNIP4,PPP3CA,ARPP21,PHACTR1,GPR158,PLCL2,NEDD4L,SORBS2,CADM2,NEK10,RARB</t>
  </si>
  <si>
    <t>GABRG3,GALNT10,OCLN,TSPAN5,MARCH4,UNC5C,PXK,MAP3K1,LRRC8D,SNX1,DAB2IP,PTPN9,USP25,ANAPC4,IGSF11,KHDRBS2,PRUNE2,LBR,STAT4,MYH9,ARFGEF3,MTSS1,SLC44A1,UAP1,GRIK2,FNBP1,NALCN,KLHL2,HIP1,CHST2,MAGI1,SMAD7,PALM2-AKAP2,ASAP2,CHST11,KMT2E,TRAF3,ZCCHC24,LRRN1,EIF4G2,PLD1,FYN,TMEFF2,DMTF1,TBC1D2,SLIT2,CCDC88A,NT5DC1,KIF2A,PDE4A,TTLL7,RAB27B,KAZN,LRCH3,UBE2Q2,HDAC9,WWTR1,LIMA1,CADM1,KIF13A,PGM2L1,PRR5L,B4GALNT3,DOCK9,HOMER1,KIF5C,FOXN2,LRRFIP1,ACER3,MBP,CEP112,EFNB2,ST8SIA5,GALNTL6,RRBP1,HSPA5,ALCAM,IL12RB2,XKR4,SLK,TMEM165,HS3ST2,UBE3B,GRIK4,RAB30,JAM3,SYT11,PHLDA1,TCF12,HIPK2,RNF217,MSMO1,QKI,ANXA4,FRYL,RARB,CHD7,CFLAR,PIEZO2,H2AFZ,NETO1,ZHX2,DNER,MAPT,ERBB4,PLCL1,GNG10,PCDH11Y,STXBP1,AGTPBP1,EXT1,ST18,PPFIA2,SKAP1,ADARB2,STXBP3,ASXL3,NEO1,NDFIP1,TBC1D8,WIPF1,MAPK6,RHOBTB3,SGCB,ELMO1,SCN9A,DLGAP1,SEMA6D,GNAI1,DTD2,PDE7A,SEMA5A,FAM217B,APBB2,DNM3,BRINP1,NRSN1,PTH2R,MYLIP,LGR5,SETD7,GPSM2,EVA1C,FAM107B,MAN2A1,MVB12B,FSTL5,SENP7,FARP2,ARNTL2,BMPER,SCD5,PCDHB15,SEMA3C,ABHD17B,PPFIBP1,SEL1L3,GAB2,MFSD6,SIK2,DRD1,RFFL,TRIB2,C3orf70</t>
  </si>
  <si>
    <t>MIR99AHG,CECR2,BCL2,MAST4,ABCA1,NPAS3,SLC1A3,PRKCA,LRRC3B,CADM1,GPM6A</t>
  </si>
  <si>
    <t>KCNMA1,FOXP1,SLC24A2,GRM3,PEAK1,ADAMTS19,MYO9A,MYO5A,LRRC4C,PLPPR1,EPB41L2</t>
  </si>
  <si>
    <t>PLCB2,SALL1,PODXL,DTX2,ANXA5,MAML3,TLE3,PARP4,GPR160,DAP,WAC,LMCD1,RAP1A,SAMHD1,PIK3R6,SLC29A3,RAB31,SOX7,RPGR,WIPF1,TSPAN33,PLXDC2,RFX5,TSPO,SKI,RAB13,SLC30A1,PCBP3,ESAM,SMAD7,HTRA1,FNDC3B,SMCO4,KAT6A,EDN1,MED13L,PTPN2,NUAK2,DENND3,ACER2,CTDSP1,DDX21,TPK1,NRP2,DNM2,MTMR14,CTBS,ATF7IP,SPRED1,FLT1,RB1,LIMS2,SCIN,PREX1,DSC2,LINC01268,PTPRB,SLC25A45,EFHD2,ZDHHC19,DUXAP8,RREB1,TGM2,KLF11,CHST11,PXDC1,CAB39,SH3BP1,PRAM1,COL18A1,PPM1M,PCED1B,MIR31HG,TMBIM4,FLI1,ABCB4,C6orf62,TYMP,PERP,PLSCR1,EFCAB13,SLC39A10,PRMT2,BCL2L11,ARHGAP29,FKBP5,LGALS3,HK2,SP140,RGS16,SOCS3,FAM177B,UACA,CDH23,ARRDC2,IQGAP2,MAFF,CTNNB1,TNS3,NRP1,TRIM5,KDM7A,OSMR,HLA-DRB5,LINC01141,IL15,CTSB,SIPA1,RYR1,TMEM173,EPS8,MXD4,MIR646HG,KIF5B,KCNG2,ARID3B,TNFRSF1B,TMEM255B,SH3KBP1,ST3GAL1,SETX,KCTD5,WAS,SLC2A9,TMEM176B,CD59,ALG13,PTH1R,MBNL1,POU2F2,PLEKHG1,SLC26A2,PRELID2,NUMB,WASF2,HEG1,MEF2C-AS1,RASA3,FRRS1,PTER,PLXND1,FGF20,CMIP,TNFRSF11A,CHD1,VIM,ZEB2-AS1,ZFAND6,DCP2,ITPR3,ELK4,SLC16A6,LINC00968,CEBPD,PRX,FRMD3,PGR,MLLT1,DUSP22,CDKN2B-AS1,SLC19A1,MYO1B,ADRB2,ADGRG1,TNRC18,ZBTB7B,LRCH1,TNFSF13,STK3,SP140L,TAB2,CD2AP,ITGB3,ADIRF,SUCLG2,LY96,NECTIN2,PLAT,PLA2G4A,SNX18,GPR85,ANKS1A,JAZF1,NUDT14,MARCKS,DUSP5,PODN,ANP32A,VOPP1,HERC5,HLA-DMA,GNAS,SLC37A2,MYO7A,DTX3L,BID,MRC2,SYT17,DOCK4,CYYR1,CNOT6L,LRRC8C,PARP8,GNG2,LTC4S,TACC1,RIN2,SSH2,SLA,IKZF1,OLFML2B,MAP3K3,RIMKLB,MAF,ZNRF2,CCDC97,TBC1D1,MTHFD1L,TLDC2,POLB,CLIC5,TBC1D14,STK32B,S100A10,HSPBAP1,TUBB6,FGD2,C1QTNF1,SLC30A10,ITGB5,TBX15,MEGF6,RNF135,GRK2,ANXA2,LINC01176,ATP2A3,ETS1,TRIOBP,PTPN12,COTL1,TEK,ARHGAP12,PDGFRB,SNX2,NRIP1,MGAT4A,SH3GL1,TMEM204,ETV5,SVIL,MNDA,RNF152,ZFP36,TBX19,RGS5,SNX29,OGFRL1,TDRD7,CPT1A,ST6GALNAC3,IRAK4,KLHL5,TMSB10,NEK6,ZFHX3,CSRP2,STEAP3,ADAM28,KDR,ARHGAP26-AS1,SIGLEC8,VWF,TLR2,IFNGR1,PADI2,LINC01356,SLC7A5,ARRB2,CEBPB,CAMK2D,PIAS1,ARHGAP25,IL21R,CTBP2,CD14,GK,LIMK2,PTPRJ,CTTNBP2NL,DIP2A,CADPS2,HDAC9,NFATC3,HVCN1,HIST2H2BF,ADAMTS10,ARHGAP6,ATF6,IFITM2,TMCC3,NLRP1,SOCS6,TMEM154,PSTPIP2,BACE2,ATP2C1,AKAP13,GATAD2A,CDKN1A,SCARF1,DNAJC5,MSL3,LHFPL2,PGM2,DDX60,FFAR4,PRKACA,MAP3K8,CAST,TSPAN14,LYST,PICALM,PARP12,USP3,INPP5D,BMP2K,ASAH1,NAGA,CEACAM21,SUSD6,ARAP3,CDKN2A,ZNF846,NR3C1,IMPDH1,SH2B2,EPHB4,C20orf197,RIPK2,CSK,PTGS1,DDAH2,SKAP2,RASSF3,NUAK1,RASIP1,MIS18BP1,TMEM109,MCF2L,BTK,LPXN,PRKAB1,ATF5,FMNL3,SH3BGRL,ARL5A</t>
  </si>
  <si>
    <t>FUT8,TTLL7,DOCK10,MARCH1,CCDC88A,EDIL3,QKI,TMEFF2,ELMO1,NCAM2,KIF13B,PDE4B</t>
  </si>
  <si>
    <t>NRIP1,UACA,RFX5,LPP,SOCS3,MAF,MIR646HG,ELF1,SPRED1,OSMR,MAPKAPK2,PIP5K1B,NR3C1,HLA-DPB1,RAB20,ARL5A,SKI,ZBTB7B,EFHD2,NUDT14,KLF10,TMC8,MEF2C-AS1,CD163,STAMBPL1,METTL7A,NEDD9,KCNC3,AZIN2,TRABD2A,MYRIP,TLR3,BHLHE40,KIF26B,RB1,SNX18,TNRC18,PLEKHO2,SLC19A1,FKBP5,LINC00649,SMAD7,CGNL1,DNAJC5,GPR160,ZFP36,PLXND1,ARRDC2,SLC39A10,EMID1,CHSY1,COL18A1,LHFPL2,CDH23,ABHD3,STK17B,ZNRF2,USP3,HSPBAP1,PRKX,GRK5,HIST1H1E,PRAM1,DCP2,CCDC50,HTRA1,CD14,TMCC3,KYNU,COL4A4,GSAP,TNFRSF11A,DSC2,NCF1,KAT6A,RCC2,DLEU2,ANP32A,MRC2,MAP3K8,MCL1,TSPAN14,RREB1,TMEM243,FMNL3,NUAK1,TMEM176B,ESAM,PDK1,RGS18,DNM2,AXL,TNFRSF14,RCBTB2,PRKAB1,ARRB2,ARAP3,EDNRB-AS1,EDN1,TLE3,RAB38,SALL1,SH3RF3,DUSP23,C1QTNF1,TNFRSF1A,CHD1,ANXA5,TACC1,TGIF2,GADD45B,NDST2,HYAL2,LAT2,CLIC5,HEG1,MYO15B,TUBB6,KCNQ3,HAMP,HDAC9,CD163L1,SCARF1,HIPK3,TP53INP1,STAT5A,ANKRD44,CD320,CYBA,ADAMTS10,FTL,EOGT,TPK1,GRAPL,ZNF710,TIGAR,EFNB1,PLXDC2,GNG10,ST3GAL1,CXCL12,SUSD6,TLDC2,KHDRBS3,C6orf62,LINC01091,MXD4,ITGB2,PARP8,UBE2E1,EPHB4,TRIM5,NOTCH4,OLFML2B,APOLD1,DOK1,PRMT2,RBPMS,WIPF1,IL15,ARL15,MOB3A,SERPINB9,KCTD5,RBMS2,CTBS,TYROBP,TFPI,SMYD2,SLC30A1,OLFML3,CDKN1A,NCF2,YBX3,SH3BGRL,DTX3L,RNF125,CLEC5A,HLA-DMA,RAB31,C1orf162,DLEU7,SP140,SMIM3,BID,ARID3B,TDRD7,TG,LINC01375,STK17A,FHOD1,MTMR14,FGL1,PILRA,WAS,SFT2D2,EFCAB13,NCKAP1L,TNFRSF10B,NUMB,ITGA5,KLF11,CAST,KBTBD12,ARHGAP31,MCF2L,WASF2,LINC01176,GIMAP5,TRIM34,WWC2,CEBPD,WIPI1,CNOT6L,SAMHD1,SERPINB9P1,ETS1,SLC2A1,PDGFB,ADAMTS9,ITPRIP,RCN3,ZDHHC19,BTN2A1,MAP3K3,KCNG2,SMCO4,PIK3CD,TNFRSF1B,PAPSS2,MEGF6,S100A11,INPPL1,LY86-AS1,HS3ST1,AKAP12,NCK1,KDM7A,OSTF1,TNIP1,PIK3R3,JAZF1,TLR10,CEBPB,AFAP1L1,IL6R,RELL1,DDAH2,FNDC3B,SVIL,HSD17B11,MYO1F,TMEM255B,ARHGAP12,TMEM109,CD59,PTGS1,PRKCH,ANKRD37,IL6ST,HERC5,PGM2,SLC12A7,VWF,MGAT1,PPFIBP1,ITGB2-AS1,POU2F2,MAML3,IRAK4,ALG13,TYMP,UBE2W,MTHFD1L,LINC00865,FLT1,STX7,TCIRG1,MAFK,BTG2,VOPP1,SKIL,DUSP1,BCL2L1,ELOVL7,TLR5,TBC1D14,PTPRJ,HPS3</t>
  </si>
  <si>
    <t>PHF10,UACA,SMARCD3,KBTBD2,BHLHE40,NR3C1,SOCS3,DNM2,ZFP36,MAFG,RAB20,ESAM,CGNL1,KLF10,CD14,CHSY1,MCL1,ST3GAL1,HIPK3,GALNT18,CNOT6L,RREB1,IRS2,TRIM5,TPT1,TMBIM1,CD163L1,APOLD1,ERF,GADD45B,M1AP,LGALS3,PIM3,APEX2,MIDN,PRRG4,CDKN1A,KCTD5,RNASE10,CEBPD,EGR3,GPR176,MCF2L,ANKRD37,SLCO4A1,FLT1,ASNSD1,ELOVL7,BCL2L1,AOC2,CXCL12,TNFRSF1B,AKAP12,KLF11,NOX1,RDX,MAFK,DEGS2,WWC2,FZD4,ARC,GIMAP5,YBX3,ING3,ARID5A,RANBP3L,FOSL2</t>
  </si>
  <si>
    <t>PHF10,UACA,BHLHE40,RAB20,ZFP36,DNM2,NR3C1,KLF10,KBTBD2,SMARCD3,HIPK3,CNOT6L,CHSY1,MAFG,ESAM,CGNL1,CD14,LGALS3,PRRG4,MIDN,RNASE10,APOLD1,CDKN1A,IRS2,GALNT18,GSDMD,ASNSD1,SOCS3,GADD45B,ANKRD37,SLCO4A1,CD163L1,M1AP,ELOVL7,ST3GAL1,APEX2,BCL2L1,ERF,MCF2L,CTBP2,AKAP12,TPT1,AOC2,NOX1,MCL1,ING3,DUSP1,WWC2,MAFK,KCTD5,TRIM5,TMBIM1,TAGLN2,RREB1,CFLAR,EGR3,TAF9B,VWF,PRKD3,DEGS2,CEBPD,FES,CTSC,TNS1,FOSL2,PDGFA,YBX3,LSR,ARID5A,FZD4</t>
  </si>
  <si>
    <t>PLCB4,KANK2,LINC01053</t>
  </si>
  <si>
    <t>NRXN1,FMN2,ERBB4</t>
  </si>
  <si>
    <t>ZDHHC20,KIAA1324L,ARAP2,MAN2A1,FRYL,SLC12A2,DNAJC6,DPYD,FUT8</t>
  </si>
  <si>
    <t>MAF,LHFPL2,PLXDC2,IL6ST,ANKRD44,ARHGAP12,PAG1</t>
  </si>
  <si>
    <t>KAT6A,WDYHV1,TPM4,IFNAR1,NECTIN2,ASXL1,SLC7A1,PCNX3,CTNNA1,NUCB1,IRF1,ITGA10,AFF1,GRAMD1A,SORT1,CLIC4,HIPK3,NPC1,PXN,SERPINH1,PPARD,TGFB3,TMTC2,PRIMA1,DOCK6,NLRC5,SP100,DEDD,NFKBIZ,STAT3,DDAH2,TNFRSF10D,CTDSP1,PACSIN2,SPRED2,PTTG1IP,NFKBIA,SHROOM2,NFKB2,CSNK1A1,SMOX,LDLR,STK3,CEACAM21,MYO1C,CLDN18,HELZ2,ERG</t>
  </si>
  <si>
    <t>SOX2-OT,PRUNE2,CRTAC1</t>
  </si>
  <si>
    <t>TRPS1,SMARCA2,CIPC,DCUN1D1,NRG3,TAF8,XPO1,TXNL4B,TOR1AIP1,ING3,CEP350,TNIK,F8,LNPEP,METTL15,RBMX,POU2F1</t>
  </si>
  <si>
    <t>NRXN1,RAB3IP,SETBP1,NCK2,GABRG3,RCBTB2,KCNQ3,AMPH,TCF12,SNX18,KITLG,PLXDC2,NRIP1,CNTNAP5,HEATR5A,TOX3,TBC1D14,DPP10-AS1,LRRC8C,DPP10,NUAK1,MARCH11,PHLDA1,GNAQ,KCNN2,FSTL5,ADAMTS9,BMP2K,RNF152,RASSF8,MYO10,GRIA4,PLD5,ZADH2,MYRIP,STAMBPL1,PPARG,CHST9,METTL21A,PPM1L,ERBB4,CD163L1,SLC40A1,ELL2,MAGI1,MAML3,UBE2F,FAM110B,HCN1,LRRFIP1,MPZL1,RAB20,NRCAM,RB1,AGFG1,RAB39A,RANBP9,DNAJC3,SFMBT2,EPB41L3,TGFBR1,GULP1,TMEM117,SETX,SHC2,LY75,CAPG,MARCH3,ANP32A,SHISA6,NTNG1,UBE2E2,CAB39,LNPEP,GNG10,SOCS6,PRKG2,PRKCA,WIPF1,MAPKAPK2,DDX21,PTPN2,TRIO,TMEM178A,NECTIN3,PIK3R1,SATB1-AS1,DIP2A,GAREM1,SMCO4,IRS1,COTL1,AEN,IL1RAP,DLEU7,GALNTL6,ARHGAP29,FRAS1,CDC42EP3,TLR5,OPCML,FAM135A,DCLK1,BRINP3,AK2,KIT,KLF12,SPATS2L,HMGCS1,VPS13C,PCDH11Y,GALNT10,LCORL,HPS3,KCNK12,SEMA5A,MPPED1,SOCS2,GSAP,AKAP13,NR3C2,ADAMTS20,BMPER,FLT1,ADARB2,KIF26B,FOXN3,TIGAR,FAM155A,PTPN1,GAB2</t>
  </si>
  <si>
    <t>UAP1,GEM,SOD2,SFRP2</t>
  </si>
  <si>
    <t>CALN1,MAPRE2,DCLK2,ADCY8,LIFR,TMEM132C,PVT1,IRS2,RAB3IP,FAM167A,ARHGAP42,MYO10,PLPP4,SMAD7,USH1C,TXNIP,BMP2K,DPYSL2,GNA14,ZNF521,FMN2,EGLN3,SLC39A14,LRRC3B,UBE2F,ELL2,RASSF8,FAM20C,ACSBG1,PTGFRN,GNAQ,MED13L,C1R,ITPKB,PLEKHG1,OXSR1,CPXM2,MPZL1,RANBP9,METTL2B,SLC1A3,MAST4,TMEM163,PKNOX2,MAP2K1,PTCHD1,ASAP1,DPP10-AS1,PHLDA1,DTNA,FAM210A,ADAMTS9-AS2,PTPN2,TNR,DUSP22,SND1,DPP10,DAB2IP,UBAC2,TRAK1,FNBP1,CRIM1,ABCA1,MARCH3,ABCC9,CHI3L1,AP1S2,ADAMTS9,MSRA,KCTD3,SFMBT2,NRIP1,FRAT2,CRISPLD1,TNS1,PPM1L,ADCYAP1R1,RHPN2,GPM6A,SH3GLB1,TENM4,MMP16,ZDHHC14,SYTL4,DENND4A,TTC23,RHBDD1,OSMR,PRKCA,IL1RAP,CHI3L2,CHSY1,AKAP13,TNS2,FADS2,MTMR3,ZDHHC3,PGM1,TCF7L2,PREX2,TGFBR1,SOD2,C3,DST,FNDC4,PHF21B,DDAH1,ZNF395,NEK7,ARHGEF11,RAB20,RALGAPA2,CADM1,STK33,RAB7A,MYO1E,POC1B,SUSD6,GJA1,LRRFIP1,DNAJC3,DDX21,MYH9,ADAMTS17,APCDD1,ARHGEF3,KDM7A,RIPK1,IL17RD,GLDC,TMBIM1,SDC2,TMEM135,TP53BP2,TRIL,SESN1,ST6GAL1,C1QB,SBNO2,APLN,CDH20,VCAN,DOCK4,TRIO,AHCYL1,HSPA5,IL1R1,FAM107A,TSPAN4,SULF1,FAM120C,TFRC,PPP1CB,RHOBTB3,RXRA,DBI,CDH23,BTBD11,BNIP3,COTL1,PRRX1,NRCAM,GALNT16,FAM162A,ARID5B,TNC,SOX13,EFCAB2,ASCC2,C1orf61,LGR4,SUSD5,DCXR,ATXN7,NT5DC3,SF1,FAT1,FSTL1,PIFO,SALL3,MAPKAPK2,PEA15,MCC,SEC63</t>
  </si>
  <si>
    <t>KCNMA1,FOXP1,SLC24A2,GRM3,PEAK1,ADAMTS19,MYO9A,MYO5A,LRRC4C,EPB41L2,ADAM10,PLPPR1,ITPR1</t>
  </si>
  <si>
    <t>TRPS1,AK5,TMEM117,MTMR3,RFX3,MTHFD2L,HIPK3,MED12L,GNAQ,SMARCA2,ACO1,NAV3,PTCH1,NRF1,ESD,KANSL1L,IQCH-AS1,UBE2E3,RIOK2,ZBTB37,ING3,RNF19A,VWA3A,POU2F1,REPS1,GULP1,ERI3,AP1S2,KIF27,TEX9</t>
  </si>
  <si>
    <t>MAN2A1,DEPTOR,ZDHHC20,TMEM132C,TCF12,TTLL7,RAB3IP,ZDHHC9,PLPP4,MTSS1,IGSF21,PSEN1,ALCAM,RHOBTB1,LINC01608,MOBP,SCD,KIF2A,MAML2,LDLRAD3,SHTN1,NINJ2,PRR5L,NKD1,SLCO1A2,HIPK2,C21orf91,ZNF704,WHRN,ASCL1,PTBP2,PHLPP1,PEX5L,FRYL,TMEM144,LPGAT1,CUEDC1,FOXN2,ARFGEF3,NEK3,VRK2,SLC6A9,BDKRB2,MFSD6,GALNT13,BOK-AS1,MMP16,FAM124A,TNS2,FOLH1,ZNF462,PTPRD,CNKSR3,CACNG5,NEK7,COL9A1,PDZRN4,LPAR1,COLGALT2,LINC01013,TRIM59,APCDD1,FCHSD2,EFHD1,MUSK,CDKN1C,KCNMB4,PRKG2,STXBP3,LINC00200,NECTIN3,SH3D19,VCAN,BEST3,TFEB,SHROOM4,FYCO1,HPN-AS1,SLC44A1,MTMR2,ENPP2,CDH23,TMEFF2,PLP1,OPALIN,PI16,UGT8,MITF,CLDN1,TPD52,APP,SH3TC2,GAB2,MOG,AMD1,CXXC4,KIAA1755,LAYN,COL8A1,VIPR2,CLDN11,IL1RAPL1,PRTG,RNF220,PCYT1B,FADS1,MAPT-AS1,RFTN2,TBC1D8B,PCDH9,VEZF1,FAM107B,ARHGAP22,PIK3R1,NIPAL4,EDIL3,KCNJ16,PDE4B,SEMA5A,PPFIBP2,FABP7</t>
  </si>
  <si>
    <t>DLEU2,PIK3R1,NUAK1,NIPBL,NR3C1,MTOR-AS1,RICTOR,CTNNA1,SCAF11</t>
  </si>
  <si>
    <t>UACA,SOCS3,SMARCD3,PHF10,NR3C1,RAB20,KBTBD2,KLF10,MAFG,BHLHE40,CGNL1,ZFP36,TMBIM1,CHSY1,PIM3,CD14,MCL1,RREB1,ESAM,DNM2,ERF,GADD45B,APEX2,CD163L1,HIPK3,M1AP,ST3GAL1,CXCL12,TPT1,TRIM5,MIDN,APOLD1,GPR146,KCTD5,CDKN1A,YBX3,RNASE10,GPR176,GALNT18,IRS2,KLF11,MCF2L,GIMAP5,WWC2,CEBPD,FOSL2,CNOT6L,CDC37L1,AOC2,TNFRSF1B,METRNL,EGR3,AKAP12,PLEKHA4,NOX1,ARC,FZD4,RELL1,ANKRD37,VWF,RDX,FLT1,MAFK,DUSP1,BCL2L1,DEGS2,ELOVL7,EGFL7,TGM2,RANBP3L,DEDD,PXN,PRRG4,DDIT4,ING3,ORMDL3,SH3BP2,SMAD9,ELMSAN1,PIGA,ABCB4</t>
  </si>
  <si>
    <t>PLPPR1,PRKCH,E2F3,ATXN1,GRM3,THRB,RGS7,SMOC2,SNCAIP,NUMB,KHDRBS2,GRM5,SGK3,KCNMA1,DOCK11,KCNQ3</t>
  </si>
  <si>
    <t>ZDHHC20,KIAA1324L,FRYL,ARAP2,DNAJC6,DPYD,SLC12A2,MAN2A1</t>
  </si>
  <si>
    <t>FKBP5,SAMHD1,FRMD4A,PICALM,FMNL3,CHST11,NINJ1,MEF2A,KLF6,PARP9,PALD1,RREB1,MEF2C,DTX3L,CSF3R,FOS,CASP1,ABR,ZFP36L1,KHDRBS3,PRKX,TP53I11,QPRT,UNC93B1,PLEK,CASS4,CD93,SCIN,RNF213,IKBKE,DDB2,RAB31,IFITM2,TCIRG1,LINC00899,CYFIP1,ELF4,SKAP2,SH3BP2,TMEM243,TLR2,AOAH,CLEC2D,NLRC5,ARID3A,DOK1,DISC1,STXBP2,LILRB1,CSGALNACT1,SSH1,RUNX1,CALML4,LGALS9,JDP2,SIRPB2,CASP10,TBC1D1,PPP1R18,LRCH1,GPCPD1,FHOD1,WNT2B,PROCR,HK2,SH2B3,TGFBR2,PTPRJ,CD14,PARP8,MLXIPL,ARHGAP31,LPP,NMI,PLAUR,VASH1,IKZF1,CLEC7A,MTHFD2,PLEKHF2,DPEP2,LCP2,BTG2,S100A8,LINC01094,MCF2L,FAM111A,CLCN5,P4HA1,LINC01176,IL6ST,SERPINB9,RHBDF2,HLA-DMB,ZEB2-AS1,MIR31HG,HAMP,SLCO2B1,MANBA,TLR1,CBL,MYO1C,LRRK1,TMIGD3,TLR10,MLKL,GRAMD1A,IL1B,IFI44,XAF1,TLE3,HPCAL1,FOSL2,ARHGAP24,FCGR1A,RASAL3,B2M,ABI3,CD274,MMP2,TMC8,PLK3,IL6R,OSCAR,DOK3,CFLAR,LHFPL2,INPP5D,SIPA1L2,PPP1R3B,NLRP1,TBXAS1,SIGLEC10,B3GNT5,IKBKB,PLSCR1,ALPK1,NCF1,VSIG4,STAT5A,NCF2,CD58,ENG,SASH3,ARHGAP26-AS1,ZNF641,WDFY4,S100Z,RTTN,ITGA9,SIGLEC5,FMNL1,SLC2A9,ROR2,KLHL6,RASGEF1C,SERPINF1,RAP2C,TMSB10,COL8A2,TMEM255B,TLR7,PHF11,ITM2B,DAPP1,DAGLB,RAC1,CKLF,NFATC1,LRRC69,SAMD9L,AFF1,IL1A,GDI2,PXN,LY86,KCNK13,HVCN1,IRF1,PDCD1LG2,RAB29,CTNND1,GMFG,CFAP74,PILRA,SLC4A7,MGST2,BATF3,SKIL,CD86,RGL3,HLA-DRB5,ARHGEF40,LPIN2,LPAR5,ARL5A,SRGN,TRIM56,SWAP70,TNFAIP2,APAF1,ENTPD1,MERTK,MAP7D3,TNRC18,TMSB4X,MR1,LST1,TMEM156,FLI1,NLRP3,LRMP,LOXL3,MARCKS,ANKRD22,LINC01605</t>
  </si>
  <si>
    <t>FKBP5,SAMHD1,FRMD4A,PICALM,RASSF4,FMNL3,NINJ1,CHST11,ABR,PARP9,PLEK,MEF2A,KLF6,AFF1,YBX3,ZFP36L1,QPRT,PROCR,TGFBR2,CSF3R,CD93,KANK2,SLC11A2,PLAUR,DISC1,PLEKHA2,CASP1,LINC00899,ROR2,PALD1,IKBKE,OGFRL1,PRKX,RUNX1,ACTR3,MBNL3,NLRC5,KHDRBS3,TBC1D1,STAG1,DDB2,SSH1,FOS,MLKL,LCP2,B3GNT5,MEF2C,UNC93B1,CEBPD,MTHFD2,LGALS9,NFKBIZ,NMI,RTTN,CASS4,MLXIPL,TLR2,SCIN,SCN1B,AOAH,CLEC2D,TP53I11,SKAP2,STAT1,TUBB,DOK1,LINC01094,WNT2B,IL1B,XAF1,IRF1,ARID3A,ENG,DPEP2,TMEM243,TAP2,GBGT1,IFI44L,CD247,DTX3L,CLCN5,PPP1R18,IFITM2,RREB1,TMSB4X,KLHL6,S100Z,ELF4,SH3BP2,FLOT1,PLCB3,GPCPD1,CD274,CASP10,TMEM173,LILRB1,HLA-DMB,ITGAV,GRAMD1A,TBXAS1,SIPA1L2,LMNB1,MAMDC2,LRCH1,FOSL2,MIR31HG,CSRNP1,BCAT1,PDCD1LG2,LPP,RAC1,SLC8B1,LRMP,MOB1A,RAB31,SIGLEC5,SIRPB2,TLR1,B2M,SERPINB9,FHOD1,RAB1A,DLEU1,BCAR3,INPP5D,TCIRG1,SAMD3,CSGALNACT1,ARHGAP31,TLR10,SLCO2B1,CLEC7A,STXBP2,JDP2,RHBDF2,HK2,SCARF1,GNB4,ARHGAP26-AS1,FAM111A,PRKD3,IRF9,ARHGAP24,VASH1,IFI44,TMIGD3,PATL2,OSBPL11,SERPINF1,ZEB2-AS1,DAGLB,CBL,HVCN1,IGSF10,HAMP,TMSB10,IFI16,SIGLEC10,PRPF38B,ABI3,IRAK2,SRGN,KCNK13,TC2N,OSCAR,IKZF1,CD58,FMNL1,CTNND1,PPP1R3B,MYO1C,CMTM7,NLRP1,ITGA9,LRRC69,IKBKB,MGST2,CKLF,STK3,ARHGAP26,CYFIP1,SASH3,CCDC69,BAZ1A,BCL2L1,ITM2B,GDI2,MARCKS,MERTK,HELB,RGL3,TAP1,TRIM56,HSPA1A,LINC01500,PTPRJ,SH2B3,JAZF1,CDC14A,PLCXD3,UBE2W,PRR5,PLEKHF2,EED,AGER,BATF3,CD86,VSIG4,DOK3,ENPP1,FCGR1A,TRIM38,PXN,TLR7,EPSTI1,RAB29,TLE3,PRELID1,HPCAL1,ZNF267,LOXL3,SAMD9L,SCML4,RGS1,ENTPD1,RILPL2,ARPC1B,RUNX2,MR1,PTTG1IP,ZNF486</t>
  </si>
  <si>
    <t>PIP4K2A,GSN,RNF220,PLEKHH1,SLC5A11</t>
  </si>
  <si>
    <t>LHX6</t>
  </si>
  <si>
    <t>PPM1E,NXPH1,PCSK1N,GNAS,SOX2-OT,ELAVL2</t>
  </si>
  <si>
    <t>TMEM144,MYRF,ST18,CLMN,CLDND1,ENPP2,LAMP2</t>
  </si>
  <si>
    <t>NRIP1,SPRED1,SYNM,TSC22D4,TRPS1,LPP,RXRA,ZBTB20,IKZF2,MAPKAPK2,SMAD7,BCL2,SMARCD3,BHLHE40,ZNF521,OSMR,HEY2,NR2E1,SOCS3,TEAD1,ROBO3,PHYHIPL,MTMR3,ZDHHC14,DOK5,ZBTB7B,RAB20,PARVA,TP53BP2,ZNRF2,RAB31,ZHX2,SH3GLB1,CGNL1,TPST1,DPP10-AS1,SPRED2,ARRDC3,INTS6,EMID1,GNAQ,ELF1,TSC22D2,ARID1A,IGFN1,CDH23,PLEKHO2,FKBP5,DCXR,CADM1,SUSD5,BAMBI,PARP8,JAK1,USP3,TP53INP1,CHD1,RAB7A,PSAT1,UBE2E1,TSTD2,LFNG,GPC5,HTRA1,CDH20,KHNYN,WIPF1,TSPAN4,MED12L,LRRC3B,ZNF703,CHSY1,GYG1,RRBP1,DSC2,ST3GAL1,HIPK3,KLHL21,HDAC4,CHI3L1,TLE3,EYA2,SULF1,SLC16A9,PTCH1,LOXL2,ANXA5,FNDC3B,PRKX,RREB1,GSE1,ZMIZ1,HSPB8,WASF2,IRS2,MAP3K8,AP1S2,GPM6A,MRC2,TUBB6,PVT1,TMBIM1,STK17B,SPRY2,SUSD6,KCTD6,POU6F2,BOC,FAM107A,HNRNPA2B1,CLDN10,TENM4,GADD45B,LGALS3,FOXO3,PIM3,PCOLCE2,DACT1,DLG5,GOLIM4,ADAM33,HAMP,GAREM1,CDKN1A,FAM189A2,PTGFRN,NFE2L2,ADAMTSL4-AS1,GPR161,BTG2,ARHGAP5,IRF2BP2,RBPMS,SLC39A14,CEBPD,HEPACAM,DAG1,DNAJC3,NFATC4,NFIA,PAG1,CRIM1,YIPF1,STUM,RFX4,APLN,INPPL1,AK4,EOGT,MSRB3,PBXIP1,ADAMTS9,KDM7A,CHST3,KBTBD12,TMEM255B,EXT1,RIPK1,INTS10,SNX7</t>
  </si>
  <si>
    <t>TRPS1,AK5,RFX3,MTMR3,MTHFD2L,GNAQ,TMEM117,ACO1,NAV3,MED12L,HIPK3,SMARCA2,ESD,PTCH1,IQCH-AS1,AP1S2,UBE2E3,KANSL1L,NRF1,GULP1,RIOK2,CAST,REPS1,DCLK2,ING3,ERI3,ZBTB37,KIF27,TMEM44-AS1,RNF19A,VWA3A</t>
  </si>
  <si>
    <t>MTRNR2L8,PODXL,THBS1,FLT1,TGM2,COL18A1,MAFF,COL4A2,HEG1,DUSP5,TACC1,TUBB6,C1QTNF1,RGS5,COL4A1</t>
  </si>
  <si>
    <t>TGFBR2,DRD2,LCP2,KCNT1,S100Z,FLI1,KLHL6,GHRL,PLEK,LINC01600,FGL2,INPP5D,CSF3R,WDR4,GBGT1,COPS7A,SLC38A11,EIF3C,CARD9,ENTPD3,C3,VASP,ERLIN2,LEXM,FLT4,CD4,ALOX5,SLC25A37,SPNS3,ITGAM,PDCL3,GALNT2,RUNX1,SLC11A1,PARVG,FCGR1B,RAB5C,TRIM38,FCGR2A,RHBDF2,LGALS9,FGD2,KIF20B,CCNA1,P2RY12,SLC25A19,NCOA3,JAK3,PTPN7,WNT5A,A2M,AQP1,ELL,CASP4,ARHGAP26,KLHL18,C11orf24,DOCK2,CFAP74,PSMD4,IFI16,RTTN,C3orf33,TRPM2,NPC2,C3AR1,TESC,CHCHD7,ADAM28,SPI1,TFEC,CNPY3,ART3,CCR1,HOMER1,GPCPD1,IGSF6,MIR34AHG,BLNK,EPB41,RGS10,CTTNBP2NL,DENND1C,HPGDS,BUB1,CNR1,TMEM156,PDE10A,B3GNT5,ARHGDIB,CD37,LMO2,CD74,TRIM36,ST8SIA4,NGEF,CD58,DPP9,C1orf54,GAB3,CAP1,CX3CR1,BIN2,MOCOS,CCDC88B,PIK3R6,PRKY,MAN2B2,FBP1,HMOX1,LINC01001,MR1,ANKS1A,ARHGAP10,TBXAS1,FES,FLOT2,ABHD12B,DENND3,ST6GAL1,ITGAL,CYBB,PROCR,RBM47,MKNK1,ZC3H12D,TICAM1,RHOH,NFKBIZ,SEC16B,ERMAP,PIK3R5,EFNB1,MMRN1,FERMT3,ADCY5,ZNF90</t>
  </si>
  <si>
    <t>NR3C1,PIK3R1,DLEU2,MTOR-AS1,NUAK1,NIPBL,PRMT2,CTNNA1</t>
  </si>
  <si>
    <t>GRM5,HTR2C,PRKCH,PLPPR1,GRM3,KCNMA1,THRB,RIMS1,ATXN1,KHDRBS2,RGS7,E2F3,KCNQ3</t>
  </si>
  <si>
    <t>SLC44A1,TMEFF2,CCDC88A,TTLL7,FOXN2,TCF12,QKI,FRYL,PLCL1,ELMO1,APBB2</t>
  </si>
  <si>
    <t>APLN,PODXL,OCLN,ANXA5,TAGLN,PHF10,MRPL1,PARP4,GPR160,DAP,ARRDC3,LMCD1,RAP1A,SAMHD1,PIK3R6,RAB31,SOX7,TXNDC17,RPGR,TSPAN33,PLXDC2,CDC34,TSPO,RAB13,SLC30A1,SYNM,NAV3,ESAM,SMAD7,FNDC3B,SMCO4,KAT6A,EDN1,PTPN2,DENND3,ACER2,POLG2,CTDSP1,DDX21,NRP2,GALNT18,DNM2,HLX-AS1,SPRED1,FLT1,RB1,LIMS2,SCIN,PREX1,LINC01268,PTPRB,NR3C2,EFHD2,DUXAP8,RREB1,TGM2,KLF11,CHST11,CAB39,SH3BP1,PRAM1,COL18A1,KITLG,PROCA1,RGS6,TMBIM4,FLI1,ABCB4,PERP,PLSCR1,EFCAB13,SLC39A10,ARHGAP29,FKBP5,LGALS3,HK2,SMG1,SP140,RGS16,SOCS3,FAM177B,UACA,BOLA2,MIF,ARRDC2,MAFF,CTNNB1,NRP1,TRIM5,LIN7C,KDM7A,OSMR,HLA-DRB5,LINC01141,CTSB,SIPA1,CCR3,TNFRSF6B,GOLPH3,TMEM173,EPS8,USP12,TNFRSF1B,COL4A2,ST3GAL1,WAS,TMEM176B,CD59,CDYL2,ATP7B,GNG4,PTH1R,FCHO2,SLFNL1-AS1,PLEKHG1,SLC26A2,PRELID2,WASF2,HEG1,TRA2B,FRRS1,PLXND1,CMIP,EIF4G2,CAV1,TPM1,TNFRSF11A,TENM1,VIM,ITIH5,MRPS6,TTN,ITPR3,PLSCR4,ELK4,SLC16A6,ALDH16A1,CEBPD,PRX,FRMD3,PGR,DUSP22,SLC19A1,MYO1B,LAMC2,ADGRG1,SYNGR2,LRCH1,STK3,SP140L,ADIRF,LY96,NECTIN2,PLA2G4A,GPR85,ANKS1A,ATF3,DUSP5,PODN,VOPP1,HERC5,SLC37A2,DTX3L,IGF2BP2,CYYR1,CNOT6L,LRRC8C,SPOCK2,TPT1,GNG2,LTC4S,TACC1,FURIN,SLA,IKZF1,OLFML2B,RIMKLB,MAF,ZNRF2,CCDC97,HERC2,TLDC2,PDCD4,CLIC5,TBC1D14,S100A10,H3F3B,TUBB6,FGD2,BTBD19,SLC30A10,MEGF6,CSNK1A1,ANXA2,LINC01176,ETS1,TRIOBP,PTPN12,COTL1,SEMA3F,TMOD3,TEK,ARHGAP12,PDGFRB,MGAT4A,SH3GL1,TMEM204,SVIL,MNDA,RNF152,ZFP36,RGS5,ST6GALNAC3,KLHL5,COL4A1,TMSB10,SEMA3A,CSRP2,CCDC60,STEAP3,ADAM28,KDR,ARHGAP26-AS1,RBM17,VWF,TLR2,IFNGR1,FEM1B,SLC7A5,IFNAR1,ARRB2,SETD7,ARHGAP25,CTBP2,CD14,GK,PTPRJ,CTTNBP2NL,CADPS2,BASP1,P4HA1,HIST2H2BF,CCNY,NOVA2,ARHGAP6,ATF6,IFITM2,TMCC3,NLRP1,SLC1A1,SOCS6,TMEM154,PSTPIP2,BACE2,RNF2,AKAP13,CDKN1A,SCARF1,MSL3,LHFPL2,DDX60,TSC22D1,SERTAD1,MAP3K8,TSPAN14,SNRPB,PICALM,PARP12,INPP5D,BMP2K,CEACAM21,SUSD6,ARAP3,NR3C1,IMPDH1,EPHB4,CISD3,RIPK2,SLC16A14,PTGS1,DDAH2,SKAP2,RNF114,RASSF3,JTB,NUAK1,RASIP1,TMEM109,MCF2L,BTK,PRKAB1,FMNL3,SH3BGRL</t>
  </si>
  <si>
    <t>ZBTB20,BCL2,TEAD1,TP53BP2,CADM1,CDH20,LRRC3B,FNDC3B,GPM6A,MRVI1,NFIA,GLUD1,MIR99AHG</t>
  </si>
  <si>
    <t>IL1RAPL2,NR5A2,CALML4,ANK1,MLKL,PTPN6,ARHGAP15,RBM47,LYSMD4,MMP2,OSCAR,ARPC1B,GAA,ITGAM,RACK1,ERMAP,KLHL6,SLC12A9,CTSZ,NDUFB8,RIN3,ZPBP,PARVG,BLNK,ARHGDIB,PAPPA,USP44,FCGR1B,IL4R,LCP2,PLS1,TPTE2,PFN1,TMEM178A,PRKX,EPHX2,CD4,FHOD1,HMGCS1,PRELID1,FCGR1A,FLVCR2,SLC24A4,KCNJ5</t>
  </si>
  <si>
    <t>MTRNR2L8,HEG1,PODXL,COL4A2,ADM,RPH3AL,ADAMTS9,MAFK,DUSP1</t>
  </si>
  <si>
    <t>TRPS1,AK5,RFX3,MTHFD2L,ZNF780A,HIPK3,LRRC1,PTCH1,SMARCA2,MED12L,UBE2E3,NAV3,GNAQ,TMEM117,ESD,NRF1,ACO1,MTMR3,KANSL1L,VWA3A,ZNF384</t>
  </si>
  <si>
    <t>PRELID1,DEGS1,FLVCR2,B4GALT1,NR5A2,ERMAP,ARHGEF1,ZC3HAV1,RACK1,LBR,GYPC,ITGAM,TIMP2,ANK1,GLUL,PGAM1,S100Z,GCNT2,PTAFR,MX1,CD4,FCGR1B,BNC2,FGD2,SLC43A2,PIK3R5,DOCK2,TFEC,EPHX2,IQGAP2,SYK,PTPN6,MRPL12,EXO1,RUNX1,PAPPA,HLA-DRA,RGS10,OLR1,LCP2,MYO1C,CD74,MLKL,LINC01128,CXorf21,UGCG,RBM47,LY86,SET,LMO2,TMEM178A,FCGBP,METAP1D,STAT6,SP9,ATP6V1F,G0S2,ZPBP,PFN1,CTSZ,HOMER2,IL1R1,BLNK,TAGAP,INSM1,GMFG,RILPL2,KLHL6,ARPC1B,CYFIP1,VAV1,BIN2,LYSMD4,LINC01268,CCR1,GNAS,MCM5,MORC1,CUX2,GNAI2</t>
  </si>
  <si>
    <t>TGFBR2,PLEK,FGL2,GBGT1,ARHGAP25,KCNT1,TBXAS1,ELL,FLT4,ERMAP,RHBDF2,ALOX5,EIF3C,CARD9,SEC16B,CSF3R,ADAM28,DENND1C,ART3,INPP5D,ENTPD3,ERLIN2,JAK3,KIF20B,SLC25A37,PROCR,ITGAM,GHRL,CMKLR1,A2M,LEXM,PIK3R6,IGFBP7-AS1,CMC4,MMRN1,S100Z,NABP1,ST6GAL1,PTPN7,LRMP,NPC2,PTAFR,CD4,FCGR1B,BNC2,NPL,FGD2,TACO1,SCAMP2,PIK3R5,CFAP74,ABHD11,ZFHX3,DOCK2,TFEC,GPCPD1,ANKS1A,DKC1,P2RY12,SYK,DENND3,RAC1,BUB1,PTGS1,CHST11,CLSTN3,CD37,ZNF341,LINC01600,RAP1A,RUNX1,C11orf24,ACTR3,FGF20,ZNF787,RGS10,GRB2,FAM149A,C3,TMEM156,FBP1,NGEF,LCP2,RTTN,CAP1,PDCL3,TESC,LINC01141,SLC38A11,PRR5,WDFY4,CNR1,GALNT2,CASP4,CD74,LPCAT1,C3AR1,HOMER1,AP1B1,CXorf21,TLR2,RBM47,LY86,LMO2,NIPSNAP3B,NCOA3,ABHD12B,SPI1,MOCOS,TRPM2,IFI16,INO80B,CCDC88B,STAT6,SNX29,ARHGAP26,SYNDIG1,SKAP2,CYBB,MIR34AHG,AKR1A1,PGPEP1,MATR3,MAN2B2,AQP1,LOXHD1,ARHGAP10,CTTNBP2NL,TRAF3IP3,EPHB2,BLNK,CHCHD7,PDE10A,FCGR2A,NLRP1,GLRA4,RAPGEF1,RBM19,GMFG,RILPL2,SPNS3,KLHL6,TYK2,RYR3,ARPC1B,CD84,MERTK,PLA2G15,CYFIP1,MSN,ZNF90,IGSF6,C17orf58,EPB41,RNF19B</t>
  </si>
  <si>
    <t>OCLN,MTHFS,HIBADH,GTF2H2,PIK3R1,NALCN,CDKL3,ZNF91,WWC3,CRYBG3,MIR100HG,ZNF208,GNPDA2,PPP4R1,RFX3,USP40,CCDC174,FAM53B,CUTC,TTC14,PPM1A,MPP5,SH3GLB1,CPEB2,MTMR1,PCDH9,ADNP2,PCGF5,YTHDC1,MTHFD2L,ZNF706,SNX19,ZSWIM6,HIPK3,GOSR2,UBTF,ZNF582,ZBTB44,PCNX4,FOXN2,LRRC8D,SUDS3,FRYL,TBCEL,CUL3,CSTF3,KAT6A,LRRC1,IRF2,ZKSCAN8,TNRC6B,STPG2,CLNS1A,KLHL32,TSTD2,RAB5A,ZFX,UBE2E3,SRSF4,TOP2B,PPP1R9A,MBD5,FRG1,TDRD7,TTLL7,ZNF595,SRRM2,PHF21A,SRPK2,SLAIN1,BIRC2,KIAA0825,TPK1,HARS2,GATAD2B,ZNF362,TTC17,HBP1,DNAJB14,HERPUD2,TEX22,MIB1,TRNT1,ADNP,MOB4,SRSF2,PURB,FOXK2,ASXL2,ZDHHC13,DNAJC5,NRF1,SIRT1,UBR4,RBM45,GUCD1,ELF2,AKT3,CMAS,SPESP1,VPS36,NR1D2,RAB3GAP2,DOCK9,INTS6L,BCL2L1,HEATR6,G3BP1,GDAP2,SFXN4,CAT,FBXO7,NUTM2A-AS1,ZNF652,KCTD13,TSG101,BBX,COPB2,USP8,EPC2,GTF2F2,RLIM,CEP112,NRXN2,MED8,MRPL33,TMF1,DNAJC3,ARHGAP21,COG6,EIF3H,ERCC6L2,LDAH,CCP110,ZNF384,TGDS,LINC01278,ACOT8,STAM2,PLCH2,NSMCE1,CIPC,ZNF226,STX16,ZNF268,TAF5L,DBNL,ZNF578,CAPS2,FHIT,TAPT1,UBE2D3,MITD1,KLHL8,LPGAT1,RAB22A,DCUN1D1,CNNM3,CSMD3,ANKRD17,MLH3,NIPBL,DOCK10,ANKMY1,SLC25A13,CCDC102B,TAF7,MFAP3,ARFGEF3,SUPT20H,BOD1L1,KLHL24,ABHD17B,MSH2,YWHAZ,ZNF107,ANP32B,ZNF677,CREBRF,TMED7,DTX4,LRIF1,ZNF821,ZNF175,SESTD1,STK11IP,ADIPOR2,TRIM2,GPATCH2,SHTN1,RRP8,GAS8,SND1,PLRG1,TMEM167A,ZFP3,ABL1,MAPT,PDE4B,RPGR,PAIP2,MIER1,ZNF160,RNF121,INTS10,PSMD11,ANKRD10,WDR20,FAM66B,LIN54,ANKRD12,THEM4,ADD3,ANKRD20A3,GDAP1,ZNF197,ATP6V0D1,ZNF827,ITGB8,NOL12,FBXO8,CUX1,PLEKHM1,PIGN,RICTOR,OSBPL1A,SPEN,ZNF621,KMT2E,SPTLC2,COX10-AS1,APIP,SMAD4,SLC22A15,TLK2,PTGR2,LYSMD4,GTF2I,LINC01578,CHIC2,MSANTD3,PHACTR3,NR2C2,EXOC1,ZC3H6,EDEM3,C5orf30,POGK</t>
  </si>
  <si>
    <t>GSN,SLC5A11,MYRF,RNF220,ST18,PLEKHH1,TMEM98,SEMA4D</t>
  </si>
  <si>
    <t>SAMHD1,CMPK2,FMNL3,MEF2A,KLF6,YBX3,PROCR,TGFBR2,CSF3R,KANK2,CASP1,PALD1,PRKX,NLRC5,DDB2,MLKL,LCP2,B3GNT5,MEF2C,UNC93B1,LGALS9,CASS4,MLXIPL,TLR2,SKAP2,DOK1,XAF1,GBGT1,IFI44L,PPP1R18,RREB1,KLHL6,ELF4,CD274,CASP10,LILRB1,HLA-DMB,GRAMD1A,TBXAS1,MIR31HG,PDCD1LG2,LRMP,SIRPB2,TLR1,B2M,SERPINB9,DLEU1,INPP5D,TCIRG1,TLR10,SLCO2B1,CLEC7A,STXBP2,RHBDF2,GNB4,FAM111A,ARHGAP24,ZEB2-AS1,IFI16,SIGLEC10,LRRK1,ABI3,SRGN,EDA,IKZF1,MYO1C,CMTM7,LINC01478,NLRP1,ITGA9,CKLF,CYFIP1,SASH3,TRIM56,HSPA1A,C1orf54,AGMAT,CD86,VSIG4,DOK3,FCGR1A,TRIM38,PXN,TLR7,EPSTI1,RAB29,TLE3,SAMD9L,RGS1,ENTPD1,ARPC1B,RUNX2,GNA15,DAPP1,WDFY4,CTSH,NCF2</t>
  </si>
  <si>
    <t>CLASP2,PLCL1,FUT8,SLC44A1,TTLL7</t>
  </si>
  <si>
    <t>PLPPR1,THRB,GRM3,ATXN1,SNCAIP,RGS7,KCNQ3,NUMB,GRM5,PRKCH,E2F3,KHDRBS2,SGK3</t>
  </si>
  <si>
    <t>BCL2,ZBTB20,CDH20,MIR99AHG,GPM6A,NFIA</t>
  </si>
  <si>
    <t>NRIP1,LPP,SOCS3,MAF,MIR646HG,BCL2,ELF1,SPRED1,MAPKAPK2,PIP5K1B,HLA-DPB1,RAB20,ARL5A,SKI,EFHD2,NUDT14,TMC8,CD163,STAMBPL1,METTL7A,NEDD9,KCNC3,MAFG,AZIN2,MTHFS,TLR3,RB1,SNX18,TNRC18,PLEKHO2,HIST1H2BG,FKBP5,LINC00649,SMAD7,DNAJC5,GPR160,PLXND1,ARRDC2,EMID1,CHSY1,LHFPL2,CDH23,ABHD3,PHC2,STK17B,ZNRF2,PLXNB2,HSPBAP1,PRKX,DACT1,ZMAT3,HIST1H1E,PRAM1,DCP2,CCDC50,HTRA1,CD14,TMCC3,KYNU,GSAP,TNFRSF11A,DSC2,NCF1,RCC2,MAP3K8,MCL1,TSPAN14,RREB1,TMEM243,FMNL3,NUAK1,TMEM176B,RGS18,DNM2,AXL,TNFRSF14,RCBTB2,ARRB2,EDNRB-AS1,TLE3,RAB38,SALL1,SH3RF3,TNFRSF1A,CHD1,ANXA5,TGIF2,LAT2,MYO15B,KCNQ3,HAMP,HDAC9,CD163L1,SCARF1,TP53INP1,STAT5A,ANKRD44,ADAMTS10,FTL,GRAPL,ZNF710,TIGAR,EFNB1,PLXDC2,GNG10,ST3GAL1,CXCL12,SUSD6,KHDRBS3,C6orf62,LINC01091,ITGB2,PARP8,UBE2E1,TRIM5,BCL9L,OLFML2B,DOK1,PRMT2,WIPF1,RAPGEF2,MOB3A,SERPINB9,KCTD5,TYROBP,TRA2B,OLFML3,CDKN1A,NCF2,YBX3,SH3BGRL,DTX3L,RNF125,CLEC5A,HLA-DMA,RAB31,C1orf162,DLEU7,SP140,BID,TG,LINC01375,CD96,STK17A,FHOD1,MTMR14,PILRA,WAS,SFT2D2,SPNS2,NCKAP1L,TNFRSF10B,NUMB,IER5,AMACR,ITGA5,KBTBD12,PGS1,ARHGAP31,FOXP2,MCF2L,WASF2,LINC01176,GIMAP5,TRIM34,CEBPD,FOSL2,CNOT6L,SAMHD1,CMTM3,SERPINB9P1,ETS1,PDGFB,RFC2,ZNF124,ITPRIP,IMPA2,RCN3,ZDHHC19,ME2,KCNG2,SMCO4,PIK3CD,TNFRSF1B,S100A11,INPPL1,HS3ST1,FAM114A1,NCK1,KDM7A,JAZF1,TLR10,CEBPB,IL6R,DDAH2,FNDC3B,HSD17B11,MYO1F,TMEM255B,ARHGAP12,PTGS1,IL6ST,PGM2,SLC12A7,MGAT1,TNFSF12,ITGB2-AS1,POU2F2,MAML3,IRAK4,CCM2,UBE2W,LINC00865,STX7,TCIRG1,MAFK,BTG2,AGER,VOPP1,SKIL,DDX43,DUSP1,BCL2L1,HELB,TLR5,TBC1D14,PTPRJ,HPS3,CLEC4A,HLA-DRB5,PTPRC,PSTPIP2,EMP3,SERPINB6,LINC00968,CPED1,SLC7A7,ATP11C,RNF122,TBC1D16,DEF6,LIMK2,PLSCR1,PXN,PRRG4,LINC00623,ARHGAP9,IL18,FCGRT,NEK6,MFSD12,NRL,DDIT4,CDKN2B-AS1,VASH1,TMEM65,LRCH1,KCTD12,LRRC8C,ITPR2,CDKN2A,IL16,SIPA1L2,ZNF217,KLHL5,NBEAL2,PGK1,LTBR,RNF135,SH3BP2,UPF1,FCER1G,TANGO2,SH2B3,YIPF1,PIEZO1,SAMSN1,PLAGL1,APMAP,FAM89A,SAMD9L,BCAT1,ABCB4,CMTM7</t>
  </si>
  <si>
    <t>FLVCR2,COLEC12,PDZRN3,NR2F2</t>
  </si>
  <si>
    <t>PHF3,PHF10,MTAP,KIAA0319,NR3C2,GTF2H2,MIR646HG,INTS6L,INO80D,CYP4V2,NBPF1,RFX5,TRPS1,PCNX4,ZKSCAN8,MTHFS,ZBTB20,IKZF2,MXI1,MEF2C-AS1,MRPL43,KBTBD2,PCGF5,ZNF521,ZFX,RB1,MVB12B,SPHKAP,ELF2,FAM204A,TEAD1,THOC6,RCBTB1,MTMR1,RAB5A,MOCS2,SS18,MTMR3,MPP5,CUL3,CLIP4,GCDH,NREP,ZBED3-AS1,POGK,OIP5-AS1,CDKL3,C12orf49,RNF217,MTHFD2L,PARVA,MTUS1,B3GALT2,SRP19,USP45,ZNF496,DPP10-AS1,KAT6A,PRPSAP2,ARID1B,AZIN2,UBTF,INTS6,ZNF75D,PCDH9,GNAQ,FBXO30,PPA2,SNX19,TSC22D2,ARID1A,TET2,TMEM117,LINGO1,MAPRE3,TACC1,STPG2,KLF7,SNX18,SRSF2,KLHL24,DCXR,MIER2,APTX,ANKRD12,CADM1,PARP8,JAK1,COMMD2,NIPBL,USP3,NEK11,ZNF207,YTHDC1,FAM155A,SOCS4,ZNF564,VTI1A,ZNF577,EPC1,CHD1,TNIP2,GSAP,DHX32,KLHL23,UBE2E1,CAND1,TSTD2,MIR100HG,ZNF595,SEC22B,RCC2,ACO1,GRK5,UBE2Q2,STXBP5,ADNP,ADNP2,IRF2,CAT,NR1D2,MAGI2-AS3,ARID2,SRSF4,TAPT1,SLC35E3,SLC25A36,EPC2,FBXL5,EPM2AIP1,PRRG2,RASSF7,CHSY1,DCP1B,SRRM2,PHF21A,SFXN4,MARCH6,EEA1,DSC2,CD164,MEGF9,SOBP,SLC25A13,HIPK3,TTC14,KLHL21,HDAC4,MIRLET7BHG,ZDHHC21,SPEN,TPK1,PINX1,NUTM2A-AS1,EYA2,NOL4,WWC3,ANKRD10,ESD,SPATS2L,OTUD6B,EBPL,ZNF197,PMPCB,UGP2,SLCO6A1,CCDC90B,AKT3,TAX1BP1,FAM120AOS,RAD23B,TEX22,RBM7,IRS2,AGO1,GPHN,KMT2C,NCAM1,GPATCH2L,NSMCE1,TIPIN,NADK2,AMPH,PPP4R3B,PPP4R1,PVT1,SLC30A1,ARID3B,SAP30,HERPUD2,ZSCAN16-AS1,KCTD6,IWS1,PDK1,UBE2D3,HNRNPA2B1,STX16,UBE2D1,DPP3,INTS12,TP53RK,ZNF850,APTR,KIF2C,RAB3C,SON,FBXL3,DDX39B,FOXO3,FAM221A,PIBF1,ERCC6L2,HMGN1,PIK3C2A,DLG5,RNLS,AADACL2-AS1,CDH2,MFAP3,MOB4,ENTPD1-AS1,GOLIM4,AP3M1,RBBP6,TMSB15B,ASF1A,NRG3,ATP11B,ZNF195,URM1,GAREM1,UBE2E3,RFFL,SMARCA1,G3BP1,RNF217-AS1,NFE2L2,CEP112,CHRM2,NR2C2,MAPK10,XPO1,MECP2,CHIC2,HECTD2,CABYR,TRPC3,ADAMTSL4-AS1,RNF8,HNRNPUL1,TSEN15,ARHGAP5,IL6ST,KANSL1L,ZNF70,ZNF549,MSRB2,BEND6,CNOT4,STX7,SLC39A11,ZNF208,TIGAR,ORMDL1,RPRD1A,PYGO1,MCOLN3,CIPC,ESRRG,PSMD14,TOP2B,DAG1,ZNF782,DNAJC3,CAPS2,GABPB2,OR2L13,TOPORS,NONO,ZNF696,MTX2,LINC01184,ZNF592,CREB1,ZNF24,YIPF1,ZNF292,FBXO7,STUM,NRF1,TOR1AIP1,SCYL3,URI1,NUP37,PURB,ZHX1,FDFT1,SUPT20H,CDK17,ATIC,EGLN1,ESRRB,MPDZ,COX10-AS1,STAM2,PPP1R35,AK4,OLFM1,DCUN1D1,MMADHC,CNNM3,USP40,VEZF1,SRI,EOGT,ZNF160,FAM76B,WDYHV1,ASNSD1,RNF146,FAM53A,C2orf69,ZNF620,MNT,VCP,LINC00461,ARFGEF1,CLHC1,SREK1,TRA2B,KDM3A,RIPK1,COPB1,INTS10,TMEM14B,SLAIN2,C9orf43,CALD1,GORAB,INPP4B,IKZF5,RWDD1,EMC2,C6orf47,ATXN2,MIR210HG,HARS2,SLITRK3,MIR99AHG,ISCA2,SMNDC1,CISD2,DDX39A,TMEM167A,STX17,ZNF862,EXOC5,RIOK2,CLNS1A,NME3,RICTOR,ABCC9,TAPT1-AS1,LINC00909,MGA,LTN1,KCNJ12,ZMYM5,RBM4,KMT5A,TBPL1,SNHG5,NAP1L4,ARRDC3-AS1,GMPS,MTHFSD,KIAA1958,SSBP1,CDYL,SLX4IP,ATP10D,SF3A1,OSGEPL1,EPM2A,ASL,LMAN1,EIF4E2,LZTS1-AS1,TLK2,VPS54,ARHGAP21,SMAD4,MLH3,ZBTB34,ZFY,BRMS1L,ZNF277,SMAD2,TRIM8,JAKMIP2,CAST,ASAH1,SNX6,PPM1L,WASL,LINC01429,MKLN1,CSNK1D,URB2,TFB1M,ZNF680,TMEM161B,APMAP,POMT1,KIF21A,CUL1,ZNF582,REPS1,ANO5,CEP295,RMDN1,TIMMDC1,ING3,EMSY,ERI3,MCHR2,ATP2C1,GXYLT1,HADH,MRPS31,AUNIP,ZC3H4,EIF3F,ASB13,BEND3,ACAA1,LINC01411,LNPEP,KIF27,FBXO8,ANKAR,VTA1,SENP5,SERPINB6,MED17,STK35,SEC63,ZNF81,SNHG6,ZNF835,PCED1B,LPCAT3,RNF13,FAM172A,ZDHHC13,OSBPL1A,KIF23,PRH1,FAM160B1,MADD,ZNF394,ARMC4,DTX4,MED12,TMEM44-AS1,TGDS,PKIG,KRBOX4</t>
  </si>
  <si>
    <t>NRIP1,TSC22D4,LPP,RXRA,SOCS3,SMARCD3,BCL2,ELF1,SPRED1,IKZF2,ZNF521,KLHL21,TRPS1,OSMR,MAPKAPK2,ZBTB20,SYNM,HEY2,ZHX2,RAB20,ZBTB7B,CCDC9,BAMBI,ZDHHC14,TEAD1,TSC22D2,DOK5,BHLHE40,PARVA,PHYHIPL,ROBO3,PLEKHO2,PSAT1,FKBP5,TPST1,SMAD7,CGNL1,LOXL2,MTMR3,CADM1,TMBIM1,EMID1,CHSY1,PIM3,C7orf61,CDH23,KHNYN,SUSD5,EYA2,GSE1,STK17B,CDH20,DCXR,RRBP1,ZNRF2,LFNG,JAK1,USP3,PRKX,DACT1,SH3GLB1,ZMIZ1,CCDC50,CXXC5,HTRA1,ACSBG1,AMOTL1,RAB7A,MED12L,DSC2,CHST3,IGFN1,DPP10-AS1,GPC5,TSPAN4,NR2E1,MRC2,MAP3K8,PTCH1,ARID1A,TSTD2,GNAQ,LRRC3B,RREB1,GYG1,INTS6,AXL,KCTD6,SLC16A9,TLE3,TRIP6,NFE2L2,PAUPAR,CHD1,ANXA5,ARRDC3,GADD45B,POU6F2,ADCY6,TP53BP2,CLDN10,SLC39A14,SPRED2,TUBB6,HAMP,IRF2BP2,HIPK3,TP53INP1,SNX7,EOGT,HNRNPA2B1,MSRB3,ST3GAL1,SUSD6,ZNF703,MIR99AHG,TENM4,PARP8,UBE2E1,BMPR1B,GPM6A,DOK1,ARHGAP5,RFX4,RBPMS,WIPF1,FOXO3,PCOLCE2,CDKN1A,CHI3L1,YBX3,DLG5,CRB2,NFIA,RAB31,CRIM1,ADAM33,EXT1,RIPK1,IRS2,HSPB8,AP1S2,VCAN,AK4,INTS10,ADAMTSL4-AS1,CAST,KBTBD12,WASF2,HDAC4,BOC,MINK1,DAG1,CEBPD,CTNNA1,SH2D4A,ADAMTS9,HK1,BARD1,CYP4F11,GPR161,PRDM5,EVC2,ABCC9,NID1,PAPSS2,INPPL1,FAM107A,STUM,SULF1,PTGFRN,FAM189A2,AKAP12,KDM7A,ZBTB37,PEA15,SMS,EIF4G1,FRMD6,FZD4,GAREM2</t>
  </si>
  <si>
    <t>PHF10,UACA,CASKIN2,MAPKAPK2,SMAD7,BHLHE40,NR3C1,RDH10,KIF26B,NEDD9,ZFP36,ZDHHC14,EFHD2,TAGLN,SLC19A1,ESAM,REEP3,CGNL1,SPRED2,KAT6A,KLF10,ELF1,KAT2B,SERTAD1,NKD1,FKBP5,TACC1,STON1-GTF2A1L,LAYN,ANGPTL2,COL4A4,SUSD5,CHST9,PARP8,ZNF469,HTRA1,TSPAN14,WIPF1,FMNL3,SCD5,RRBP1,PID1,ST3GAL1,SPEN,TLE3,EDN1,TFPI,CNOT6L,HEG1,FNDC3B,PRKX,BOLA2,TMC8,SP140L,MAP3K8,TUBB6,SLC30A1,LRCH1,APOLD1,SLC1A1,LEF1,GADD45B,AMZ1,KHDRBS3,PCOLCE2,RGCC,CD59,KLRB1,NTNG1,HYAL2,LUZP2,PTGFRN,SMIM3,SDC3,NEMP2,RBPMS,CEBPD,DTX3L,AFAP1L1,CBLB,APLN,KLF12,PRMT2,FBN3,SLCO4A1,FLT1,ADAMTS9-AS1,PIK3R3,DDAH2,PPFIBP2,ADAMTS9,CHST3,ELOVL7,TRA2B,KCTD12,SIPA1,SVIL,CXCL12,ITGA5,HNMT,TMPO,TNFRSF1B,ARHGAP31,AKAP12,LGI2,FAM114A1,PIK3CD,MAFK,HERC5,PPFIBP1,NOTCH4,AXL,IFITM2,CD96,VCAN,PDGFB,TNFRSF14,GIMAP5,SKAP1,ARID5A,GRAPL,ACER2,ADIRF,MT1X</t>
  </si>
  <si>
    <t>OCLN,FAM102A,TTLL7,KCNMB4,MIR646HG,TRPC4AP,KCNH8,PPP2R2B,ST3GAL5,CLDN11,SNX19,GSN,RCAN3,DOCK10,ATR,SCD,L3MBTL4,TWF1,MARCH1,FSCN1,MEGF9,PACS2,UHRF2,CCP110,TTL,CCDC88A,ATP8A1,TGFBRAP1,CDK19,SPTBN1,PACRG-AS3,SRP19,TMC6,ABCA2,CYB5R1,SHROOM4,ADAMTSL3,BPTF,BIN1,PRR5L,TOB2,C21orf91,MOBP,ANKH,WWC2,KIF2A,PKD2,QKI,COPA,MAD1L1,ZEB2,PANK3,ZNF333,TGOLN2,HNRNPA3,PAN2,DCUN1D4,NEK3,ZNF536,TMEM184B,NFKB1,LCORL,SIPA1L3,MSANTD3,FAM126A,BACE1,LAMP1,MIR17HG,FRMD5,FTSJ1,MAN2A1,RASSF7,EXOC1,H3F3A,SETD1B,G3BP1,STXBP6,UGT8,ATF7,PDE1C,TSPAN15,PTMA,GAB2,ENPP4,ELMO1,KREMEN1,NCOA6,ACER3,EDEM1,SPA17,KIF13B,ANAPC4,ELOVL7,BCL2L1,METTL8,PDE4B,KIAA1324L,ABHD17B,ARHGEF37,NFIX,STK35,CLMN,RAB22A,VMP1,TMCC3,EVA1C,STK38,ZMYND11,MARCH2,ZNF706,CUEDC1,TBC1D10B,DYSF,CDCA7L,HECTD1,SGTA,WIPF1,SMC3,TMEM165,SNX16,C5orf30,PEX5L,AK3,TRA2A,TSPAN11,TMBIM4,IPO5,SENP1,MAT2A,PAIP2B,ZNF678,CBR1,FTCDNL1,MFSD6,SALL1,RIPPLY3,IMMT,SCAMP2,DAZAP1,SMG5,POLDIP3,RB1,KIDINS220,INTS6L,KANK1,TM9SF3,LIMCH1,SLTM,RAP1A,PLOD3,TCP1,SNX30,WWC3,SIK3,DYRK2,C1GALT1,SREBF1,ACSL1,ZNF627,DCAF7,C5orf66,GNAI1,FBXL5,PHLDB3,TSEN15,NHSL2,FBXO5,FCHO1,SLC16A1,TMED10,DCTN4,PLCG2,MOG,RHOBTB1,PSMD6,LLGL2,RNF130,ENPP2,ZFYVE19,VSIG10,RHOU,ADSS,PAK2,GALNT14,SLC22A15,CPOX,NCOR2,NIPA1,ADD1,CNBP,FRYL</t>
  </si>
  <si>
    <t>IGIP,BEX4,AASDHPPT,GALNT15,VAMP2,PDP1,DYNLL2,MAGEE1,HSPA5,CEND1,FADS1,PTMA,DYNLT3,GPC1,ATXN7L3B,ATP6V0E2,UBTF,EID1,PEA15,NUDT15,SCOC,BEX3,PLA2G4C,APLP1,WBP2,SQSTM1,TMEM177,TRMT2A,NCDN,ACTG1,SEPHS2,BEX1,ZNF229,TSPYL4,NAP1L3,C18orf32,JSRP1,EI24,ATF3,TMEM47,IPO13,GPX4,CDV3,GM2A,SEZ6L2,GCDH,PDRG1,MLEC,SET,EIF5,POP7,RNF152,MOAP1,CBX7,MIF,EIF1AX,GAPDH,CAMK2N1,GRWD1,CR1,KIF1A,CD164,ARHGEF37,LMF1-AS1,UBQLN2,C5orf24,STX1B,KBTBD6,TSC22D3,PSMD2,PGRMC1,DNAJA4,NIP7,ARL6IP5,IFT22,PTH2R,RBM7,RNF187,BTBD6,BACH2,SGTA,H2AFX,NSG1,NUCKS1,MRFAP1,CLCN4,GABARAP,RNASEK,SLC22A17,H3F3B,HMGA1,MLF2,TMED7,ZBTB14,CCNI,PPOX,UHMK1,SF3B5,LAGE3,ABCA2,VPS35,MTRNR2L8,OSGEPL1,YWHAB,CALM2,NR4A3,DEXI,WSB2,SARAF,SV2A,FLRT1,DCAF4,G6PD,SLU7,FTH1,FNDC4,PEF1,CDKN1C,IMPDH2,CNP,MAF1,CHGB,TMEM151A,PPP2R1A,BRK1,TAF10,FBXO45,SRXN1,ALAS1,SLC25A11,TUFM,SLC6A12,ZNF330,AP1S1,ZFAND2B,EGR1,CDIP1,ARRDC2,NRN1L,BSG,ALG2,MYO1B,TSR2,THAP2,LINC00641,NEU1,TRAPPC1,OIP5-AS1,KRTCAP2,FTL,THEGL,FSCN1,C2CD2L,ARCN1,MRPS24,MFSD5,SSNA1,ZCCHC3,RBM8A,NPTX1,DYNLL1,TMEM140,TNFSF9,TSNAX,RASSF1,ARL1,DDIT3,ARL4A,ATP1A1,HSP90AB1,NPTX2,ZBTB18,TCEAL7,PPDPF,MAP1B,MED29,SERINC3,C12orf10,BDKRB2,TTYH3,MEPCE,LXN,PNMA6A,DUSP3,STAT4,LYNX1,PCBP1,C20orf27</t>
  </si>
  <si>
    <t>METTL7A,LGMN,NMI,EDEM2,MLKL,NAV1,TAPBP,STAT1,ADGRG7,S100A13,C3,RORB,ICAM1,CYTIP,FDXR,PSME2,IFI44L,SPPL2A,LTBR,S100A16,UBE2L6,NLRC5,CMTM6,XAF1,IL20RA,OSCAR,SAMD9L,HERC6,LATS2,IFI6,RHOB,PSMB9,IFIT3,GALNT2,KIAA0355,SYTL3,GRAMD1C,CHRD,KLHL6,GCKR,LOXL4,GBP2,IPO9-AS1,IFIH1,PML,ISG15,MITD1,RASSF1,CHST6,GBP1,TAP2,ITGAL,NABP1,ADGRF5,GPR132,PAPPA,ALPK1,GAS6-AS1,FCGR1B,IL4R,LCP2,FZD6,LINC01600,SLC13A5,LBH,HELZ2,TPST2,TPTE2,SYNE2,MTFP1,PATL2,RALB,CMPK2,ITGA7,GNA14-AS1,SLC39A8,SRSF7,JAK3,GBGT1,CD4,CTDSP2,CTSH,PGAM2,FEM1C,ELF4,ITGA4,CNN3,VASN,SLC12A7,FCGR1A,IL15RA,LDLR,AFF1,IRF9,TLR7,ERBB2,LCP1,YBX3,SERPINH1,PARP9,ITPRIPL2,PARP14,IGSF6,FCGR2A,ID3,IER2,IRF1,TRIM56,NIM1K,SCML4,TANC1,ANO6,PROCR,ALDH1L1,TCF7,PACSIN2,CD274,RANBP17,PLEK,PLEKHA2,FAS,MKLN1-AS,UBE2F,IL1B,RND3,UNC93B1,APAF1,COL27A1,TAP1,APOL2,TRAF3IP2,MAP3K6,IFIT1,IFIT2,GYPC,RNF212B,PNRC1,PIM1,ARHGEF11,BAALC-AS1,PPP1R18,IFI35,CYB5A</t>
  </si>
  <si>
    <t>SMAD7,PHF10,BHLHE40,INTS6,ARRDC3,SH3BP4,NR3C2,TNFRSF10B,PCGF5,SPRED2,GADD45G,HSPB8,PRKX,APOLD1,TPST2,LEF1,TBX15,DCN,BTG2,PTPN14,FAM162B,NPIPB5,TSPAN14,CLIC5,TUBB6,ELOVL7,PER2,TNIP1,STK40,NFKBIA,CXCL12,AFAP1L1,ETS1,HEG1,GPBP1,GALNT18,KLF10,WDR1,NGFR,PPFIBP1,NID1,SLC38A2,CMTM8,RBMS2,PER1,TACC1,SMYD2,CALD1,CDKN1A,RAB13,GIMAP5,SVIL,SEC14L1,COL4A1,ARHGEF10,PXN,ITPR3,EGFL7,SLC19A1,GADD45A,WWC2,GPX3,MCF2L,SLC2A1</t>
  </si>
  <si>
    <t>NRIP1,SPRED1,MIR646HG,LPP,MTHFS,MAPKAPK2,PIP5K1B,SMAD7,BCL2,MAF,SKI,STAMBPL1,RB1,SALL1,HLA-DPB1,GPR160,SOCS3,DNM2,ARL5A,NEDD9,KCNC3,MAFG,EFHD2,RAB20,ZNRF2,RAB31,HSPBAP1,ZMAT3,PLXND1,ARRDC2,AZIN2,EMID1,TMEM176B,ELF1,TNRC18,CDH23,PLEKHO2,SH3RF3,FKBP5,SNX18,RCBTB2,NUDT14,PLXNB2,PARP8,PHC2,LHFPL2,TP53INP1,CHD1,GSAP,TLR3,MTMR14,UBE2E1,RCC2,LINC00649,ARRB2,HTRA1,TMCC3,HIST1H2BG,ZNF710,TSPAN14,WIPF1,FMNL3,RAPGEF2,CD14,DNAJC5,DCP2,CHSY1,SMCO4,MCL1,HDAC9,PLXDC2,DSC2,NCF1,ST3GAL1,CD163,TLE3,RAB38,PRAM1,AMACR,CNOT6L,ABHD3,TNFRSF11A,ANXA5,FNDC3B,PRKX,RREB1,CDKN2A,NUAK1,TGIF2,WASF2,TMC8,SH3BGRL,WAS,SP140L,TRIM5,MAP3K8,ADAMTS10,OLFML2B,STK17B,CD163L1,SP140,LRCH1,SUSD6,KYNU,ZNF124,SAMHD1,GNG10,KHDRBS3,TMEM243,DACT1,BID,MAML3,VOPP1,HPS3,HAMP,PRRG4,CDKN1A,LY75,KCTD5,KCNQ3,TNFRSF1A,BCL9L,METTL7A,IL6R,CLEC5A,KCNG2,LAT2,ITGB2,BTG2,HIST1H1E,IL6ST,ZNF217,SCARF1,ANKRD44,C6orf62,NUMB,STX7,TIGAR,RNF144B,CEBPD,TG,DTX3L,RCN3,CMTM3,ARHGAP12,ME2,PAG1,YIPF1,CDKN2B-AS1,MOB3A,ZNF267,INPPL1,SFT2D2,PRMT2,CEBPB,MCF2L,JAZF1,DLEU7,SPNS2,LINC01091,HLA-DRB5,LINC01176,LINC01375,DDAH2,HLA-DMA,SERPINB9,ITPRIP,LRRC8C,EDNRB-AS1,KDM7A,TRA2B,KBTBD12,TMEM255B,TBC1D14,IRAK4,BCL2L1,KCTD12,SIPA1,NEK6,CSK,CXCL12,ITGA5,HNMT,TMPO,TNFRSF1B,ARHGAP31,TNFRSF10B,MBNL1,FAM114A1,C1orf162,PIK3CD,PLSCR1,MAFK,PLCB2,ITPR2,ITGB2-AS1,PSTPIP2,STK17A,PGM2,AXL,CCR3,NCKAP1L,PGS1,TLR5,IFITM2,CD96,PDGFB,BTK,TNFRSF14,SKIL,GIMAP5,UBE2W,APMAP,SKAP1,EFNB1,YBX3,PARP12,ARID5A,GRAPL,FOSL2,DEF6,MYO1F,LIMK2,IER5,TYROBP,SEC24D,RGS18,VASH1,SERPINB6,IL16,PCED1B,IMPA2,TNFAIP8L1,ATP11C,NBEAL2,OLFML3</t>
  </si>
  <si>
    <t>ARHGEF12,ENG,ERF,DNM2,PDGFA,PRKD3,STX12,TPM4,FES,NECTIN2,NAA60,IRF1,VASP,SHISA5,BCL2L1,PSD3,VPS37B,CASP9,NR3C1,BMPR2,RBBP7,HIPK3,PXN,ESAM,PPT2,STK24,FHAD1,CD93,FOSL2,KLF11,TGIF1,DEGS2,YBX3,GTF3C5,DDX3Y,DEDD,LATS2,NFKBIZ,STAT3,DDX21,BTNL9,ZNRD1,FALEC,METRNL,PIGA,PLEKHA4,KCTD14,PECAM1,NFKBIA,ARPC1B,NFKB2,PARVB,ABCB4,NRP1,FZD4,NFKBID,ZNF436,TNFRSF1B,VMP1,MYO1C,HELZ2,ERG,C17orf58,HNRNPF,SBNO2,ZFP36,SLC19A3,GPR146,CTNND1,GPCPD1,WWC2,RIMKLB,LIMS1,TPT1</t>
  </si>
  <si>
    <t>PHF3,MRPL43,PURA,MTAP,DIRAS3,TTN-AS1,INO80D,SHPRH,CERS3,INTS6,FUNDC2,YIPF4,KITLG,UBTF,OIP5-AS1,KBTBD2,SRP19,RAB5A,ELF2,TIMM10B,CCP110,SNX16,ZNF778,ZNF564,TSPAN5,FAM171A2,PRPF4B,USP45,PRR7-AS1,ZDHHC5,AIP,TNIP2,KCNE1,BCL2,TMEM150C,CAND1,ANKRD12,SH3GLB1,U2AF1L5,DIS3,PDYN,FOXK2,LINC00466,SMUG1,MTHFD2L,MOCS2,KCNA2,ZNF850,ADNP,CHAMP1,PRPSAP2,TMF1,C11orf58,VAMP2,MIER2,SRSF1,RER1,MON1B,FBXO30,ZNF24,SMARCA5,C4orf33,SRRM2,SNX5,ADAM8,SLITRK5,KLHL8,ZBTB14,TOPORS,YTHDC1,ZMYND11,ACVR1C,CREB1,SNX19,GLRA3,SAMD5,ZCWPW2,UBL3,CYLD,RNF217,MRPS21,MRPL57,PRKAA1,ERN1,PRELID2,AHI1,CD164,SRSF2,TBC1D10B,BCLAF1,CCDC181,COPS2,CBX5,ENTPD4,ZFYVE26,PPA2,PDK1,HDX,SAP30L,SON,TTC32,JAK1,AP1S2,BBS7,TNIP1,ARMCX3,UFM1,GBF1,TFAP4,FBXO9,FAM71F1,PIGV,TIMM22,RLIM,ENPP4,CNOT6L,DNAJC15,NR2C2,ZNF782,KCNF1,CSNK1D,CHMP5,ZBTB5,ZNF160,ZNF777,EMC2,SMARCA2,ARFGEF3,FBXL3,TP53RK,NHLRC2,ACTR6,CMPK1,UBA5,TMEM242,NUMB,NKAP,NUDT22,UBA52,SOAT1,EIF3F,CDC5L,HMBS,NAT8L,DHX9,HIPK3,FECH,CAST,IRS2,CDS2,YIPF1,FBXO7,CEP68,MSANTD4,MRPS6,PPP1R11,XRN2,TSEN15,L3MBTL3,RAD23A,AMACR,H2AFX,MAP1B,ELOVL2-AS1,HNRNPA2B1,CMTR1,EEF1AKMT1,NONO,BCOR,NEFH,SEPHS1,MRPS33,DCTN4,ARL5B,HDDC2,ZXDB,PPFIBP1,ACTR2,HSD17B4,ZC2HC1A,RAB21,RNF8,COPZ1,SERINC3,FBXL14,CBX3,SENP8,PPP4R3B,ZNF264,SERINC1,ZNF613,KIF5B,U2AF2,SPEN,ARHGEF37,LDHB,PPP1R10,MUCL1,AGPS,BIRC2,PRKAR1A,ANP32A,LINC01569,GHITM,CNOT4,CD59,DACT1,WRNIP1,SETD4,CREBL2,FAM177A1,WASL,CCDC36,TAX1BP1,ING1,SLC22A17,PDCD4,HNRNPU,MORF4L1,RNF6,KCTD3,HEMK1,CISD2,ETV5,ZNF552,TPRG1L,DNAJC3,GTF2B,ELMOD2,MRPS31,NAB2,NUDT7,ITPRIP,PMS1,CCDC34,ZZEF1,TRIM23,METTL4,SF3A1,RUSC2,UBE2QL1,HSP90B1,ZNF728,LRRC41,SNHG21,TM2D3,AMD1,ANP32E,SCG5,PTPN23,AGBL3,NCKAP5L,ATG3,HNRNPUL2,VTA1,ZHX1,GNAZ,C5orf15,MAT2B,FAM217B,MIER1,HNRNPH2,NUDT12,ARRDC1-AS1,SIN3A,PEX16,MOCS3,CCNT1,ERMP1,PEX3,MAGEE1,PPIA,MFSD14A,ARL6IP6,PKIG,ZBED9,MADD,NHLRC1,SCMH1,GPR180,DNMT3B,SLC30A5,TNNC2,ZMYM5,MRPS22,DNAH12,MEPCE,DEDD,RANBP2,SAYSD1,DDX5,FRMD6-AS2,CCDC110,UBE2D3,PDIK1L,TRMT12,PSMD5,ISCA1,PLEKHF2,DENR,FAM89B,HYAL2,RBM7,CLCN6,DPY30,LINC00886,PURB,TMEM87A,FNIP2,ADAM9,ATG5,TUG1,HBS1L,LINC01534,AASDHPPT,HPS1,TSPYL4,SMIM22,SMIM10L2A,LYRM7,C1GALT1C1,CCDC126,ZC3H18,APTR,ZNF791,CPTP,LINC01338,DSC2,MAP1A,PTMS,DAGLA,WDR41,C2orf76,PTPN2,EIF2S2,G6PD</t>
  </si>
  <si>
    <t>OCLN,SPRED1,PHF10,UACA,NR3C2,SYNM,BHLHE40,RAB20,ZFP36,HLA-DPB1,DNM2,SMAD7,NR3C1,TRABD2A,SLC19A1,OSMR,SH3RF3,MAF,CDC34,SLC39A10,SMYD2,RAB38,TMEM176B,TACC1,COL4A4,SP140L,ZNRF2,PLXND1,FTH1,GPR160,FKBP5,TGIF2,ZNF710,SERTAD1,ARRDC2,KITLG,HIPK3,CNOT6L,SIRPB2,ARRB2,COL18A1,FURIN,ADAMTS9,NEDD9,RCC2,TFPI,SMCO4,FAM111A,TSPAN4,MYRIP,TLR3,CHSY1,ESAM,TAGLN,CGNL1,CD320,CD14,RAB31,FMNL3,LEF1,RCBTB2,BTG2,LRCH1,SEMA3F,CD163,KAT6A,LGALS3,RNF144B,EDN1,BOLA2,PRAM1,ADAMTS9-AS1,TUBB6,SEC24D,SP140,WASF2,SUSD6,FNDC3B,RB1,TSPAN14,IL6R,EFHD2,TMCC3,COL4A2,PIK3CD,LHFPL2,SMIM3,PAG1,NAV3,CLIC5,WIPI1,MIF,SLC1A1,APOLD1,NCF1,AFAP1L1,CMTM8,ARHGAP12,TNFRSF11A,SCARF1,CLEC9A,HEG1,CDKN1A,ARL15,IL6ST,TMPO,SH3BGRL,IGF2BP2,PTPRG,PRKX,TG,RCN3,TMEM243,GALNT18,PRKCH,GSDMD,ARRDC3,ANKRD44,LY75,HLA-DRB5,OLFML2B,SOCS3,ITGB2,GADD45B,EGLN1,ANKRD37,ARAP3,CYBA,PLXDC2,SLCO4A1,CD163L1,TNFAIP8L1,CD59,HYAL2,ITGA5,HAMP,ELF4,ELOVL7,MYO1F,ST3GAL1,WAS,NCKAP1L,APEX2,HPS3,PARP12,DEF6,BCL2L1,KCTD12,SAMHD1,NUAK1,MCF2L,TNFRSF10B,KDM7A,RBPMS,CALD1,SERPINB6,FAU,SFT2D2,MAP3K8,IFITM2,PPFIBP1,KYNU,PIK3R3,VOPP1,TMEM119,CTBP2,ELF1,FHOD1,SYNGR2,MT1X,AKAP12,CP,FAM107A,TPT1,MNDA,COTL1,MAFF,ACER2,SUCNR1,ITPR3,ITIH5,ANXA5,SIPA1,DTX3L,LINC01176,ATP7B,MCL1,IRAK3,EPB41L3,TFCP2L1,ARHGAP31,EFCAB13,DUSP1,CCDC60,STK17B,LRRC8C,EIF6,ITPRIP,RBMS2,WWC2,CLEC5A,SLC30A1,CCR3,MAFK,TBC1D14,SORBS2,PFDN5,CEACAM21,VASH1,RNF19A,PSTPIP2,RAB27A,PROCA1,HSD17B11,GOLPH3,PDCD4,AP3S1,PLSCR1,DDAH2,SOCS2-AS1,BCAT1,APMAP,TRIM5,APLN,SERPINB9,TAGLN2,RREB1,SPTBN1,VAMP5,CFLAR,TMC8,LINC01268,HES1,APBB1IP,IFI16,PRKAA1,NOTCH3,CPED1,TRIB2,TMEM51,PRSS3,MGAT5,VWF,PRKD3,DEGS2,PLAG1,CEBPD,ABCC9,ERO1A,LINC01331,PDLIM2,FES,EFNA5,TNIP1,SOCS6,IPCEF1,SRGAP2,MRPL1,TRIOBP,CTSC,BTK,HIST2H2BF,HERC5,TNS1,TMOD3,FAM89A,CERK,PSMA6,ADIRF,HIST1H1E,ST6GALNAC3,FOSL2,PDGFB,LOXL3,ZNF217,OLFML3,RCC1,FTL,SELL</t>
  </si>
  <si>
    <t>AK5,SGCZ,DCLK2,NAV3,RIOK2,GNAQ,AP1S2,FMNL2,ERI3,RHBDD1,GULP1,TMEM117,ACO1,BCKDHB,MED12L,INTU</t>
  </si>
  <si>
    <t>PHF10,NR3C2,BHLHE40,SMAD7,SLC19A1,PCGF5,KLF10,HSPB8,SMYD2,TACC1,CHSY1,SPRED2,LEF1,BTG2,ADAMTS9-AS1,TUBB6,NPIPB5,TSPAN14,INTS6,CLIC5,PER2,APOLD1,AFAP1L1,CMTM8,HEG1,CDKN1A,TLE3,PRKX,GALNT18,ARRDC3,SLC2A1,ELOVL7,TBX15,BCL2L1,DCN,MCF2L,TNFRSF10B,CALD1,SERPINB6,PPFIBP1,PIK3R3,NID1,MAFF,ZFAND6,ACER2,ITPR3,ITIH5,GADD45G,DUSP1,NEK6,RBMS2,WWC2,MAFK,APLN,TAGLN2,CFLAR,HES1,JUNB,VWF</t>
  </si>
  <si>
    <t>TNS2,WWTR1,SMARCD3,DST,DOK5,NUPR1,CDH23</t>
  </si>
  <si>
    <t>PARP8,MTHFS,RCBTB2,NRIP1,WIPF1,LPP,MCL1,RAB31,SPRED1,ZNF217,PIP5K1B,UBE2E1,STAMBPL1,BCL2,SALL1,NUAK1,MIR646HG,ST3GAL1,ARL5A,NEDD9,ZNRF2,ZMAT3,SH3RF3,SKI,RB1,SMAD7,MAFG,TMCC3,FAM114A1,NCF1,TSPAN14,ZNF124,ZNF710,CMTM3,PLXNB2,CAMK2D,AZIN2,GSDMD,HLA-DPB1,FMNL3,SP140L,ITPR2,GAB2,SH3BGRL,INPPL1,CDKN2A,PLXDC2,MAP3K8,VOPP1,SH2B3,KCTD12,ARRDC2,EFHD2,LRCH1,KBTBD12,GNG10,TP53INP1,SUSD6,KCNC3,GPR160,NBEAL2,HLA-DMA,MAF,PARP4,SOCS3,TLR3,IL6ST,SP140,TNRC18,FNDC3B,GSAP,PRKX,LRRC8C,WAS,AMACR,CD163,MAPKAPK2,PGS1,PCED1B,LINC00649,LY75,CMTM7,BTK,TG,ZNF267,DNAJC5,DTX3L,SLC40A1,BCL9L,HPS3,COTL1,RCC2,RAPGEF2,CDH23,SKAP1,STK17B,IMPA2,TIGAR,BCL2L1,HSPBAP1,CD163L1,RGS18,MTMR14,SAMHD1,NOD1,RFC2,ADRB2,RAB38,KCTD5,HK2,HTRA1,IL6R,SERPINB9P1,TMPO,HNMT,ARHGEF40,TMEM176B,C4orf19,PPM1M,KLF3,NEK6,ITPRIP,TNFSF13,SH3GL1,PDGFB,ZNF700,CHSY1,DCP2,CEBPD,CTSB,IRAK4,SIGLEC9,OTULIN,LAT2,SNX18,CHD1,DNM2,SPNS2,LIMK2,IL16,KHDRBS3,TLE3,PHACTR2,ETV5,SKIL,PRMT2,PHC2,SRGAP2,DGKA,EDNRB-AS1,CNOT6L,IFITM2,ADAMTS10,NCKAP5L,NUDT14,IKZF1,LINC00899,C1orf162,PLXND1,MOB1B,PLEKHO2,MEF2C,IER3,STX7,SLFN11,PAG1,PADI2,C6orf62,GRAPL,TANGO2,SLC37A2,NUMB,MOB3A,RCN3,CD14,MGAT1,PIM1,NRL,MGAT5,ETS2,HSD17B11,SFT2D2,PLA2G4A,MAFK,HAMP,CIITA,MYO7A,FTL,LINC01176,RASAL3,MCF2L,VASH1,LCP1,CREBL2,MBNL1,TNFAIP8,TIFA,TRIM34,NFATC2,GMIP,AIDA,LST1,LHFPL2,TBC1D1,BTG2,TNFAIP3,TRIM5,WASF2,SPTLC2,CD6,SH3TC1,UBA7,ABHD3,DLEU7,GAS6-AS1,CYFIP1,SP110,KCNG2,CTNND1,FAM89A,CMIP,MAML3,SLCO2B1,ABI3,PIK3CD,SAP25,TNFRSF14,SORL1,GMFG,IRAK2,RNF166,BCAT1,NLRC4,TRA2B,EMID1,RCC1,NLRP3,VAMP8,CPED1,ITGA5,HLA-A,POLD4,ANXA5,RASSF1,SIPA1,ME2,GNAI2,CMTM6,TYROBP,ARID5A,KYNU,SLC9A9,LPAR5,SDK1,DUSP22,HIST1H2BG,AXL</t>
  </si>
  <si>
    <t>PLPPR1,THRB,GRM3,ATXN1,KCNQ3,PRKCH,E2F3,RGS7,SGK3,SNCAIP,NUMB,GRM5,KHDRBS2,KCNMA1,HIVEP2,MAN1A1,UTRN,EPB41L2,PELI1,SMOC2,PDZD2,DOCK11</t>
  </si>
  <si>
    <t>KCNIP4,ARPP21,RYR2,GPR158,ATP2B1,MYT1L,RIMS2,PBX3,PCP4,FAM171A1,NEK10,NIN,SORBS2,PHACTR1</t>
  </si>
  <si>
    <t>SAMHD1,FMNL3,CMPK2,YBX3,MEF2A,KLF6,PRKX,PALD1,CASP1,CSF3R,PROCR,MEF2C,KANK2,RREB1,TGFBR2,CASS4,NLRC5,UNC93B1,DOK1,DDB2,MLXIPL,MLKL,SKAP2,B3GNT5,TLR2,LGALS9,PPP1R18,LCP2,CASP10,SERPINB9,SIRPB2,MIR31HG,ELF4,CD274,FAM111A,TCIRG1,LILRB1,GRAMD1A,PDCD1LG2,B2M,CLEC7A,TLE3,HLA-DMB,SLCO2B1,TLR1,IFI44L,ARHGAP24,ABI3,TLR10,IFI16,STXBP2,XAF1,IKZF1,GBGT1,DLEU1,CMTM7,GNB4,TBXAS1,ZEB2-AS1,LRMP,MYO1C,ITGA9,PXN,CD14,KLHL6,SRGN,LINC01478,IL6ST,NLRP1,AGMAT,EDA,RHBDF2,LRRK1,NCF2,LINC01176,SIGLEC10,DOK3,CYFIP1,VSIG4,INPP5D,SAMD9L,SASH3,FCGR1A,C1orf54,CD86,STAT5A,TMC8,NFATC1,CKLF,TPST2,RAB29,HSPA1A,LYN,WDFY4,ARPC1B,MS4A4A,TLR7,TMEM156,MKNK1,NCF1,ENTPD1,GNA15,RUNX2,GRK2,DAPP1,RASAL3,VAV1,HCLS1,CTSH,CDKN1A,RGS1,VASP,BST2,EPSTI1,TRIM38</t>
  </si>
  <si>
    <t>ZNF521,ZBTB20,GOLIM4,SOX5</t>
  </si>
  <si>
    <t>TMEM117,BTBD2</t>
  </si>
  <si>
    <t>MAN2A1,MOBP,MARCH8,AMPD3,FRYL,SALL1,TNS1,SLCO1A2,DNAH17,CUEDC1,SLC4A8,HOXD1,RNF220,MAP4K4,PLP1,ELOVL7,CNKSR3,TSPAN15,MTMR2</t>
  </si>
  <si>
    <t>CDH20,PLSCR4,ZBTB20,BCL2,GPM6A,TCF7L2,NFIA</t>
  </si>
  <si>
    <t>NXPH1,PPM1E,DNAH14,NOS1AP,SOX2-OT,PCSK1N,AFF2,ANKS6,ELAVL2</t>
  </si>
  <si>
    <t>SexInteraction</t>
  </si>
  <si>
    <t>OCLN,NRIP1,FOXJ2,TRPS1,KMT2A,SPRED1,GNAS,COL11A1,HEY2,UACA,SETBP1,INTS6L,CUL3,SH3BP4,MAF,HIBADH,NR3C2,TP53BP2,CCDC93,HDAC9,TCP11L2,DOK5,UBE2E3,CDKN2C,RCOR3,PDE1C,PLD1,PDE4B,GLUL,CAMK2D,TP53INP1,NR3C1,BVES,CLIP4,ZNF148,PARD3B,MBP,GLRA3,STK33,PRPSAP2,VRK2,CTNNA3,PPM1A,SP3,PRKD1,CTBP2,ADCY8,ZBTB20,FAM13C,EEA1,UBXN7,BCL2,AKT3,PIK3R1,PHYHIPL,ZMAT1,TEAD1,SLITRK2,TRPC3,ERO1B,SPRED2,KAT2B,PIP5K1B,PCNX4,TUBGCP5,PPA2,NCAM2,KLHL32,MPP5,ERC2,EPC2,GAREM1,EFEMP1,BRD2,NTNG1,STAMBPL1,B3GAT1,KBTBD2,NALCN,PTCH1,PLXNC1,CDKN2A,JAK1,ASXL3,HDAC4,CADM1,BTBD3,TSC22D2,RORB,MTMR3,KIF26B,CORO1C,NOVA1,SNX1,FGF13,ZEB2,ELF2,GTDC1,NLGN4X,PIEZO2,LMO4,SH3RF1,FAM81A,STXBP1,CMTM8,RNF146,KIF27,LRP10,ANKRD44,ADARB2,MEF2C-AS1,DPP10-AS1,ZDHHC14,PLEKHH1,PCDH9,SMYD2,BMPR1B,PRKG2,MYCBP2,SLC25A36,BACH2,ITGA2,SS18,GPC6,NCAM1,SATB1-AS1,CNOT6L,ANKRD50,ARID2,KLHL5,RFX7,STPG2,ZDHHC21,RCBTB2,GOLIM4,ACO1,CNOT4,ZC3H4,SRPK2,DDHD2,RDX,KITLG,MTUS1,PAG1,FHOD3,NREP,LCLAT1,FBXL3,FKBP5,PYGO1,STAU2,KCNJ3,DOCK5,KLHL24,FNDC3B,UBE2E1,CHST9,AHI1,AMPH,KANSL1L,TSTD3,MYRIP,RCBTB1,AMOTL1,SALL1,MID1,PPP3CB-AS1,ZBTB44,RB1,RTN3,RASA2,PRKCQ,LCORL,NHLRC2,DNER,CEP68,ZMAT3,ZNF704,NADK2,CXXC4,LRRC3B,MDGA2,IRS2,MAN2A1,GNPDA2,TPK1,SLC40A1,CDH20,ALCAM,LINC01003,GSK3B,KAT6A,NNT,PLOD2,USP3,TSHZ1,APBB2,SPRY2,KLHL21,SMARCA2,EZR,RNF217-AS1,MAPT,SPEN,PPP4R1,PLPPR5,ARID3B,INTS6,TDRD7,GPM6A,FAM53B,TAPT1,CREB1,LRP1B,NAAA,C1orf21,KIF2A,MFF,CHD1,CA2,SEC61A2,LINC01184,GREM1,ST7-AS1,WASF2,IRF2BP2,KMT2C,NOL4,CHIC2,XPO7,FAM155A,IRF2,CAND1,KLF12,CCSER2,IL6ST,SPATS2L,WWC3,RRBP1,CHRM2,STMN1,MSH6,DLEU2,TMEM64,SHTN1,GPR176,RASGRF2,RAB5A,UBE2Q2,ZNF219,TMPO,ARHGAP5,PIK3C2A,BEND6,IKZF2,PARP8,FAM210A,HNRNPH3,ZNF462,PLD5,URI1,FOXN2,ARNT,ARFGEF3,ITGA4,VAPA,DEK,RUSC2,DLGAP1,REEP3,SLC44A5,PPP1R12A,TBCEL,CTNNA1,BTF3L4,TOP2B,NRXN1,CECR2,COL4A4,TMEFF2,KLHL23,PDGFC,TMEM200C,ELMO1,SORBS3,TAX1BP1,CREBRF,PRDM5,ITGB5,LUC7L2,HUWE1,MAP4K4,ASTN1,TAPT1-AS1,FAM107B,TMEM108,SLC16A9,KRAS,GSAP,PPFIA2,ZHX2,PFKP,SNRK,EML6,ZMYM5,ZNF250,KCTD9,ZIM2,PPM1B,TBL1XR1,ZHX1,APBB1,GPC4,SLAIN2,SYT11,PHLPP1,G3BP1,STX7,RAD23B,MBD5,SMAD4,ZNF821,CBLN2,EYA2,FBXO30,CEP112,KHDRBS3,NAA30,PDE4D,USP9X,NR1D2,PRKX,SMARCA5,DLG2,LRP6,SLC13A5,DBX2,ZDHHC22,TNRC6B,USP24,HCN1,GTF2I,ARHGAP12,VPS54,GABRA1,ARSJ,FAM135A,ARMCX4,DNM3,BARD1,RASSF8-AS1,EPB41L3,FAM114A1,BAMBI,ENTPD4,INPP4B,SOBP,ZNF827,CDS2,DCP2,STRN3,MAP2,PTH2R,HS3ST2,NF1,FGFR2,RSBN1L,LRIG1,ADNP,SLC18B1,BASP1,GJA1,ELAVL2,ADCY2,FH,SMIM14,PCGF5,OSBPL3,GXYLT1,MTHFD2,SENP7,LNPEP,CDH2,RASA3,RSPRY1,FBXL5,SLC26A4,CGNL1,MARCH6,KIF21A,GRIK2,RHOBTB1,PDLIM3,TSPAN12,SWAP70,TTC37,MTHFD2L,GKAP1,PPFIBP1,CCDC160,TCF4,PRR5L,ITPR2,HEBP2,PHLDB1,RAB31,TNFRSF21,WRNIP1,ELOVL6,NID1,TMEM229A,PKIG,NR2C2,CETN3,KCTD6,IL15,ZNF445,CSGALNACT1,CPEB3,CADM2,HIPK3,NAPB,C9orf129,HBP1,KMT2E,ZNF292,ORMDL1,LRCH1,TMEM196,WDR48,BMP2K,NIPBL,NEDD4,PCOLCE2,NKIRAS1,PPM1K,PUM2,SYT3,RAB30,ARIH1,ADGRL3,WWC2,USP10,LINC00461,SEC63,TBC1D20,PNMA3,SNX6,KCTD20,PPM1H,SLITRK3,HFM1,RICTOR,SLC1A1,FAT4,GATM,FAM98A,ASF1A,TRAF3,GOLPH3,L3MBTL4,HDX,CCDC186,LIFR-AS1,ATXN2,MFSD6,ZNF521,GNE,ALS2,LINC00662,MTX2,ZNF326,HSPA2,LIMCH1,PLSCR2,STX17,FAM184A,LMNB1,SUPT3H,NTNG2,BIRC2,KCTD12,RREB1,SEL1L3,PRDM8</t>
  </si>
  <si>
    <t>MAPKAPK2,OCLN,NRIP1,TRPS1,PHF10,SPRED1,LPP,GNAS,COL11A1,HEY2,UACA,MTAP,FBXL17,INTS6L,CUL3,SH3BP4,RALY-AS1,NR3C2,ZKSCAN8,TP53BP2,PHF3,ZFX,INO80D,TCP11L2,PURA,AK5,GTF2H2,DOK5,UBE2E3,CDKN2C,RCOR3,FAM214A,PDE1C,PLD1,PDE4B,GLUL,PARVA,CAMK2D,TP53INP1,NR3C1,BVES,PAX6,CLIP4,ZNF148,PARD3B,MBP,MICU3,STK33,PRPSAP2,VRK2,RNF217,PRDM16,SP3,PRKD1,CTBP2,ADCY8,ZBTB20,FAM13C,EEA1,UBXN7,BCL2,AKT3,ANKS1B,PIK3R1,PLEKHF1,PHYHIPL,ZMAT1,TEAD1,SLITRK2,PLPPR1,SPRED2,KAT2B,SHB,ZDHHC20,PPA2,NCAM2,KLHL32,MPP5,ERC2,PLXDC2,EPC2,GAREM1,EFEMP1,NTNG1,ZSWIM6,FSTL5,GAS1,PLAG1,B3GAT1,SNX19,KBTBD2,RFX3,SMO,TMEM117,POGK,KCNIP4,NALCN,PTCH1,CDKN2A,CSMD1,JAK1,NTRK2,ASXL3,HDAC4,ANKAR,B4GALT4,ZC3H12C,MXI1,KHDRBS2,CADM1,BTBD3,TSC22D2,RORB,MTMR3,KIF26B,MAPT-AS1,CORO1C,NOVA1,KIAA0319,SNX1,FGF13,ZEB2,ELF2,DHX9,GTDC1,NLGN4X,PIEZO2,LMO4,STT3B,SH3RF1,SIAH1,LRRC8D,ZBTB37,RNF146,SNX9,KIF27,KIAA1324L,LRP10,ANXA5,PRKACB,ANKRD44,SUSD5,MTMR1,CPEB2,TLE1,MEF2C-AS1,SWT1,TAF5L,DPP10-AS1,HSD17B12,ZDHHC14,ID2-AS1,TSPAN5,PLEKHH1,PCDH9,BMPR1B,PRKG2,SLC25A36,PAIP2B,BACH2,ITGA2,LMBRD1,KBTBD11-OT1,SS18,CNNM3,FAM204A,NCAM1,PEA15,SATB1-AS1,PPP3R1,ARID2,KLHL5,FBXO11,RFX7,KMT5A,MED12L,MTMR7,MACROD2,STPG2,ZDHHC21,NDST3,ESRRG,YWHAZ,GOLIM4,ACO1,ARAP2,CNOT4,ZC3H4,SRPK2,DDHD2,RDX,MTUS1,PAG1,FHOD3,NREP,FBXL3,FKBP5,PYGO1,PTTG1IP,DOCK5,ASXL2,SCAF4,KLHL24,FNDC3B,UBE2E1,CHST9,RSF1,BRAF,KANSL1L,NR2F1,TSTD3,FOXO1,PDK4,MYRIP,ARID1A,GNAQ,GATAD2B,ZNF197,RCBTB1,POLA1,ATIC,AMOTL1,SALL1,PPP3CB-AS1,ZBTB44,RB1,IDH2,SP4,GABPB1-AS1,LMAN1,PRKCQ,DLC1,LCORL,NHLRC2,BMP8A,DNER,PER2,ZMAT3,ZNF704,NADK2,CXXC4,LRRC3B,IRS2,RTKN,TSTD2,TET2,YPEL2,MAN2A1,SMG7,SLC40A1,CDH20,ALCAM,GSK3B,KIF1B,KAT6A,NNT,STYX,PLOD2,USP3,FGF12,TSHZ1,APBB2,KDM3A,SPRY2,METTL25,KLHL21,SMARCA2,EZR,RNF217-AS1,MAPT,SPEN,SLC25A13,PPP4R1,DAG1,INTS6,SYT10,NRF1,SH3GLB1,GPM6A,FAM53B,TAPT1,CREB1,C1orf21,TTL,PLCG2,NT5DC1,KIF2A,SPTBN1,CNNM2,HIPK2,SEC24B-AS1,HIVEP2,MFF,ZNRF2,CA2,SEC61A2,LINC01184,GREM1,ST7-AS1,SEMA4C,IRF2BP2,KMT2C,NOL4,CHIC2,CTBS,XPO7,FAM155A,IRF2,CAND1,KLF12,CCSER2,IL6ST,SPATS2L,WWC3,RRBP1,TTLL4,STMN1,MIR4500HG,DLEU2,NCOA5,SHTN1,RAB5A,EOGT,UBE2Q2,ARHGAP5,PIK3C2A,MAST2,IKZF2,CNDP2,PARP8,RMDN2,FAM210A,HNRNPH3,INTS10,GPC5,PLD5,URI1,XKR4,FOXN2,ARFGEF3,TACC1,MOB4,USP45,RGS7,CNBP,ZNF592,ITGA4,ZNF24,VAPA,DEK,RUSC2,ESD,OLA1,DLGAP1,ATP8A1,REEP3,SESN3,PPP1R12A,TBCEL,CTNNA1,TOP2B,SETD2,NRXN1,CECR2,COL4A4,TMEFF2,KLHL23,NPEPPS,PDGFC,TMEM200C,ELMO1,DOCK1,SORBS3,TAX1BP1,ATP2C1,TP53BP1,PRDM5,ITGB5,KCTD15,LUC7L2,HUWE1,MAP4K4,HHAT,ARID1B,DNAJC10,TAPT1-AS1,IGSF11,FAM107B,TMEM108,CDK13,TLK1,UBTD1,SLC16A9,CCDC170,HMSD,PLCL1,PPP1R9A,PEAK1,SLC24A4,GSAP,PPFIA2,ZHX2,SNRK,ZMYM5,PIGN,TMCC2,KCTD9,PHF21A,SNX18,PPM1B,TBL1XR1,CEP83,ZNF641,NFATC4,ZHX1,DCUN1D1,APBB1,GPC4,SLAIN2,SIK2,PHLPP1,SNX30,G3BP1,MIR137HG,STX7,CRYBG3,ZNF14,MSRB2,RAD23B,CLK4,SMAD4,ABCB10,SNCAIP,EMSY,EYA2,FBXO30,RMDN1,CEP112,KCNMB3,EXT1,NAA30,TLK2,PDE4D,USP9X,NR1D2,ZFPM2,EPC1,FDFT1,SMARCA5,DLG2,LRP6,DBX2,TNRC6B,PHF20L1,PDZRN3,FJX1,RAPGEF5,USP24,GPR137B,GTF2I,DDX17,KIAA1755,ARHGAP12,ULK2,FEM1C,VPS54,KPNA1,OGFRL1,FAM135A,HNRNPU,RNF13,C1GALT1C1,ARMCX4,DNM3,NFKB1,BARD1,OSBPL6,RASSF8-AS1,FAM114A1,SOBP,UBAP2L,MECP2,ZNF827,CDS2,STRN3,DDX6,LTV1,PSAT1,PAN3,MAP2,DYRK3,COX20,FAM222A,FGFR2,BTBD9,ANKRD30B,SGK3,TRIM8,SLC30A10,LRIG1,ADNP,SLC18B1,RAB7A,FAM171B,RGMA,SCD5,ACACA,ADCY2,WDTC1,SMIM14,PCGF5,OSBPL3,LAMP2,THRB,AP3S1,SENP7,PRKCH,AP4S1,LNPEP,CDH2,RASA3,FBXL5,PDE3A,CGNL1,CHTOP,RBPMS,TTC28,PSMD14,DRAM1,MARCH6,KIF21A,RHOBTB1,PDLIM3,USP13,LGALS3,TSPAN12,TTC37,MTHFD2L,GKAP1,PPFIBP1,CCDC160,TCF4,PRR5L,ITPR2,HEBP2,STK17A,ZCWPW2,PHLDB1,PDE7A,RAB31,TNFRSF21,TDRD3,OTULIN,WRNIP1,ZDHHC2,ELOVL6,TMEM170B,DTX4,FSIP2,SMS,PTAR1,AGK,NID1,TMEM229A,SFT2D2,NR2C2,CETN3,KCTD6,RBBP6,DOCK7,EIF4EBP2,CPEB3,MAN1A1,CADM2,GAB2,STRADB,HIPK3,EFNA5,NAPB,AK4,ADGRA3,PON3,HBP1,FOXO3,KMT2E,FYCO1,SUPT20H,ZNF292,EIF1B-AS1,HTRA1,ORMDL1,HNRNPA3,STIM2,SMARCA1,WDR48,BMP2K,NIPBL,NEDD4,PCOLCE2,CPE,FRMD3,PRKAA1,VWC2,PPM1K,PUM2,GRM8,RAB30,ARIH1,ADGRL3,TMTC4,RNF19A,USP10,LINC00461,STXBP5,SMARCD2,MAPRE1,CHORDC1,PSMD11,SEC63,KCTD20,RMND5A,PPM1H,HFM1,RICTOR,CDH23,SLC1A1,FAT4,GATM,NCKAP1,ASF1A,BMPER,POU2F1,TRAF3,GOLPH3,L3MBTL4,PON2,LIFR-AS1,ATXN2,PRPF4B,MFSD6,ZNF140,ZNF521,GCLC,RGS6,GNE,MTX2,ZNF326,OIP5-AS1,LIMCH1,UBA5,STX17,FAM184A,ZC2HC1A,SUPT3H,NTNG2,BIRC2,TLE3,ANK3,RREB1,SEL1L3,PRDM8,TTC32,IRAK4,KLC1,EP300</t>
  </si>
  <si>
    <t>MALRD1,TRPS1,SPRED1,COL11A1,SETBP1,KLHL14,HIBADH,TTN-AS1,NR3C2,CCDC93,INO80D,NEGR1,AK5,DOK5,UBE2E3,CCDC171,PARVA,NR3C1,NPTX2,ZNF148,RGS17,ZNF778,UBASH3B,FZD3,PPM1A,ZNF420,PRKD1,GRIA2,ANKS1B,PIK3R1,SLITRK2,PLPPR1,ERO1B,SPRED2,TOMM70,KAT2B,CTTNBP2,PCNX4,PPA2,NCAM2,BBS7,CTDSP2,ERC2,MAMLD1,GYG1,HLCS,PLXDC2,DENND1B,EPC2,NTNG1,ZSWIM6,STOX2,BMT2,PLAG1,SRGAP2,B3GAT1,KBTBD2,DOK6,RFX3,TMEM117,FRMD4B,QSER1,KCNIP4,PTCH1,PLXNC1,THSD7A,CSMD1,NTRK2,PTPN11,B4GALT4,ZC3H12C,MXI1,KHDRBS2,MEIS2,MTMR3,ATXN1,LINGO1,KIF26B,NOVA1,SLC19A1,C3orf52,DSCAM,NLGN4X,LMO4,STT3B,CELF2,LRRC8D,RNF146,ETV1,PRKACB,CHD9,SUSD5,MTMR1,TLE1,MIR100HG,ADARB2,MEF2C-AS1,KCNQ1OT1,TAF5L,FGFBP3,ZDHHC14,PRKCE,FAM66B,MYCBP2,SLC25A36,PCDH7,BACH2,LMBRD1,GPC6,NCAM1,COL6A1,PGAP1,SATB1-AS1,IL1RAPL1,PPP3R1,UTRN,RFX7,FYTTD1,TTC21B,FNDC3A,ESR1,ZNF546,MED12L,MTMR7,FOXP4,NDST3,ESRRG,PRRG4,FXYD6,CNOT4,DDHD2,FHOD3,NREP,TOX2,PYGO1,STAU2,KCNJ3,SCAF4,KLHL24,ARHGEF2,PDPR,ARHGAP10,CHST9,GOLGA8B,SFMBT1,AMPH,KANSL1L,RTN1,FOXO1,MYRIP,RCC2,CACNB4,ZNF197,POLA1,SP4,GABPB1-AS1,PELI1,GLCCI1,RASA2,LCORL,NHLRC2,GRM3,MSH2,ZMAT3,ZNF704,ZFP69,CXXC4,LRRC3B,MDGA2,SLITRK5,TET2,SLC9C1,FOXG1-AS1,GNPDA2,RUBCN,UBE2D1,ALCAM,LINC01003,GSK3B,LINC00839,TIMM50,FGF12,TSHZ1,APBB2,HS6ST3,ADAMTS6,PPIP5K2,RBM26,FOXG1,PLPPR5,DAG1,NONO,GPM6A,LRP1B,C1orf21,TTL,PLCG2,KIF2A,CNNM2,HIVEP2,MFF,ASB13,PKIA,CEPT1,ZBTB11,CSMD3,KCNQ3,ARHGAP20,NOL4,CHIC2,ZNF491,XPO7,FAM155A,AGTR1,KLF12,SPATS2L,MIR4500HG,NETO1,NCOA5,GPR176,RAB5A,SHC3,IGF2BP2,MAST2,BEND6,EPB41L1,IKZF2,NUMB,RMDN2,SLC43A1,SOX12,SORBS2,ZNF462,PANK3,GPC5,PLD5,MIB1,XKR4,OSBPL8,SRGAP2C,RGS7,VAPA,ESD,OLA1,DLGAP1,CBX5,ABI2,SLC44A5,PPP1R12A,GJA3,BTF3L4,TOP2B,HMGN1,SETD2,NRXN1,KLHL23,NPEPPS,PDGFC,E2F3,ATP2C1,PRDM5,PID1,HABP4,CCSER1,ZBTB2,ASTN1,FBXO32,NCR3LG1,IGSF11,TMEM108,FHDC1,PPP1R9A,PEAK1,SLC24A4,PPFIA2,SNRK,EML6,PHF21A,DOCK11,ZIM2,LINC00937,TBL1XR1,CEP83,KMT2D,GRAMD1B,RNF150,ZHX1,GABRB3,COG6,ZEB1-AS1,APBB1,PBX3,SLAIN2,MAPK10,SIK2,PXYLP1,MAN1A2,SPOCK3,ZNF14,RAD23B,CLK4,ANKRD18A,MBD5,SMAD4,FBXL2,JADE3,FAM118A,SNCAIP,ZNF821,LMO3,EMSY,CBLN2,PDIK1L,KHDRBS3,EXT1,NAA30,GOLGA8A,PDE4D,NR1D2,ZFPM2,NBPF15,ZDHHC5,DLG2,PLCL2,RAPGEF5,USP24,GPR137B,OPRK1,FEM1C,VPS54,KPNA1,KIAA0895,GABRA1,FAM135A,VPS8,DNM3,OSBPL6,C6orf141,SOBP,MECP2,ZNF827,SMAP2,ARMCX2,ARNTL,HS6ST2,GRM5,SERTAD2,DYNC1LI1,MAP2,PTH2R,HS3ST2,EPHA10,NF1,GUCY1A2,PHACTR1,RSBN1L,SLC45A4,SLC18B1,EXTL3,BASP1,RAB7A,HMG20A,FAM78B,SCD5,ACTR2,TMCO3,ACACA,RRAS2,SNX25,B4GALNT4,NFATC2,GXYLT1,THRB,SENP7,ENTHD1,PRKCH,TTC8,AP4S1,PTPRG,CDH2,RSPRY1,PDE3A,SLC26A4,GABRG2,LRRC4,TTC28,GPR158,ASCC3,GABRB2,PSMD14,PRCP,GRIK2,USP13,STK32C,ZNF786,FBXW7,JPH3,COL24A1,ANO3,CDH7,TTC37,PPFIBP1,SMOC1,HSF5,FHL1,LZTS1-AS1,B3GNT2,ZCWPW2,SYDE2,KCNA2,DIAPH2,GLS,SHANK3,TNFRSF21,TDRD3,WRNIP1,GRIN2B,ELOVL6,METAP1,TMEM170B,C2CD5,ARPC5,PPP3CB,NR2C2,MEX3C,GIPC2,OSBP,CHD3,EIF4EBP2,RNF111,LARS2,SDCBP,MAN1A1,SNAP25,CADM2,CDH10,EFNA5,NDEL1,TACC2,HBP1,FAM49A,ZNF670,LNX2,ZNF292,DARS-AS1,ERF,ORMDL1,STIM2,TMEM196,WDR48,SULT1A1,PCOLCE2,NKIRAS1,SLC26A2,UBP1,FGD1,SRGAP2B,CPNE3,PPM1K,ADGRL3,ZNF484,USP10,LINC00461,DNAJC27,EXOC5,RWDD1,EPB41L2,HECTD2,NRXN2,KCTD20,ZNF81,SLITRK3,SMOC2,SH3RF2,SLC1A1,TMEM201,NCKAP1,ETAA1,BMPER,TNFRSF19,GOLPH3,L3MBTL4,HDX,SMIM13,LRRC4B,ZNF140,RAI1,RGS6,GNE,TRERF1,LINC00662,MTX2,STX17,GSG1L,BRPF3,LMNB1,ABHD5,SUPT3H,ZNF350-AS1,FAM20B,ZNF667-AS1,IRAK1BP1,MB21D2,NSMAF,ZNF804A,RGPD8,JAZF1,DNMBP,ZBTB49,GMPS,LIMA1,CTNNAL1,TRPC1,ABHD12,SYT6,UGDH,EEF2K,ATP6V1H,RALGPS2,KLHL42,GNPTAB,ADGRB3,MTERF3,ARPP21,ZNF45,KIAA1328,CAMSAP2,ADCY3,ARL5A</t>
  </si>
  <si>
    <t>C3orf35,IFI16,SMURF2,LMNB1,SRSF7,TFCP2L1,STK24,SPSB1,NFKBIZ,ZFP36,TRIM35,IRF2,TPTE2,NFKBIA,LDLR,AFF1,TANC1,CADPS,EDNRA,ITPKC,NAV1,NXN,BTG1,CDH23,BCOR,GTF2B,FOS,JAK2,TRIM5,SLC39A14,HELB,STAU1,FN1,RAB5A,PNRC1,TNFRSF10B,DISP3,PML,BTN3A2,ARHGAP8,SERPINA3,OSMR,PATL2,BARD1,IGSF6,NOTCH4,C4orf19,ELOVL5,MLKL,ABTB2,IPO9-AS1,OLFM1,CDC7,PLEK,IL1B,FRMD6-AS2,LOXL2,YBX3,CLDN5,CH25H,SAMD4A,GOLPH3,ATF3,WTAP,STEAP3,P2RY6,SAMHD1,STAT3,SOD3,MT1M,GADD45B,CCND2,KPNA2,BHLHE40,HNRNPF,ADGRG7,DDX58,ARHGEF11,LINC01500,NFIL3,TRIM22,GNG2,PIM1,SRGN,VASP,TAF7,CA1,METTL7A,DDX23,GRHL3,ELMSAN1,CLIC4,SYCP3,CA13,CD44,NOCT,AVIL,PLAC8,IKZF2,CSRP2,PSMB8,TIPARP,PIK3AP1,RGS16,NID1,IFIT3,FOSL2,GAS6-AS1,TRAF3IP2,GPR85,PDPN,RNF213,REL,EDEM2,RIN2,RNF122,MTHFD2,TOP1,DACT1,IFIT1,SUSD6,SPPL2A,ITIH5,GGCT,HIPK3,HSPA1B,APOL2,RND1,SLC2A3,RELL1,SP1,SLC13A5,FAM111A,NOD1,CXorf21,RAB6B,USP18,HELZ,LOXL4,RBPMS,CORO1A,LITAF,NMI,GYG2,SPRED1,KSR1,CHST6,EPSTI1,GNA14,HLA-E,SOD2,LMNA,LBH,HERC6,SDS,STAT1,PROCR,ARHGAP31,TG,ACTA2,ARID5A,CCNL1,ARHGEF6,SEPHS2,SLC39A8,PSAT1,OSCAR,SULF1,DST,SMARCD3,HLA-B,MPZL1,LIMS1,SERPING1,FDXR,LIMK2,GBE1,TMEM255B,IQCG,HILPDA,KIAA0355,SYNE2,LGMN,GLIPR2,CEBPD,MARCH3,PRR5,OAS3,PLEKHA2,IFIT2,VASN,LINC01094,MCL1,CCDC80,ABCG2,APOL3,IL20RA,SCYL3,STOM,SERPINB9</t>
  </si>
  <si>
    <t>MALRD1,COL11A1,DOK5,TTN-AS1,SPRED1,SETBP1,TRPS1,NEGR1,THSD7A,NR3C1,CCDC171,GABPB1-AS1,QSER1,NBPF15,INO80D,PLXDC2,ZNF420,NCAM2,RGS17,HIBADH,CTDSP2,ATXN1,SPATS2L,NR3C2,B4GALT4,KAT2B,DENND1B,SUSD5,LRRC8D,AGTR1,SRGAP2,CCDC93,PTCH1,PCDH7,GRIA2,UBE2E3,KIF26B,CELF2,PARVA,LINGO1,FZD3,FAM66B,MIR100HG,PRDM5,PLXNC1,EPC2,CTTNBP2,ARL5A,PPA2,PRKD1,SEMA5B,MTMR3,AK5,BMT2,HABP4,HS6ST3,ZNF704,ZC3H12C,RMDN2,STOX2,NOVA1,RFX3,SPRED2,MYRIP,ZDHHC14,STAU2,SMOC1,C3orf52,NPTX2,LINC01003,GJA3,ANKS1B,ETV1,MTMR1,UBASH3B,HIVEP2,DOK6,ZNF148,PCNX4,COL6A1,CCSER1,GOLGA8B,GPC6,BRPF3,GPM6A,BACH2,LMO4,ERO1B,SCD5,PTPN11,NTRK2,GRM3,PPP3R1,C1orf21,PDPR,ZNF578,GYG1,ADAMTS6,NOL4,KLHL23,PPM1A,MED12L,ARHGAP10,MEF2C-AS1,NCAM1,SIK2,CDH10,IKZF2,CSMD1,RBM26,KHDRBS3,EXT1,MEIS2,MAMLD1,FRMD4B,SENP7,SLITRK5,GNPDA2,LMBRD1,ADARB2,LRRC3B,PRKCE,NTNG1,PYGO1,HAS2,NLGN4X,TLE1,ZSWIM6,MECP2,TAF5L,ZEB1-AS1,USP24,NUMB,BBS7,ZMAT3,FOXG1-AS1,PLD5,ERC2,PLPPR1,FAM78B,PHF21A,NCOA5,SLC9C1,MSH2,ZNF778,ADGRB3,SLAIN2,NONO,KCNIP4,WRNIP1,SATB1-AS1,CHD9,PGAP1,ZFP69,PID1,RUBCN,SOBP,MFF,NRXN1,ZNF827,NF1,TBL1XR1,ZNF462,PPIP5K2,SNX7,LINC00839,GOLM1,LINC00937,PLCG2,FOXO1,SFMBT1,IGF2BP2,HS3ST2,ZNF14,NPEPPS,LRP1B,ST6GAL2,KLF12,SHC3,ARHGAP20,FAM155A,KLHL14,ATP2A2,PPP1R12A,ATP2C1,MAP2,RFX7,MTMR7,PKIA,RARG,GSK3B,UBP1,KHDRBS2,RAB5A,ABI2,STT3B,CACNB4,ASB13,MXI1,CHST9,MYCBP2,AKR1E2,RAB7A,ESRRG,FYTTD1,XPO7,ABHD5,NETO1,SNCAIP,ZNF491,RGS7,RCC2,GPC5,FBXO32,TOMM70,APBB2,SOX12,ELOVL6,SLC19A1,TMEM117,KPNA1,PLCL2,COL24A1,MDGA2,PRKACB,CEPT1,TOX,OLA1,MAN1A2,TOX2,RCAN2,KCNQ3,ZNF337,RRAS2,OSBPL6,PEAK1,FAM49A,CCDC6,TTC21B,CHIC2,RPRD1A,DNM3,SPOCK3,GPD1L,KANSL1L,CEP83,FOXG1,ZHX1,AMPH,SCAI,CSMD3,EFNA5,SLITRK2,GRM5,SEC31B,ZFPM2,CPNE3,UNC80,IGSF11,FANCL,NEU4,FGFBP3,ZNF350-AS1,THRB,DDHD2,MIB1,SH3RF2,PBX3,PELI2,XKR4,UBE2N,SULT1A1,MLLT11,DLGAP1,IL1RAPL1,GHR,ZNF197,GPATCH2L,CSNK1G3,E2F3,MB21D2,LINC01237,VPS8,MIR4500HG,ADGRL3,PDGFC,ZIM2,PPFIA2,LCORL,FGF12,TDRD3,PCOLCE2,SMAD2,EXTL3,MBD5,RAD23B,PTPRG,RWDD1,TSHZ1,PANK3,NCKAP1,DYNC1LI1,PLAG1,SRGAP2C,RGS6,HDX,B3GAT1,ASCC3,SETD2,C6orf141,FNDC3A,ZNF71,FAM133A,HECTD2,CELF1,KBTBD2,RNF150,PRCP,GUCY1A2,ZNF580,HLCS,NCR3LG1,WDR7,SFTA1P,TRERF1,CCDC50,MAPK10,PPP1R9A,RTN1,GPR176,TIMM50,TSPAN7,FBXW7,NRG3,EPB41L1,DCLK2,HBP1,GABRB3,RSBN1L,ANKRD18A,GRIN2B,RNF24,ZNF777,SMAP2,FOXP4,PLPPR5,ZNF280C,COG6,DNMBP,FBXL2,GRIK2,ASTN1,PSMD14,JADE3,DLG2,DAG1,ERF,SLCO5A1,LARS2,LMO3,GXYLT1,CADM2,USP13,SLC12A6,RGS12,APBB1,VGLL3,B3GAT2,EML6,SLC16A2,MFN1,ARHGEF9,FAM3C,FLRT2,ESR1,KCND2,ACACA,SUPT3H,SHISA6,KLHL24,IRS1,GPLD1,OSBPL8,B4GALNT4,MTERF3,JAZF1,ZNF292,RASA2,TOP2B,NFATC2,PSPC1,SCAF4,ZBTB2,PTGFRN,SLC25A26,TMEM108,FAM20B,TMEM170B,ACTR2,CSMD2,OSBP,GPR137B,CDH7,DGKI,GIPC2,PTK2B,EDNRA,CALCOCO1,RNF34,ORMDL1,HMGN1,ARNTL,NKIRAS1,CRCP,RIC8B,RHBDL3,ZBTB11,YTHDF3,EMSY,NR2C2,L3MBTL4,SLC25A36,ME1,SALL2,TRHDE-AS1,CHCHD3,SP4,PUDP,GOLGA8A,PKD2,SNX25,CNOT4,IKZF5,SLC45A4,PHC1,GRIK4,SMOC2,STK32C,RNF146,RALYL,ACVR2B,ZEB1,VPS54,C2CD5,NLGN1,METAP1,ZNF711,CHST12,GLCCI1,GAD1,TNFRSF19,PRRG4,TMCC1,CYP7B1,SORBS2,GRIN2D,ALCAM,KCTD20,GMPS,ARMCX2,KIAA0232,SEC14L1,SLC24A4,MAN1A1,CDH11,BMPER,RBFOX2,ANO3,RNF111,JMJD1C,CLK4,LZTS1-AS1,CDKL5,ALDH18A1,AGFG1,ZNF670,NIN,ZBTB49,EPHA10,CDH8,CNTN1,ZNF821,PIK3R1,TMEM167A,CTTNBP2NL,DGKA,PTPRD,TMEM158,PXYLP1,SRGAP2B,RARA,GRM7,MXRA7,C1QL2,KCNA2,KIAA1958,CRY1,FHL1,AP1S2,SLC44A5,ZNF804A,WDR48,ARID5B,KCNMA1,MARCKS,OPA1,SFI1,BEND6,GRAMD1B,GALNT3,GABRB2,NREP,CBX5,ARPC5,SGIP1,PROM1,GPR173,ACBD5,BEND4,FAM160B1,PPP2R2A,PPP3CB,MAP4K3,PHACTR1,RSPRY1,TRAPPC9,CEP85L,RNF180,ADCY9,TBC1D14,RUNX1T1,SHISA9,DLG3,SGCZ,GPR158,RAB27B,ARPP21,SLC26A4,ZNF200,JARID2,PPFIBP1,CARNMT1,PRDM4,FHDC1,SVIL,UXS1,GALNT7,TTL,CYP2U1,GLS,LRFN5,DLGAP3,UTRN,KMT2D,STEAP2,CTNNAL1,ASAH2B,EPB41L2,FAM135B,ADCY3,FAR2,EEF2K,METTL8,FXYD6</t>
  </si>
  <si>
    <t>MAPKAPK2,NRIP1,FOXJ2,TRPS1,PHF10,SPRED1,LPP,GNAS,COL11A1,HEY2,UACA,SETBP1,INTS6L,CUL3,SH3BP4,MAF,NR3C2,ZKSCAN8,TP53BP2,HDAC9,TCP11L2,DOK5,PDE1C,PDE4B,GLUL,PARVA,CAMK2D,TP53INP1,BVES,CLIP4,PARD3B,RGS17,FAM111A,STK33,PRPSAP2,PPM1A,PRKD1,CTBP2,ADCY8,ZBTB20,FAM13C,EEA1,UBXN7,BCL2,AKT3,PIK3R1,PHYH,PHYHIPL,ZMAT1,TEAD1,SLITRK2,TRPC3,SPRED2,KAT2B,SHB,SH3RF3,PIP5K1B,PCNX4,NCAM2,KLHL32,MAMLD1,EPC2,GAREM1,EFEMP1,NTNG1,FSTL5,KBTBD2,RFX3,PTCH1,CDKN2A,JAK1,ASXL3,HDAC4,IL1R1,MXI1,CADM1,BTBD3,TSC22D2,RORB,MTMR3,KIF26B,CORO1C,NOVA1,FGF13,ZEB2,GTDC1,NLGN4X,LMO4,SH3RF1,FAM81A,STXBP1,CMTM8,KIF27,LRP10,ANXA5,ETV1,ANKRD44,ADARB2,MEF2C-AS1,DPP10-AS1,ZDHHC14,PRKCE,PCDH9,SMYD2,BMPR1B,PRKG2,SLC25A36,PCDH7,BACH2,SS18,FAM204A,GPC6,NCAM1,SATB1-AS1,ARID2,KLHL5,KMT5A,TTC21B,BAG3,MED12L,STPG2,FOXP4,ZDHHC21,ESRRG,RCBTB2,GOLIM4,ACO1,CNOT4,RDX,KITLG,MTUS1,FHOD3,NREP,FBXL3,TOX2,PYGO1,KCNJ3,PPP1R1C,PTTG1IP,FNDC3B,UBE2E1,CHST9,AHI1,AMPH,KANSL1L,NR2F1,TSTD3,PDK4,MYRIP,GNAQ,RCBTB1,AMOTL1,SEC24D,MID1,PRKCQ,LCORL,NHLRC2,DNER,ZMAT3,NADK2,CXXC4,LRRC3B,IRS2,TSTD2,RNLS,TPK1,SLC40A1,CDH20,PARP16,ADAMTS9,LINC01003,GSK3B,KIF1B,KAT6A,NNT,PLOD2,USP3,TSHZ1,APBB2,SPRY2,KLHL21,SMARCA2,EZR,RNF217-AS1,MAPT,SPEN,SLC25A13,PPP4R1,DAG1,ARID3B,INTS6,NRF1,GPM6A,TAPT1,LRP1B,NAAA,C1orf21,KIF2A,HACD1,CHD1,ZNRF2,ASB13,ST7-AS1,WASF2,IRF2BP2,KMT2C,NOL4,CHIC2,FAM155A,COL4A2,IRF2,CAND1,KLF12,CCSER2,IL6ST,SPATS2L,RRBP1,TTLL4,CHRM2,STMN1,RASGRF2,RAB5A,EOGT,UBE2Q2,ZNF219,ARHGAP5,PIK3C2A,MAST2,IKZF2,PARP8,FAM210A,ZNF462,PLD5,URI1,FOXN2,ARNT,ARFGEF3,TACC1,USP45,ZNF592,KLF6,ZNF24,DEK,RUSC2,DLGAP1,REEP3,SLC44A5,PPP1R12A,TOP2B,NRXN1,CECR2,COL4A4,KLHL23,PDGFC,TMEM200C,DOCK1,SORBS3,FN3K,DHTKD1,PRDM5,ITGB5,PID1,KCTD15,LUC7L2,MAP4K4,ZNF596,TAPT1-AS1,TMEM108,SLC16A9,PPP1R9A,GSAP,ZHX2,SNRK,EML6,ZMYM5,ZNF250,KCTD9,ZIM2,PPM1B,TBL1XR1,ZNF641,NFATC4,ZHX1,ZEB1-AS1,APBB1,GPC4,SLAIN2,PHLPP1,SNX30,G3BP1,PXYLP1,STX7,SAP30,SMAD4,EMSY,EYA2,FBXO30,CEP112,KHDRBS3,KCNMB3,RNF11,PDE4D,NR1D2,PRKX,ING3,LRP6,SLC13A5,DBX2,ZDHHC22,TNRC6B,FJX1,USP24,HCN1,GTF2I,DDX17,ARHGAP12,FEM1C,ARSJ,OGFRL1,FAM135A,C1GALT1C1,BARD1,RASSF8-AS1,EPB41L3,BAMBI,SOBP,ZNF827,CDS2,DCP2,STRN3,CD59,PTH2R,COX20,FGFR2,ANKRD30B,SLC30A10,LRIG1,BASP1,CLGN,GJA1,RGMA,PARP12,ELAVL2,ADCY2,PCGF5,OSBPL3,SLX4,C2orf49,GXYLT1,SENP7,PTPRG,LNPEP,CDH2,PDE3A,SLC26A4,CGNL1,CSRP2,RBPMS,DRAM1,MARCH6,KIF21A,GRIK2,PDLIM3,USP13,TSPAN12,MTHFD2L,GKAP1,PPFIBP1,CCDC160,TCF4,ITPR2,HEBP2,RAB31,WRNIP1,ELOVL6,DTX4,FSIP2,PTAR1,NID1,WHAMM,TMEM229A,NR2C2,KCTD6,RBBP6,DOCK7,EIF4EBP2,CPEB3,CADM2,GAB2,NAPB,ADGRA3,PON3,FYCO1,SUPT20H,ZNF292,ORMDL1,HNRNPA3,LRCH1,WDR48,BMP2K,NEDD4,PCOLCE2,CPE,FRMD3,MAPRE3,VWC2,PPM1K,PUM2,IDH3A,RAB30,RMND5B,ADGRL3,FAM228A,PLXNA2,LINC00461,STXBP5,MAPRE1,SEC63,TBC1D20,PNMA3,KCTD20,MDM1,HFM1,RICTOR,FAT4,GATM,TRAF3,L3MBTL4,LIFR-AS1,MFSD6,ZNF521,LINC00662,MTX2,ZNF326,OIP5-AS1,LIMCH1,PLSCR2,STX17,FAM184A,ZC2HC1A</t>
  </si>
  <si>
    <t>MALRD1,TRPS1,GABPB1-AS1,SPRED1,TTN-AS1,COL11A1,DOK5,CCDC93,NEGR1,CCDC171,INO80D,SETBP1,THSD7A,UBE2E3,NR3C2,PLXDC2,PDPR,NR3C1,HIBADH,ZC3H12C,FAM66B,DENND1B,UBASH3B,CTTNBP2,PLXNC1,NBPF15,SRGAP2,ZNF420,SPRED2,RGS17,ATXN1,QSER1,EPC2,AK5,ERC2,ANKS1B,ZSWIM6,CELF2,GYG1,GOLGA8B,ETV1,KLHL14,GJA3,GRIA2,NTRK2,TOMM70,PPP3R1,ERO1B,DOK6,SUSD5,LRRC8D,PRKD1,FZD3,PLAG1,NPTX2,NCAM2,BMT2,RFX3,PBX3,GPC6,PTPN11,KHDRBS2,CTDSP2,LINGO1,PTCH1,MIR100HG,PARVA,B4GALT4,TLE1,KCNIP4,TOX2,ZFP69,STOX2,LMO4,KAT2B,PPM1A,PCDH7,C3orf52,ZNF148,MEF2C-AS1,MTMR3,SLITRK2,PPA2,KIF26B,ZNF704,LINC01003,NOVA1,MEIS2,PCNX4,ARHGAP10,PRDM5,BBS7,ARHGAP20,MTMR1,MYRIP,ESR1,HS6ST3,GRM3,FRMD4B,IGSF11,HLCS,TMEM117,ZNF778,LMBRD1,PYGO1,NLGN4X,HABP4,RMDN2,ADAMTS6,RFX7,STT3B,GPM6A,SLC9C1,FOXG1-AS1,PRKACB,GLCCI1,NCAM1,SH3RF2,IL1RAPL1,PLPPR1,COL6A1,RGS6,DDHD2,SHC3,KBTBD2,DYNC1LI1,MFF,MED12L,B3GAT1,CSMD1,FNDC3A,LCORL,ZNF491,CCSER1,KLHL23,PRKCE,ATP2A2,SLITRK5,ZDHHC14,NETO1,KPNA1,C1orf21,ARL5A,AGTR1,NPEPPS,PPIP5K2,NOL4,RGS7,FGFBP3,NTNG1,GNPDA2,ZMAT3,FOXO1,RAB5A,SATB1-AS1,ADARB2,MAMLD1,SOX12,XPO7,PID1,RTN1,SPATS2L,HIVEP2,ZNF484,FOXG1,SMOC1,CEPT1,PLD5,RBM26,SFMBT1,SNX7,USP24,ATP2C1,FAM78B,NFATC2,SCD5,TAF5L,SP4,GPC5,OSBPL8,NONO,FGF12,ASB13,PIK3R1,CEP83,PGAP1,CHST9,MAP2,CHD9,MSH2,BACH2,RNF146,FOXP4,GRM5,NCR3LG1,CACNB4,GOLM1,LRRC3B,OSBP,EPHA10,CSMD3,PDGFC,ASTN1,KHDRBS3,C6orf141,TIMM50,MDGA2,MTMR7,RARG,FYTTD1,PANK3,NUMB,PKIA,ELOVL6,PLPPR5,ASCC3,SEMA5B,FANCL,STAU2,E2F3,GPD1L,AMPH,ZFPM2,ZNF821,PPFIA2,ZNF14,SIK2,FBXO32,SRGAP2C,PPP1R12A,SENP7,DNM3,MYCBP2,RAD23B,EXT1,MIB1,SCAF4,DLGAP1,NRXN1,PHF21A,RNF150,SLAIN2,CPNE3,TBL1XR1,ABI2,PLCL2,LINC00839,ZNF280C,ZNF827,GUCY1A2,HS3ST2,RSBN1L,IGF2BP2,KANSL1L,ADGRB3,RCC2,ARNTL,PUDP,NCOA5,PRRG4,EXTL3,SLC24A4,LINC00937,SPOCK3,HMGN1,JADE3,ATP1B3,SLC19A1,BRPF3,RRAS2,MEF2C,RNF24,TTC8,THRB,RASA2,SNCAIP,PLCG2,DGKA,GRAMD1B,CNOT4,ZHX1,CBX5,SLC44A5,RUBCN,UBP1,CLK4,SETD2,KLF12,NDST3,FAM49A,NKIRAS1,TTC21B,GOLGA8A,DLG2,TOP2B,CDH7,COL24A1,ZDHHC5,UBE2N,EML6,DAG1,SLC25A36,GSK3B,NF1,GPR176,PPP3CB,RAB7A,CDH10,TMEM108,TMEM170B,FBXW7,ZBTB49,ESRRG,OLA1,PRCP,SORBS2,MAN1A2,UNC80,ZNF777,ACTR2,TTL,MIR4500HG,GRIK2,METAP1,GXYLT1,CSNK1G3,OSBPL6,ZNF350-AS1,STIM2,TMCO3,VPS8,IKZF2,MXI1,ZBTB2,EFNA5,GABRB3,ANKRD18A,DGKI,FAM3C,KLHL24,DSCAM,PKD2,COG6,ZNF462,EPB41L1,SCAI,HMG20A,ZNF670,ESD,VAPA,TNFRSF19,LIMA1,FAM155A,MAST2,ZIM2,PTH2R,ENTHD1,GABRA1,CRY1,RPRD1A,HBP1,RSPRY1,BTF3L4,ARID5B,CHIC2,FAM135A,JAZF1,SOBP,CSMD2,FXYD6,SLC26A2,ZBTB11,PHC1,SMAP2,TET2,KCNQ3,CNTN1,ABHD5,PTPRG,ACACA,UTRN,LZTS1-AS1,XKR4,PEAK1,MECP2,SGIP1,ZEB1-AS1,STRN,ARHGEF2,KCTD20,GGNBP2,FAM20B,PSMD14,PSPC1,GIPC2,ARMCX2,APBB2,FBXL2,NAA30,SUPT3H,EMSY,SMAD2,SULT1A1,ETAA1,TACC2,SLC12A6,LARS2,GHR,COL25A1,GPR158,ALCAM,LINC01237,B3GAT2,LINC00461,CDH8,B3GALNT1,CHCHD3,CEP85L,ZNF197,KMT2D,GRIN2B,DCLK2,SFI1,STK32C,ADGRL3,CCDC6,SEC31B,FAM118A,UCHL3,GMPS,KCNN2,TRERF1,AP1S2,CELF1,CADM2,AKR1E2,RALYL,FAXC,PLAA,MFN1,DOCK11,GPLD1,FHL1,SGCZ,TRAPPC9,ARPC5,L3MBTL4,HECTD2,KLHL42,MB21D2,RWDD1,STX17,APBB1,SRGAP2B,B4GALNT4,CTNNAL1,NHLRC2,GABRB2,GABRG2,GLS,FHDC1,GRIK4,NR2C2,FARP2,GPR137B,LRP1B,TDRD3,SNRK,PCOLCE2,HDX,PELI1,EYA1,TMEM196,PTGFRN,SLITRK3,YTHDF3,CHMP2B,ZNF711,VPS54,DNMBP,LNX2,EXO5,NEU4,HACL1,MCTP1,C2CD5,USP13,ZNF804A,BEND6,SALL2,PPP1R9A,TRPC1,PTP4A3,LMNB1,PDIK1L,OPRK1,MARCKS,ZNF786,RAI1,SMOC2,RCAN2,TPP2,PELI2,BDH1,PXYLP1,ANO10</t>
  </si>
  <si>
    <t>OCLN,NRIP1,COL11A1,VRK2,DOK5,ETS1,BCL2,SPRED1,SETBP1,TRPS1,MBP,INTS6L,UACA,CUL3,RASA3,UGT8,FAT4,KLHL21,NR3C1,PDE1C,PLS3-AS1,ANKRD44,KLHL32,KMT2A,CLIP4,GLRA3,SS18,NCAM2,HIBADH,RCOR3,SPATS2L,FOXJ2,NR3C2,STK33,PRPSAP2,TRPC3,KAT2B,PHLDB1,GAREM1,CCDC93,PTCH1,TSC22D2,MPP5,UBE2E3,CORO1C,UBE2Q2,KIF26B,HEY2,AMOTL1,PHYHIPL,PRDM5,PLXNC1,RCBTB1,EPC2,MID1IP1,ZNF521,EYA2,PPA2,CADM1,PRKD1,TEAD1,SEMA5B,ELF2,MTMR3,GTDC1,HSPA2,BTBD3,PDE4B,RREB1,PRDX1,RASGRF2,ZNF704,KLF3,STAMBPL1,ITGA2,PIP5K1B,NOVA1,ITGA4,AHI1,SPRED2,MYRIP,LUC7L2,ZDHHC14,STAU2,KIF27,AKT3,ZBTB20,ZHX2,LINC01003,REEP3,FAM13C,CGNL1,LYPD6,SH3RF1,ACO1,FBXO30,ZNF148,PCNX4,FOXN2,TPK1,CTNNA3,TMEM64,GPC6,GPM6A,BACH2,JAK1,LMO4,ERO1B,FGFR2,SEMA6A,PCGF5,CLDN11,URI1,SPEN,C1orf21,SP3,RNF182,WWC3,MAF,CEP112,CAMK2D,NOL4,KLHL23,BAMBI,PPM1A,SNX1,GTF2IRD2B,SLC16A9,TUBGCP5,MEF2C-AS1,RB1,PCDH9,PHLPP1,ZDHHC22,CTNNA1,DNM1L,NCAM1,HDAC9,SMARCA2,RRBP1,TBCEL,IKZF2,KHDRBS3,AFF2,STPG2,MAN2A1,TAX1BP1,SENP7,USP3,FGF13,GNPDA2,EZR,NEMP2,ARHGAP31-AS1,ADARB2,LRRC3B,FAM53B,NTNG1,PDLIM3,ZEB2,SRPK2,PYGO1,HAS2,NLGN4X,PHF13,USP24,ZMAT3,CA2,PLD5,CLDN10,ERC2,ZBTB44,MAPT,NALCN,RCBTB2,CEP57L1,EEA1,ADIPOR2,CDKN2A,UBXN7,PLOD2,SLAIN2,COL4A4,WRNIP1,SATB1-AS1,PARD3B,INTS6,SOBP,MFF,NRXN1,ZNF827,CREBRF,NF1,TBL1XR1,TAPT1,ZNF462,BARD1,MID1,SNX7,GOLM1,MPDZ,HS3ST2,LRP1B,ZNF442,ST6GAL2,KLF12,KAT6A,PPP4R1,FAM81A,PLD1,FAM155A,KCTD6,PPP1R12A,KITLG,PIK3C2A,MAP2,RFX7,SHTN1,GSK3B,TCF4,RAB5A,DPP10-AS1,SMYD2,HFM1,CHST9,CAND1,MYCBP2,AKR1E2,XPO7,DLEU2,EPB41L3,SEC61A2,APBB2,NEK3,ELOVL6,ZNF219,DOCK5,ARID2,ZDHHC21,NAAA,TP53BP2,NUAK1,KLHL5,GSAP,IL15,MDGA2,TOX,PAG1,SOX21,ZNF326,C9orf129,CHIC2,RPRD1A,DNM3,HIVEP1,KANSL1L,GRIK1,RASSF8-AS1,ZHX1,AMPH,SLITRK2,BMPR1B,FBXL5,STMN1,HIPK3,MFSD6,ARMCX4,DDHD2,ANLN,ELAC1,KMT2C,SALL1,CPNE8,PELI2,SMARCA5,TMEM65,UBE2N,RFFL,PTPRK,DPP10,DLGAP1,USP9X,FAM189A2,PHIP,CSNK1G3,MTUS1,CTBP2,LATS2,CHD1,ELOVL5,FMNL2,CABYR,PIEZO2,PARP8,ADGRL3,PDGFC,ZIM2,PPFIA2,LCORL,NEDD4,PCOLCE2,SMAD2,MBD5,RAD23B,TSHZ1,ARHGAP12,STXBP1,COLGALT2,MSRB3,RAB30,MSH6,HDX,B3GAT1,ANKRD50,EDIL3,ZNF250,LCLAT1,KBTBD2,ARHGAP21,RALY,CNOT6L,LINC01184,TM9SF3,HDAC4,NADK2,ARFGEF3,SH2D4A,CCSER2,GPR176,TMEM161B,ZNF445,NRG3,IRF2,PKIG,HBP1,ATXN2,ADNP2,SMAD9,RSBN1L,PODN,DDHD1,MIER3,RNF24,TMEM200C,DHX15,ARIH1,ARHGAP5,PRKX,CLMN,MYO1D,PLPPR5,ZNF280C,LINC01412,DNMBP,APOO,MIR99AHG,PNMA3,NOS1AP,SPAG9,GRIK2,ASTN1,MARCH6,DLG2,PRKCA,HUWE1,WASF2,GXYLT1,APTR,ABHD3,CADM2,BMP2K,GRK3,NEDD8,ZMYM5,APBB1,TDRD7,EIF4G1,EML6,MFN1,FAM3C,FLRT2,SUPT3H,KLHL24,IRS1,RHOBTB1,EFCAB2,TRIM13,TRAF3,ZNF292,PAWR,ELMO1,ERG,RASA2,FBXO9,TOP2B,ST7-AS1,TMCC3,MTHFD2L,DCP2,ARHGEF26,TOX3,TMEM108,STRN3,MAP4K4,UBE2E1,CDKN2C,RTN3,EDNRA,AGO4,ABHD17B,HS3ST1,FAM184A,SPC25,ORMDL1,LGR4,NKIRAS1,NR2C2,L3MBTL4,SLC25A36,GLI3,CLTCL1,CSDE1,CKAP4,PKD2,NCALD,CNOT4,LRP10,RDX,RNF146,TAPT1-AS1,PPP3CB-AS1,CDC14B,ZEB1,VPS54,NLGN1,ZNF711,INPP4B,FBXL3,ALCAM,KCTD20,ZNF32,GMPS,NPAS3,CCDC82,KLC1,MTURN,RUSC2,FAM98A,RBFOX2,TSTD3,TP53INP1,LGI2,DCHS2,IST1,FAM107B,ARL4C,ZCWPW1,KDM6A,AGFG1,OSBPL3,LRRFIP2,WWC2,SLC7A1,PLAGL1,ASXL3,ANAPC4,CNTN1,GPR37,KCNB2,OSTM1,ZNF821,PIK3R1,FAF1,F3,SPESP1,CEP68,RICTOR</t>
  </si>
  <si>
    <t>SORBS2,MCTP1,SV2C,HECW1,PLD5,GRM7,ERC2,BCL11B,KIAA1211L,CNTNAP5,TUSC3,SNAP25,APBA1,TMEM196,FSTL4,SHISA7,RAPGEF5,CTNNA2,RCAN2,PPM1K,NLGN1,EML1,PLXDC2,SNX25,SNTG1,RAB3IP,LRRFIP1,SYT6,FAR2,RUNDC3B,AMPH,ADCY5,EPB41L4A,DPY19L2,SVBP,PPIP5K2,LRRC8D,DGKI,KCTD1,PPP1R9A,LINGO1,GRM5,APP,CACNB4,CIT,IL1RAPL1,KLHL2,EPHA10,COBL,HABP4,CNTNAP2,MICAL1,WDR17,VPS54,HTR2C,UNC13A,PCOLCE2,DOK6,SLITRK4,RUBCN,UST,SIL1,LINC00461,GMDS,KIAA1549,NGEF,C3orf52,KCNN2,AK5,ADARB2,ERGIC1,ADD2,JPH3,TTN-AS1,ADGRB2,TTC3,NR6A1,PRKCH,GABRB2,SLC1A1,PHACTR1,CSPP1,UXS1,OPCML,ARL13B,KCNQ1OT1,DLGAP1,MIB1,BDH1,ISLR2,PLPPR1,SHISA9,B3GAT1,TOMM70,DMXL2,NBPF15,TGFBRAP1,SLC25A17,GNAL,MARCH1,GRM3,ADAM23,SUV39H2,SH3RF2,UBXN2B,C2CD2L,CAMK2G,NAA50,PKD2,PRMT8,KHDRBS2,CAMK4,MTMR7,SEMA5A,MYO3A,TMOD2,UHRF2,RGS12,BRINP2,GPM6A,ADGRB1,ZNF17,PLEKHA6,MORF4L2,LRRC4C,BLMH,RGS17,BTBD10,DAB1,SYT14,NSMAF,IL7,ANKRD20A1,KCNQ2,ATP2A2,ZDHHC5,BASP1,GMCL1,UPF3A,ADGRB3,EXOC5,DCLK2,ZNF616,CELF1,SPATS2L,CLVS1,HMGN1,C2orf27A,NEBL,BPTF,MAP2,CSMD1,ZNF507,NDUFV3,L3MBTL4,CPNE5,NDST3,ROBO2,MLF1,STARD3NL,DCC,SPAST,FNDC3A,SLC9C1,ZCCHC14,UGDH,LMTK3,PANK3,GRIN2B,ZNF275,MPP6,GOLGA8A,ADAMTS8,THRB,ZNF528-AS1,PKIA,NEK10,DYNC1LI1,DNAH14,TTC13,CAP2,MRPS35,FGFBP3,SYN3,PDSS1,TMEM169,B4GALNT4,PTPRN2,CDH11,SLIT3,GAD1,GRIA2,CACNA2D3,PTCH1,SLC25A27,PRRC1,FAM168B,LRRC4,GOLM1,HSPH1,KCNMA1,ZFHX4,TRIO,KIF2A,AAK1,CSPG4,FRMD4B,TXN,RIMS1,PGAP1,NPAS2,ZNF74,DCUN1D5,RBMS1,MSANTD3,PVT1,TMEM106B,ASAP1,CHST12,ITPR1,LRRN1,CD200,STT3B,DANT2,ZBTB49,MAP2K4,PPFIA2,ASAP2,RAB27B,MPPED1,FGF14,NETO2,C2CD5,ISOC1,ZNF711,MAD1L1,ZFHX4-AS1,MYO5A,FAM89A,SCAI,TRAPPC9,PLA2G7,GAD2,FHL1,ZBTB11,TAF5L,VGLL3,COMMD3,BCAT1,CRCP,FARP2,MMP16,KCNIP4,SLC45A4,NHSL2,TMTC3,STK32C,RPRD1A,PRKACB,TPP2,SORCS1,ME1,GMPS,CACNA1D,CHSY3,PRDM2,KIAA1958,SLFN5,ASIC4,LIN28B,AP1S2,DDHD2,CDH4,MYRIP,MBD2,DOK5,GK5,SLC44A2,DSCAML1,CELF5,SATB1-AS1,ATXN1,MYT1,SUSD1,MALRD1,FBXL2,ACTR2,JMJD1C,COL24A1,USF3,SGIP1,HS6ST2,PROM1,DENND1B,RALA,JADE3,TLE1,SMYD3,ADAM22,SENP5,ASB13,SLIT2,PUDP,LRP1B,TAOK3,NCAM2,CEP83,PDGFRA,CCNYL1,RELN,FGF12,MIR100HG,ZIM2,RNF128,CTTNBP2NL,UBA3,RFX7,HDLBP,VAT1L,CDH8,TGS1,METTL8,GOLGA8B,CYP7B1,POU6F2,PGM1,LRRC37B,FHOD3,COL19A1,HERC1,ZNF362,DTX1,ZNF618,TTL,FAM189A1,KPNA1,RNF157,ALCAM,ST13,KCNQ5,DPYSL3,TMEM132D,ANKRD18A,BMPER,USP24,BTRC,TMEM263,TRAK2,ANKRD34C-AS1,ASTN2,SLC1A6,PARM1,PDIA4,RNF165,MPPED2,RSL1D1,RGMB,PDE4D,OLA1,GABRG2,PDP1,PDPR,GABBR1,EFNA5,LINC00839,TRIM24,NCAM1,PODXL2,NECTIN3,HS3ST2,SAMD8,DDX42,NEGR1,RSPRY1,ACVR2A,FAM66B,PAK6,ZNF260,ADGRL1,TRIM32,ARNTL2,JOSD1,OPRK1,PKP2,FANCL,TRAF5,KCNJ2-AS1,DGKA,NRG3,PSME4,LPCAT4,CSMD2,SVIL,FOXG1-AS1,ETAA1,BEND6,ERO1B,ELOVL6,ZNF704,KDM7A,CDH2,SPRED3,FAM118A,SLC26A4,RAB6A,SERPINI1,ROCK2,YPEL1,GAS7,NLGN4X,HNRNPR,SLC25A14,TTC37,TMEM132C,PRKAG2,SOBP,ARHGEF3,EXTL3,TRERF1,DSCAM,ZC4H2,MSANTD4,DZIP3,RNF2,ESYT2,DLGAP3,LONRF3,CAMSAP1,UBLCP1,SLC38A1,ZNF420,TMEM117,MAP3K7,MAD2L2,PDE6D,CERS6,CACNA1H,TSEN2,SLC44A5,ESR1,ILDR2,SBK1,ZBTB18,ATP6V1A,CTNND2,GSTO2,LHFPL3,NTRK2,ARL2BP,LAMP5,FZD3,OPHN1,TRIM71,UBASH3B,HECTD4,E2F3,UBE2E3,MBD5,UCHL3,SPACA6,RMDN2,INO80D,ADRA1A,LINC00662,ANO10,GIT2,EIF2AK3,DUSP14,CNKSR2,SP4,MTMR1,LONRF2,ZDHHC14,KIF5C,NCR3LG1,CSNK1G3,XPO7,AGAP2,CA10,ST3GAL2,SYNPR,FAM135B,MAGED1,ADGRL3,FAM184B,RAB9B,SHANK3,B3GNTL1,GPR89A,NPTX2,KHDC1</t>
  </si>
  <si>
    <t>KCNMA1,NBPF15,AK5,ASAP2,NRXN1,ADGRB1,TMEM132D,CDH8,CACNG4,DCLK2,LINGO1,CACNA1D,FOXP1,NEGR1,TTN-AS1,ANKRD18A,PPP1R9A,HIBADH,CELF2,SETBP1,KCNQ3,SNAP91,PVT1,FAM135B,TMEM132C,DZIP1,DANT2,SYT6,KCNQ2,THSD7A,AMPH,SYT14,SLC8A3,PPIP5K2,CDH4,CYP7B1,CDYL2,RASGEF1B,ASTN1,ANKRD20A1,PYGO1,RNF180,GPM6A,GALNT7,DAB1,GOLGA8A,RAB3IP,ARHGAP42,KALRN,GMDS,EML1,MPPED2,LRRFIP1,MALRD1,KLHL2,GRM3,KHDRBS2,ATL1,SNAP25,PTPRR,LAMC1,WDR17,PMS1,LARS2,MPP6,PTPRE,KCNN2,RGS17,PLXDC2,PRKACB,ERC2,FHOD3,FAM66B,SGCZ,C2CD5,MTX2,DYNC2H1,ZNF704,BASP1,TSPAN13,WDR7,ANXA11,NECTIN3,MOB3B,ALDH5A1,LZTS1,UXS1,ATP2B2,TBC1D14,RNF128,ADRB1,FGF12,SHISA9,BTBD10,LRRC3B,PUDP,ASCC3,PEAK1,RORA,PPFIA2,RFX7,PLD5,RNF144A-AS1,INO80D,SOBP,PARM1,CCDC171,PANK3,KIF5C,TMCC1,ZDBF2,CHSY3,MYO5A,ZBBX,CTTNBP2,TAF4B,SIL1,DDHD2,VPS50,CIT,GOLGA8B,ACVR2A,PTK2B,CSPP1,GDAP1,PTGFRN,TSHZ3,PLPPR5,BRINP2,ELOVL6,CEPT1,RAPGEF5,FARP2,GRIA3,ERO1B,FAM20B,ALCAM,FHL1,FAM189A1,INHBA,HLA-F,FAM110B,B3GALNT1,PHLDA1,IL1RAPL1,TMEM170B,WNT7A,PLA2G7,C2orf27A,CSMD1,CLSTN3,UBE2E3,ELMOD1,ATP2A2,DMXL2,AGFG1,PCDH7,STARD4,HECTD2,DNM3,SLC38A1,CHST9,DOK6,CEP83,EXOC5,ABRACL,ZBTB49,KIF2A,CNTNAP2,FBXL2,NPHP1,SLC12A6,ADAM23,MIR100HG,SLC1A6,NRCAM,ASAP1,ACACA,TMEM63C,SLFN5,MAPK8,STK32A,PLXNC1,ZNF528-AS1,ACBD5,C3orf52,CTDSPL,ZNF280B,EPC2,GRM7,PTH2R,ADARB2,UGDH,PCDH19,SEMA5A,TOMM70,EIF4E3,ARNTL2,IGF1R,NTNG1,SFI1,ISLR2,FRMD4B,TRIM24,SV2C,GSTCD,RALA,HS6ST2,ISOC1,PIAS2,ARPP21,SCAMP1,AKR1E2,ABHD12B,ZNF420,CNTNAP5,ZNF17,DPYSL5,NGEF,TLE1,NLGN4X,HERC1,RGMB,STK32C,PSMD14,PARVA,FAM168B,LIMA1,GABPB1-AS1,PPP3R1,HACL1,SHISA6,TRAF3IP2-AS1,DGKD,GABRB2,BTRC,JPH3,PDE4D,MDGA2,TMEM117,LAMP5,LRRC8D,RNF2,TGFBRAP1,MAP3K7,SLIT2,SOGA3,SYTL2,SIK2,PAPSS1,KCNJ2-AS1,TSEN2,TMEM241,GPR173,BCL11A,NSMAF,STT3B,UGGT2,SCN8A,KCNQ1OT1,ABHD12,PLPPR1,VCAN,FAM160B1,TXN,CPNE5,ZNF484,SORCS1,FGFBP3,DPYSL3,ATP2C1,TMEM185A,PGM1,NT5DC3,LINC00662,DNMT3A,SPAST,SPOCK3,TTC3,ESR1,SLC25A40,EFHC1,NAA50,PTPRD,ADAM22,PRKAG2,GEN1,DNAJC25,LRRC4C,ZNF777,ZNF711,GYG1,STRN,PODXL2,ZNF462,LRRC37B,PLAG1,DZIP3,CA10,ARNTL,MAP2,PDE4DIP,ZNF280C,B4GALNT4,SGIP1,AGGF1,GFRA2,ME3,PARD6G,KIAA1217,RPRD1A,TRPC1,CRCP,APBA1,SLC25A26,ZNF793,PRKCH,SUV39H2,SLC25A27,HOMER1,PKNOX2,RABIF,DPY19L2,KPNA1,PSME4,RTN1,MBD5,NKIRAS1,CMC1,ERCC6,PRRG4,TMEM196,KCTD3,GMCL1,ROCK2,MTERF3,GPR63,ESYT2,TTL,KIAA1958,CCDC85A,FCHO2,TMEM169,LSAMP,FYTTD1,PKD2,ZIM2,TTC39C,RSBN1L,PLCL2,MAN1A2,RAMP1,PHTF2,UBA3,TOX2,ARHGEF3,BTG3,B4GALNT1,CRISPLD1,GSG1L,DLG3,SLC25A17,PIK3R1,CCDC88C,RGS7,GALNT13,LRRC58,STARD3NL,STS,PCDHB15,NR0B1,TRAPPC9,TTC21B,SYNGR1,DGKI,NEU4,MBNL1-AS1,NETO2,ADGRL3,COL11A1,HMGN1,SPICE1,SULF2,DTD1,ZNF507,C2CD2L,AP1S2,LRP1B,ENOX2,KCND3,PAK3,FAM135A,CDCA7L,RCAN2,EXTL3,MORF4L2,MFN1,CRTAC1,HDLBP,KDM4B,FZD3,DOK5,STK38L,ASB13,RIMKLB,OPHN1,BPTF,SORCS3,GPR176,CCDC93,DECR1,OPRK1,ARMCX2,FNDC3A,PBX3,DCDC1,CBX5,RCAN1,MARCH1,ZADH2,CTNND2,LINC01003,TBC1D23,NCAM2,FERMT1,OSBP,WDR48,CHN1,ZNF804A,IL7,HS3ST2,PTPN12,TRIO,REPS2,TPP2,CAP2,NCOA5,CSNK1G3,CDK14,TPGS2,VPS8,RSU1,NEK10,PPM1A,KDM7A,STEAP2,ZEB1-AS1,SLIT3,THEM4,SH3RF2,STXBP4,RWDD1,ZNF74,PRICKLE1,GXYLT1,BRINP3,GPC6,PDP1,SPATS2L,FAM118A,CSMD3,MAGI1,CSPG4,MCTP1,SCML2,KHDC1,ZNF491,SULT1A1,WRNIP1,MIAT,ICA1L,ADGRB2,SP4,MBTD1,MAP6,SCAI</t>
  </si>
  <si>
    <t>OCLN,NRIP1,TRPS1,SPRED1,VRK2,COL11A1,DOK5,CUL3,CCDC93,FOXJ2,INTS6L,SETBP1,MBP,KMT2A,UACA,TUBGCP5,UBE2E3,BCL2,PRPSAP2,GLRA3,NR3C2,RCOR3,STK33,NR3C1,HIBADH,PARD3B,GAREM1,PLXNC1,SPRED2,HEY2,PDE1C,PDE4B,EPC2,ERC2,GNAS,CORO1C,RASA3,CLIP4,SALL1,ANKRD44,MAF,PLD1,PIP5K1B,MPP5,KIF27,ERO1B,PRKD1,NCAM2,PHYHIPL,FAT4,KLHL32,GPC6,AMOTL1,KLF3,CAMK2D,SS18,FAM13C,PTCH1,SH3RF1,RCBTB1,PCDH9,EEA1,FAM81A,KLHL21,RB1,KITLG,CTNNA3,LMO4,KAT2B,PPM1A,TSC22D2,UBXN7,TEAD1,NALCN,CDKN2A,HDAC9,ZNF148,UBE2Q2,TP53BP2,ZEB2,TRPC3,MEF2C-AS1,CADM1,AKT3,ITGA4,ITGA2,MTMR3,BTBD3,SH3BP4,SLITRK2,PPA2,STAMBPL1,KIF26B,CTBP2,ZNF704,LUC7L2,LINC01003,ELF2,GTDC1,NOVA1,REEP3,PCNX4,JAK1,PRDM5,EZR,FGF13,MYRIP,TCF4,AHI1,TAX1BP1,DPP10-AS1,CA2,SP3,PYGO1,NLGN4X,ZNF521,TP53INP1,RFX7,TPK1,SEC61A2,RCBTB2,ACO1,GPM6A,KLHL5,HSPA2,INTS6,SLC16A9,NCAM1,CDH20,PARP8,PRDX1,DDHD2,KBTBD2,URI1,PIEZO2,CDKN2C,MFF,B3GAT1,LCORL,CAND1,EYA2,KLHL23,CLDN10,ADCY8,PPP3CB-AS1,FOXN2,ZDHHC14,GLUL,ZBTB20,TAPT1,C1orf21,STPG2,NOL4,NTNG1,GNPDA2,USP3,NADK2,ZMAT3,UGT8,RAB5A,SRPK2,SNX1,SATB1-AS1,ADARB2,ANKRD50,TBCEL,XPO7,RRBP1,SPATS2L,PPP4R1,PLD5,ZBTB44,RREB1,SNX7,HDAC4,FBXO30,CHD1,USP24,SMARCA2,SPEN,DNER,MID1,DOCK5,PIK3R1,TCP11L2,DNM1L,CHST9,WWC3,MAP2,ELMO1,FNDC3B,EFEMP1,BACH2,RNF146,FBXL5,ASXL3,CEP112,CEP57L1,ST7-AS1,STMN1,MAPT,GOLM1,LRRC3B,PDGFC,ASTN1,NAAA,KHDRBS3,LYPD6,RNF182,CTNNA1,MDGA2,PCGF5,ELOVL6,PLPPR5,KAT6A,CNOT6L,SEMA5B,CEP68,STAU2,AMPH,ZNF821,PPFIA2,RASSF8-AS1,PLEKHH1,PAG1,ZDHHC21,ARID2,CGNL1,PPP1R12A,SENP7,DNM3,MYCBP2,RAD23B,DLGAP1,NRXN1,BAMBI,FBXL3,WASF2,PLS3-AS1,SLAIN2,IRF2,TBL1XR1,TDRD7,ZMYM5,NEDD4,ZNF280C,ZNF827,MAN2A1,PIK3C2A,HS3ST2,RSBN1L,KANSL1L,BMP2K,MTUS1,GLI3,FAM189A2,SMYD2,RUNX2,SMARCA5,RDX,SLC7A1,LINC01184,GTF2I,SPRY2,IL15,CCDC82,MEF2C,RNF24,TSTD3,PDLIM3,RASA2,ARFGEF3,EPB41L3,CREBRF,CNOT4,ZHX1,SLC44A5,MSH6,KLF12,KMT2C,ZNF326,NKIRAS1,FGFR2,DLEU2,HFM1,AGO4,DLG2,TOP2B,ZMAT1,C9orf129,USP9X,BARD1,BRD2,SEMA6A,FAM53B,OSBPL3,UBE2N,PHLDB1,EML6,SLC25A36,RAB31,GSK3B,NF1,ZDHHC22,RHOBTB1,ARMCX4,CMTM8,GPR176,MARCH6,PHLPP1,TMEM108,CCSER2,KLC1,MID1IP1,ARID3B,RNF217-AS1,RUSC2,RTN3,PLOD2,DCBLD1,GSAP,NUAK1,ERG,BMPR1B,GRIK2,FAM184A,GXYLT1,KCTD6,CSNK1G3,ARHGAP12,IKZF2,LRP10,FAM3C,KLHL24,CREB1,ATXN2,STXBP1,C21orf91,PKD2,ZNF462,VAPA,FAM155A,ARIH1,DPP10,ZIM2,GOLIM4,PTH2R,GABRA1,AFF2,PFKP,RPRD1A,SLC40A1,HBP1,ZNF250,FAM107B,RSPRY1,INPP4B,NNT,ZNF219,BTF3L4,ARID5B,CHIC2,FAM135A,SOBP,STRN3,ZC3H4,CNTN1,IRS2,TSPAN12,KRAS,SOX21,KCTD9,ZHX2,ZNF445,MPDZ,COL4A4,KCTD20,HCN1,PNMA3,ENTPD4,EPS8,APBB2,RASA1,NAA30,ARHGAP21,SUPT3H,HNRNPH3,TM9SF3,CETN3,ABHD17B,TMCC3,PHIP,SMAD2,CLTCL1,EFCAB2,ITPR2,SYT3,UBXN4,ALCAM,LINC00461,ADNP2,PKIG,UBE2E1,IL6ST,ZNF442,CEP85L,SLC13A5,BVES,ADGRL3,SHTN1,LRP6,GMPS,GATM,AP1S2,COLGALT2,ETS1,CADM2,AKR1E2,HIVEP1,MFN1,C5orf49,MYO1D,SYT11,L3MBTL4,KLHL42,STX17,APBB1,NHLRC2,RASGRF2,NR2C2,REPS1,LRP1B,SNRK,PRKX,PCOLCE2,HDX,ARNT,DCP2,TMEM196,GJA1,SLITRK3,LNPEP,NEMP2,KCNH8,ZNF711,VPS54,DNMBP</t>
  </si>
  <si>
    <t>MAPKAPK2,OCLN,NRIP1,COL11A1,VRK2,PHF3,LPP,DOK5,FBXL17,ZKSCAN8,BCL2,SPRED1,TRPS1,MBP,INTS6L,UACA,CUL3,RASA3,UGT8,FAT4,KLHL21,PLEKHF1,NR3C1,KIAA0319,PDE1C,GTF2H2,MTAP,PLS3-AS1,GABPB1-AS1,ANKRD44,KLHL32,PHF10,INO80D,CLIP4,HMSD,PLXDC2,SS18,NCAM2,ZDHHC20,RCOR3,SPATS2L,NR3C2,STK33,B4GALT4,PRPSAP2,KAT2B,PURA,SUSD5,FAM214A,SLC25A13,PHLDB1,LRRC8D,GAREM1,RSF1,EOGT,PTCH1,FSTL5,TSC22D2,MPP5,UBE2E3,CORO1C,UBE2Q2,KIF26B,PARVA,HEY2,AMOTL1,PHYHIPL,PRDM5,RCBTB1,KIAA1755,FBXO11,EPC2,HTRA1,MID1IP1,ZNF521,EYA2,PPA2,CADM1,PRKD1,SHB,TEAD1,ELF2,MTMR3,AK5,ZBTB37,GTDC1,BTBD3,PDE4B,RREB1,LHX2,ZNF704,ZC3H12C,RMDN2,KLF3,ITGA2,ARAP2,NOVA1,ITGA4,RFX3,SPRED2,MYRIP,LUC7L2,ZDHHC14,KIF1B,KIF27,AKT3,GNAQ,SMG7,ZBTB20,ZHX2,ZFX,REEP3,RYBP,FAM13C,ANKS1B,CGNL1,MTMR1,LYPD6,FAM204A,SH3RF1,HIVEP2,ACO1,FBXO30,ZNF148,FOXN2,KCNC4,UGP2,FAM124A,NR2F1,GPM6A,BACH2,JAK1,LMO4,CPEB2,FGFR2,SCD5,SEMA6A,SPTBN1,PCGF5,NTRK2,CLDN11,URI1,PPP3R1,ZNF592,SPEN,MACROD2,C1orf21,SP3,RNF182,WWC3,ZFY,CEP112,TLE3,CAMK2D,NOL4,KLHL23,POGK,PDE7A,MBNL3,MED12L,SNX1,GTF2IRD2B,SLC16A9,MEF2C-AS1,RB1,PCDH9,PHLPP1,CTNNA1,DNM1L,NCAM1,SMARCA2,RRBP1,DLC1,TBCEL,SIK2,IKZF2,CSMD1,ASXL2,EXT1,ZNF480,STPG2,MAN2A1,TAX1BP1,SENP7,USP3,FGF13,PRKAA1,EZR,NEMP2,MAPT-AS1,ARHGAP31-AS1,LMBRD1,MICU3,LRRC3B,FAM53B,NTNG1,PDLIM3,ZEB2,LMAN1,SRPK2,PYGO1,KIAA1324L,STXBP5,SYT10,NLGN4X,TLE1,ZSWIM6,MECP2,SMO,TAF5L,USP24,NT5DC1,ZMAT3,CA2,PLD5,ERC2,ZBTB44,MAPT,NALCN,RNF217,PLPPR1,PHF21A,ARID1A,TLK1,CEP57L1,EEA1,DHX9,NCOA5,ADIPOR2,CDKN2A,UBXN7,ZNRF2,PLOD2,ADGRB3,SLAIN2,COL4A4,ARID1B,KCNIP4,WRNIP1,SATB1-AS1,PARD3B,INTS6,SOBP,MFF,NRXN1,ZNF827,TBL1XR1,TAPT1,UBR5,BARD1,ZMIZ1,ATP8A1,SNX7,YPEL2,SNX18,PLCG2,FOXO1,MPDZ,BRAF,FSIP2,DOCK7,LCA5,MTDH,GCLC,ZNF14,NPEPPS,GATAD2B,KLF12,KAT6A,PPP4R1,PLD1,FAM155A,KCTD6,PPP1R12A,KMT5A,ANXA5,UNC5C,ATP2C1,PIK3C2A,MAP2,RFX7,SHTN1,CNTNAP3,MTMR7,GSK3B,KHDRBS2,TCF4,RAB5A,DPP10-AS1,STT3B,HFM1,MXI1,CHST9,SNX19,CAND1,INTS10,CLN5,BTBD9,BOC,RAB7A,ESRRG,XPO7,DLEU2,ANKRD30B,HIP1R,SEC61A2,SNCAIP,RGS7,RBM3,GPC5,APBB2,TTLL4,CCDC170,NEK3,ELOVL6,TMEM117,KPNA1,DOCK5,ARID2,ZDHHC21,TP53BP2,KLHL5,GSAP,PRKACB,MIR137HG,TOX,DCUN1D1,OLA1,FUT9,PAG1,TP53BP1,SOX21,EPC1,OSBPL6,PEAK1,ZNF326,PSAT1,PAFAH1B1,USP46-AS1,CCDC6,USP45,SWT1,FZD1,CHIC2,RPRD1A,PIGN,DNM3,ANKAR,HIVEP1,KANSL1L,NRF1,CEP83,FMN2,GRIK1,KDM3A,EFR3A,RASSF8-AS1,ZHX1,EFNA5,SLITRK2,ZFPM2,SESN3,BMPR1B,DTX4,FBXL5,STMN1,IGSF11,FANCL,AZIN1-AS1,DISP1,CBFA2T2,HIPK3,MFSD6,GRM8,THRB,ARMCX4,DDHD2,PHF20L1,ANLN,ELAC1,KMT2C,FOXO3,SLC39A14,SFXN1,SALL1,CPNE8,SMARCA1,PELI2,SMARCA5,TMEM65,C1GALT1C1,XKR4,RFFL,TRIM44,PTPRK,DPP10,DLGAP1,HHAT,RBPMS,GHR,ZNF197,USP9X,FAM189A2,FTCDNL1,PHIP,MTUS1,PEA15,ANP32B,CTBP2,LATS2,ELOVL5,FMNL2,ZNF706,PER2,MIR4500HG,PIEZO2,PARP8,ADGRL3,PDGFC,PPFIA2,LCORL,FGF12,NEDD4,TDRD3,PCOLCE2,SMAD2,CDH23,RAD23B,TSHZ1,NCKAP1,ARHGAP12,SGK3,PLAG1,YWHAZ,RGS6,COLGALT2,MSRB3,DLG5,RAB30,B3GAT1,SETD2,EDIL3,SLC30A10,FDFT1,AK4,ERVK13-1,KBTBD2,ARHGAP21,RALY,LINC01184,PDE8A,WDR7,CCDC50,CNBP,TM9SF3,HDAC4,NADK2,ARFGEF3,PPP1R9A,SH2D4A,CCSER2,NRG3,CPE,IRF2,HSD17B12,DCLK2,HBP1,ATXN2,ADNP2,TSTD2,PODN,RMDN1,DDHD1,CHSY1,C6orf62,MIER3,RNF24,TMEM200C,DHX15,ARIH1,ARHGAP5,SMURF2,IDH2,KLHL8,GTF3C6,RNF19A,MYO1D,ZNF280C,GPHN,CDK17,FAM171B,SMS,NOS1AP,LAMA3,SPAG9,RFX4,MARCH6,PSMD14,DLG2,DAG1,PRKCA,PTGR2,HUWE1,METTL25,EP300,APTR,ABHD3,CADM2,BMP2K,USP13,GRK3,CALD1,ZMYM5,PAIP2B,APBB1,MOB4,DNAJC6,EIF4G1,MFN1,SIAH1,FLRT2,SHMT1,SNX9,ATIC,KCND2,ACACA,AFF4,SUPT3H,KLHL24,TMEM184B,RHOBTB1,EFCAB2,OGFRL1,TRIM13,FBXO7,TRAF3,ZNF292,PAWR,ELMO1,FBXO9,TOP2B,ST7-AS1,TMCC3,PSPC1,SCAF4,MTHFD2L,GLRX3,SH3GLB1,ARHGEF26,PTAR1,SLC25A26,TMEM108,RABGAP1,TTC32,TMEM170B,STRN3,MAP3K3,MAP4K4,UBE2E1,DDX6,CDKN2C,GPR137B,TMEM165,SNX30,ZMYM2,ZNF558,VWC2,EDNRA,ABHD17B,FAM184A,ORMDL1,LGR4,KCTD15,RHBDL3,KATNAL1,DNAJC10,EMSY,UBAP2L,NR2C2,L3MBTL4,DSCAS,SLC25A36,P4HA1,ADGRA3,GLI3,ME1,TLK2,SP4,NCALD,CNOT4,IKZF5,LRP10,TESK2,TRIM2,GRIK4,RDX,RNF146,TAPT1-AS1,UBTD1,PPP3CB-AS1,RALYL,CDC14B,ZEB1,VPS54,NLGN1,TMCC1,CYP7B1,RASSF2,FBXL3,ALCAM,KCTD20,ZNF32,GMPS,EIF4E2,NPAS3,KIAA0232,ULK2,CCDC82,KLC1,PRKD3,MTURN,SLC24A4,RUSC2,MAN1A1,BMPER,TSTD3,TP53INP1,ABCB10,DCHS2,CLK4,KDM3B,IST1,FAM107B,ZCWPW1,PTTG1IP,KDM6A,OSBPL3,ITSN2,RALY-AS1,LRRFIP2,CYP4F11,PLAGL1,ASXL3,ANAPC4,CNTN1,KANK4,DOCK1,GPR37,OSTM1,PIK3R1,BBX,CIPC,FAF1,F3,TSPAN5,RICTOR,SDC2,OIP5-AS1,PTPRD,ZC2HC1A,SEMA4C</t>
  </si>
  <si>
    <t>OCLN,MAPKAPK2,NRIP1,TRPS1,GABPB1-AS1,SPRED1,VRK2,LPP,COL11A1,PHF10,DOK5,FBXL17,ZKSCAN8,CUL3,INTS6L,INO80D,MBP,MTAP,UACA,UBE2E3,BCL2,PRPSAP2,PURA,NR3C2,GTF2H2,PLXDC2,FSIP2,RCOR3,STK33,NR3C1,ZC3H12C,PARD3B,PHF3,GAREM1,KIAA0319,SPRED2,HEY2,PDE1C,PDE4B,PLEKHF1,MICU3,ZDHHC20,EPC2,AK5,ERC2,FAM214A,ANKS1B,ZSWIM6,GNAS,CORO1C,RASA3,ZFX,CLIP4,SALL1,ANKRD44,SMO,NTRK2,SHB,PLD1,MPP5,PPP3R1,KIF27,SUSD5,LRRC8D,PRKD1,PLAG1,EOGT,NCAM2,PHYHIPL,FAT4,KLHL32,RFX3,FSTL5,AMOTL1,KHDRBS2,KLF3,CAMK2D,SS18,FAM13C,PTCH1,SH3RF1,FAM204A,RCBTB1,PCDH9,EEA1,SWT1,PARVA,B4GALT4,DHX9,KLHL21,TLE1,ZBTB37,RB1,KCNIP4,LMO4,KAT2B,TSC22D2,UBXN7,TEAD1,NALCN,SLC25A13,CDKN2A,ZNF148,UBE2Q2,TP53BP2,ZEB2,MEF2C-AS1,RSF1,CADM1,AKT3,ITGA4,ITGA2,MTMR3,BTBD3,SH3BP4,KIF1B,SLITRK2,PPA2,SYT10,KIF26B,GNAQ,CTBP2,HMSD,ZNF704,LUC7L2,ELF2,GTDC1,HTRA1,NOVA1,REEP3,JAK1,PRDM5,PAFAH1B1,EZR,CNDP2,PIGN,MTMR1,SNX19,FGF13,MYRIP,TCF4,RALY-AS1,RNF217,TAX1BP1,IGSF11,CPEB2,MACROD2,TMEM117,DPP10-AS1,DOCK1,CA2,LMBRD1,SP3,PYGO1,BRAF,NLGN4X,GATAD2B,RMDN2,ZNF521,TP53INP1,POGK,RFX7,SEC61A2,STT3B,ACO1,GPM6A,KLHL5,ANXA5,KIAA1755,PAIP2B,INTS6,SLC16A9,PRKACB,PDE7A,NCAM1,NR2F1,CDH20,PLPPR1,PARP8,RGS6,ARAP2,ASXL2,DDHD2,KBTBD2,PEA15,URI1,PIEZO2,CDKN2C,MFF,MED12L,B3GAT1,CSMD1,LCORL,CAND1,EYA2,KLHL23,ARID1A,ADCY8,PPP3CB-AS1,VWC2,IDH2,FOXN2,ZDHHC14,KPNA1,GLUL,ZBTB20,TAPT1,C1orf21,SPTBN1,NPEPPS,CCDC170,STPG2,NOL4,MIR137HG,RGS7,KIAA1324L,AZIN1-AS1,NTNG1,USP3,NADK2,ZMAT3,UGT8,FOXO1,RAB5A,SRPK2,SIAH1,SNX1,SATB1-AS1,TBCEL,XPO7,RRBP1,SPATS2L,HIVEP2,ULK2,MTDH,BOC,PPP4R1,PLD5,ANKAR,ZBTB44,RREB1,SNX7,HDAC4,FBXO30,TP53BP1,USP24,ATP2C1,SMARCA2,SPEN,ANKRD30B,SCD5,TAF5L,LMAN1,SP4,DNER,GPC5,ZNF592,DOCK5,FGF12,PIK3R1,CEP83,KMT5A,PRDM16,ZNRF2,TCP11L2,KBTBD11-OT1,DNM1L,CHST9,WWC3,MAP2,SLC30A10,ELMO1,ADGRA3,BMP8A,EPC1,FNDC3B,EFEMP1,HSD17B12,BACH2,YPEL2,RNF146,FBXL5,ASXL3,CEP112,CEP57L1,TLK1,OGFRL1,ST7-AS1,STMN1,MAPT,LRRC3B,PDGFC,LYPD6,RNF182,SNX18,CTNNA1,MBNL3,NT5DC1,MTMR7,PCGF5,STXBP5,HHAT,ELOVL6,KAT6A,FANCL,ZFPM2,C1GALT1C1,PPFIA2,SESN3,PER2,RASSF8-AS1,GRM8,PLEKHH1,ZNF14,PAG1,ZDHHC21,SIK2,ARID2,CGNL1,ABCB10,PPP1R12A,SENP7,DNM3,RAD23B,EXT1,SCAF4,DLGAP1,NRXN1,FAM124A,PHF21A,MOB4,FBXL3,CTBS,PLS3-AS1,HTR4,SLAIN2,IRF2,TBL1XR1,ZMYM5,NEDD4,SNX30,ZNF280C,ZNF827,MAN2A1,ATP8A1,PIK3C2A,TTLL4,KANSL1L,ADGRB3,BMP2K,MTUS1,GLI3,FAM189A2,NCOA5,INTS10,CLN5,SLTM,TLE3,SLC24A4,SMARCA5,PHF20L1,RBPMS,RDX,TLK2,SMG7,LINC01184,GTF2I,BTBD9,GAB2,DNAJC10,SPRY2,CCDC82,ATIC,RNF24,TSTD3,THRB,PDLIM3,SNCAIP,PLCG2,ARFGEF3,CNBP,CNOT4,ZHX1,CLK4,SETD2,METTL25,KLF12,NDST3,KMT2C,ZNF326,PRKAA1,FGFR2,DLEU2,FAM171B,HFM1,DLC1,DLG2,TOP2B,ZMAT1,USP9X,BARD1,SEMA6A,FAM53B,PSAT1,OSBPL3,DLG5,PHLDB1,DAG1,SLC25A36,RAB31,PDE8A,LHX2,GSK3B,PTTG1IP,MAPT-AS1,YWHAZ,RHOBTB1,ARMCX4,MARCH6,RAB7A,PHLPP1,ARID1B,TMEM108,CCSER2,TMEM170B,PRPF4B,KLC1,ESRRG,OLA1,MID1IP1,RNF217-AS1,RUSC2,GCLC,PLOD2,DCBLD1,UBAP2L,FUT9,GSAP,BMPR1B,USP46-AS1,TTL,MIR4500HG,FAM184A,KCTD6,ARHGAP12,OSBPL6,C6orf62,STIM2,IKZF2,MXI1,LRP10,EFNA5,CPE,DOCK7,KLHL24,CREB1,ATXN2,PTGR2,STRADB,C21orf91,DISP1,ESD,VAPA,TSPAN5,FAM155A,MAST2,ARIH1,DPP10,GOLIM4,DYRK3,NRF1,CRY1,FBXO11,RPRD1A,SLC40A1,HBP1,FAM107B,NNT,DDX6,ARID5B,CHIC2,FAM135A,SOBP,FDFT1,STRN3,CDK13,ZC3H4,ZMIZ1,MAP3K3,CNNM3,TET2,CNTN1,IRS2,TSPAN12,ACACA,SOX21,KCTD9,XKR4,LAMA3,HIPK2,PEAK1,ZHX2,MECP2,SGIP1,TMCC2,MPDZ,COL4A4,DRAM1,HNRNPU,PRKD3,KCTD20,APLN,ZC2HC1A,EFR3A,NFATC4,SMARCA1,LUC7L3,PSMD14,RTKN,PSPC1,TTC32,EPS8,APBB2,RASA1,CDH23,SH3GLB1,POLR3E,NAA30,PAX6,FMN2,ARHGAP21,SUPT3H,MSRB2,HNRNPH3,TM9SF3,CETN3,ABHD17B,TMCC3,UBTD1,EMSY,PHIP,SMAD2,EFCAB2,GHR,ITPR2,UBXN4,PCED1B,GAS1,ALCAM,LINC00461,ADNP2,UBE2E1,IL6ST,ITSN2,EP300,KCNC4,LCA5,CEP85L,AK4,ZNF197,FYCO1,FOXO3,FAH,DCLK2,BVES,ADGRL3,RMND5A,CCDC6,SHTN1,LRP6,DNAJC6,GMPS,RMDN1,GATM</t>
  </si>
  <si>
    <t>MB21D2,HIVEP2,PDE10A,KANSL1,FBXL5,KAT6A,AKAP7,C3orf70,SIPA1L2,KCNT1,PTPN1,RFX4,ARHGEF12,SLC22A4,LMNB1,MFHAS1,BAALC-AS1,SH3PXD2B,LMO1,RALGDS,NASP,DNM2,CNN3,LIMK2,ENG,KSR1,ITPKC,SRGAP1,NUMB,CHST6,CPEB4,ANO6,FERMT2,FES,ZMIZ1,ZNF384,MACROD1,DLEU1,NFKBIZ,DICER1,PROCR,CDYL,IKZF2,IFNGR2,SLC7A1,TESC,TPM4,UBE2W,ASXL1,PTPRS,EXT1,TARS,CHPT1,NAV1,GK,FARP1,PSD3,KANTR,XRN2,TTC39B,RAB5C,DST,CNR1,ADGRG7,SERPINB9,PICALM,LTBP1,ACVR1,IGSF9B,ACTR3,TEX2,AFF1,GNB4,NCKAP5L,IGF2R,RHOH,IL21R,SYTL3,NUCB1,IRF1,MYO10,HDAC4,COL6A1,TPST1,ZFAND3,TSTD2,DAGLB,LPP,MSRA,EIF2S2,MYL12B,SCARF1,SH3GLB1,PCF11,TIPARP,VASP,MGAT5,TRIM25,RTTN,HIGD1C,CTNNA1,PROS1,SLC25A25,HIPK3,DDX23,IL1B,RGS16,NTM,ZHX2,USP3,KCNIP1,ZFAND6,STAT3,ZNF277,BIRC2,PTPN2,C12orf49,TSPAN2,CA13,GBF1,DCLRE1C,PHEX,ITGAV,SEL1L3,CD274,PPP1R3B,GRAMD1A,RNF19A,ELF1,CLEC2D,SPTLC2,RGL1,CTDSP2,SOX5,TRA2B,NUFIP2,NRL,MATK,FGFRL1,PSMA1,HNRNPA2B1,ANTXR2,RCC2,IFITM2,ABHD3,EDEM1,CD200,MYO1F,ZNRF2,BCL2L1,IKZF4,ETV6,ARID3A,XRCC5,TNPO3,ARHGAP24,SHISA5,FAM189A2,CALB2,LINC01091,FOSL2,LRR1,RND1,MX1,PRKCD,TANC1,VPS37B,IGSF6,SENP3,FOXO3,SAP25,LRP10,ITPRIP,CCND2,ALDH1A1,HSPA1A,LOXL3,ABI1,DDX21,LINC01002,ADGRA3,INTS6,GNAQ,FOXP4,HNRNPF,ASPH,APAF1,SPATA6,ZNF341-AS1,CPNE8,ADAR,ITGA9,SERPING1,SLC12A9,BCL6,FRMPD2,AATF,PRKX,ACSL4,TFRC,DDX58,XPOT,ZBTB20,FLOT1,ABR,CAB39,DEK,ZNF215,MLXIP,TNS2,VANGL2,PPP1CB,STK24,PAG1,GDI2,EGR2,PCSK5,TMEM220,GNL3,SSH1,SNHG15,FHL2,KBTBD2,GNG12,HIF1A,ARHGAP15,ARHGEF11,STOM,PXN,ALPK3,BCLAF1,FAM102B,PGK1,COL25A1,DACT1,NFKBIA,CADM1,SRGN,LRMP,CHST11,PITPNC1,STK3,BRCA2,CASP4,CD93,RUNX2,PPARD,CA8,FAM171A1,PRKCE,NLRC5,SLC9B2,CARS,NTMT1,SOCS2,CUX1,CD69,ZNF496,LTBP3,XBP1,ZFX,TLE3,CCNL1,UBE2F,DDR2,RAB7A,HK1,CEBPD,DCP2,MOB1A,JDP2,PDLIM5,CDC42SE1,SLIT1,C1S,MAML2,FBN1,HELZ2,NFIL3,FKBP5,KCMF1,SRRM2,ATF6,AKAP13,LRCH1,ZNF121,TNFRSF10D,EBI3,TAP1,ASXL2,IGF1R,CBL,LDLRAD4,TBC1D2B,TRPC7,NRP1,EMB,JARID2,FAM110B,STK19,LATS2,ARHGEF40,TMEM196,PHIP,PHF23,ARHGEF6,DNAH12,DLGAP1-AS2,KIAA0040,CMTM6,COL27A1,GLRX,UBE2H,DDX3X,POLD1,CCDC24,ITGA5,SH3BGRL,TMEM65,SLC16A3,GRB2,ZNF267,CACHD1,PARP14,PPP6R2,GRAPL,HTRA1,ZFYVE28,AQP1,GFRA1,TBC1D1,NFKB2,ABCA1,IL33,TNFSF13,TSC22D2,FBXL13,CALCR,ZDHHC21,BATF3,GPR179,FAT2,ITPR2,IFRD1,BOC,TIFA,AK3,MTHFD2,MITF,RASD1,SP100,NFE2L2,PTPN9,BARD1,STAC,MAPK11,MLLT1,VAV1,NOTCH2,SPRED2,DENND3,CNOT1,VANGL1,LIMS1,RNF149,ABCB4,TSPAN14,VAX1,IKBKB,SP1,IRAK3,ACSL3,CPED1,PANK2,UGP2,MAP3K5,IL4R,MYOF,TP53BP2,ADAM9,PRR5,PHYKPL,DDAH1,RB1,EVC2,HLA-A,ATXN7,SOCS3,PRELID2,TMEM51,SMAD7,BTG2,SEMA6D,ARHGAP10,SH2D4A,ARMC3,IL1RAP,GRK2,FAM157C,IER5L,USP15,TET2,CCL2,INTS10,RAB27A,LINC01354,DENND1A,ORAI1,KCNK13,XAF1,AOAH,GAN,RELA,HPSE,RYR1,WWTR1,SIGLEC9,CLIP1,CEACAM21,PECAM1</t>
  </si>
  <si>
    <t>CLASP2,SGPP1,EFNA5,RIMKLB,WAC-AS1,INTU,ZNF280D,PIP4K2A,VWA8,DDHD1,ELMOD2,DLC1,SLC16A1,MAP7,MAPK6,ZNF518A,PLCL1,ZMAT1,VPS36,PPM1H,DPH6,XPO1,PPM1E,SPON1,CYFIP2,MTM1,ILKAP,SLC35B4,IFT74,MFSD14C,RFFL,NNT,ADSS,LYPLAL1,ACSL3,GRM8,TIGD7,TPD52L1,CTSL,MAGI2,ZBED5,MYO6,SGCE,MTAP,USP46,PLEKHH1,RORA,FLRT2,SLC44A1,TTLL7,PACRGL,METTL15,AZIN1-AS1,SLC20A2,SGIP1,MBOAT2,FOXP1,CDC42SE2,FAM217B,FAM184A,KAT2B,KRCC1,PMS1,USO1,PHLPP1,XPO4,GTF2H2,SEC61A2,ZC3H4,CFAP70,SRRM1,LINC01572,CDS2,SP4,PCBP1-AS1,CECR2,BCL2,MCEE,LEKR1,NMD3,ANKAR,CEP78,SPRYD7,RHOBTB1,DMD,ACSL1,PXK,IDH2,KIAA1324L,PLGRKT,ADGRL3,ALG6,CCDC170,RHOT1,DYNC2H1,SLC30A10,KIAA1958,NPAS3,PRPSAP2,AP1S2,HHIP,DIS3L,NAA15,CETN3,RFX7,MYRIP,ABHD6,CHST10,MYO5A,PARD6G,NRXN1,TTL,GIGYF2,EHBP1,RNF19A,TRAF3IP2-AS1,DPH5,CEP44,ATP8A1,RNF146,SLC35F1,EPHA6,LINC01184,ENTPD1-AS1,CNNM3,FAM110B,TOB1,PYGO1,MICU3,CPEB3,CCDC122,MTIF3,TMED8,TRPC1,KCTD3,RAD52,LSM8,ACAA2,PRH1,EIF4E2,ELOVL2,DLG2,DDHD2,PARD3,PSEN1,SSPN,TXNL1,ROR1,PRUNE2,CEP70,PER2,ERI1,DPY19L3,MITF,MAP3K7,PHC3,WDR7,VPS45,LINC00271,FAM114A2,SRSF5,FAM107B,TAPT1-AS1,UGDH,MLLT10,FUT8,TUBE1,FUT9,CEP83,SH3RF1,MED12L,ZNF529,SYT9,APBB1,LUC7L2,IL12A,DNAJC6,NLGN4X,NOL4,SLC11A2,HLTF,LRRC4C,USP32,UACA,ENOX1,NR2F1-AS1,PDE8A,VAV3,GTF2I,CPE,ATXN3,RHOU,ELMO2,NRCAM,ENAH,PIK3R1,CACHD1,GTF2IRD2,GPM6A,TGFB2,RAD50,GINS3,DPYSL2,PDE4B,LRRC58,ARHGEF26,FMR1,CAPS2,TRPS1,LINC01578,PEX1,PPP1R12B,GPD2,OSBPL1A,POGZ,NOVA1,GRIK4,CEP104,C2orf42,NEO1,LINC00963,CHORDC1,FBXL5,MSANTD4,SIK2,PRKCQ,VEZF1,RFX2,FGGY,GABRA2,NR3C2,UGT8,KIAA2026,STOX1,MTMR1,DNM3,SLC6A15,MBTPS2,TWF1,FAM168A,LINC01138,BVES,GXYLT2,ATP11B,STAT5B,PDK4,CPM,STRADA,ZKSCAN1,SS18,LNPEP,PPFIA2,PRDM2,ERVK13-1,FNIP1,TJP1,EDEM3,NCBP1,TRNT1,CKAP5,COLEC12,ZNF131,MOV10,TAB3,SFXN5,KLHL42,DPYD,KCTD9,JAM3,SWT1,EMC2,GLI3,KREMEN1,GHR,SMARCA5,TSTD3,SLF2,DST,USP40,HNRNPD,FAM200B,SNX30,ADK,CNNM2,AK5,ABCA1,PCF11,GPC5,TGS1,MMP16,SH3GL3,NNT-AS1,LINC01006,PIGN,ZMYM5,LRRC3B,C3orf70,CPPED1,CDK13,REV3L,GREB1L,FNBP1,DNAJC13,CHL1,SCARA3,CACNA2D1,SLMAP,MAST4,SLC25A33,OVOL2,PAG1,ATP6V1A,TMEM47,FAM162B,TMTC2,CARF,GCSH,ZC2HC1A,LIN54,MFN1,GTF2IRD2B,TSTD2,CTNNBIP1,MFAP3L,FIGN,TMEM50B,WDR20,KLHL23,SLC18B1,ZFX,ARL8B,GPBP1,PI4KB,TRIM8,GABPB1-AS1,SIK3,RSRP1,AP3S1,TNRC6A,ITGA4,FAM210A,TRIM27,ADNP2,ENO1,MARCH1,PHF21B,CALD1,RTKN,ZFHX4,LRPPRC,LPGAT1,TRPC4AP,RNF141,PHKA1,ELL2,REPS1,CPEB1,EIF2S3,WSB1,ZNF618,GABPB2,GNAO1,UBE2D3,RHPN2,MAN2A1,RNF152,SGCZ,NFATC4,XKR4,FAM229B,EPS8,INPP1,PLAGL1,ZNF292,AGK,TECPR2,FERMT1,IGF2R,CABLES1,TRIB2,OAF,PHF21A,NR2F2,AK4,PAXBP1-AS1,ACOT11,LAMP2,DHX30,APLN,SPIN1,ABCC9,VDAC3,ADAMTS9-AS2,WDR44,TADA1,MTHFD2L,CNTNAP5,ABCB10,ARMCX4,ZBTB37,BMPR1A,PAIP2,ZNF18,ZFR,RNF170,MAPRE2,ZNF14,BLM,SLAIN1,GABRB1,EGLN3,ZCCHC7,C5orf56,SERP2,MAST2,TMEM200C,RAB7A,DCBLD2,DOK5,SHPRH,SIAH1,PRKAA1,DCHS2,PRDM5,C20orf194,SLC35G2,DPP10,PLSCR1,EPHA3,SLC1A4,PRKCA,TMED10,VRK1,MTX2,LRRC28,ZNF395,GNG12,SYTL2,SLC22A5,ELOVL6,MKLN1-AS,BBS9,FRMD3,GNAI1,CNTNAP3B,TACC1,STRN3,TBC1D5,SMG7,CDH12,TLE1,CHD6,MTMR7,ZNF703,PARP8,TRAF1,SLC22A15,ESRRG,ZMAT3,HMGB1,DEPTOR,ARHGAP29,FERMT2,RNF220,PARVA,APC,EVA1C,DTNA,DMXL1,GKAP1,THOC2,CYP7B1,BICC1,ARL2BP,TMEM132C,UBE2E3,MAPKAPK2,MECP2,ZFP30,NRP2,CRISPLD1,CFAP69,WTAP,XXYLT1,PRKG1,BCL6,STK33,WHRN,CNTNAP3,CADM1,INTS10,LSM6,GDA,SPECC1,CEP85L,GRIA4,BMPER,PCSK6,KBTBD7,VPS54,FAM13C,PPA2,NUFIP2,RMDN2,SP3,SYT17,CLN8,ZFP2,DECR1,LPIN2,SFXN1,KANSL1L,LACC1,ZSWIM6,PKN2-AS1,RNF10,PNRC1,MID1IP1,STRADB,WIF1,SMARCA2,DOCK5,DZIP3,FAM204A,NID1,PPP1R14A,STMN1,ZNRF3,ZNF638,CA2,FARP2,MRPS6,PRTG,ATP10D,USP45,CA3-AS1,DMTF1,OSTM1,ARHGEF6,HACD3,LINC01285,PLOD2,TSC22D2,CSGALNACT2,EBPL,LIG4,ELOVL5,ITSN1,IFT80,EMSY,MATN2,KBTBD12,USP38,ERBIN,ATP9A,MKLN1,IKZF2,COL4A4,FANCL,DMXL2,AKT3,ADD3-AS1,MAP4K4,TMEM165,ANKRD30B,HEY2,KTN1,NAP1L4,MEIS1,DAB1,TMEM163,LHX2,CLDND1,SMURF1,DTD1,SEMA5A,UNC5C,ZNF266,SLC25A36,ZBTB43,NIM1K,PTPRK,TBC1D32,CDK19,SOX4,TULP3,ANK3,DIP2C,CROT,GBF1,FGFR2,RASSF8-AS1,ARID5B,SLAIN2,PELI2,THRB,TET1,PKIB,KIF5B,HAS2-AS1,SEMA6A,ATF7,RCN2,GOPC,SIL1,MAP3K3,S100A13,SACM1L,ROBO1,NEK3,PTGR2,ADGRV1,NR4A2,PWWP2A,WDR48,HIBCH,NHSL2,ORC4,SLC25A26,KLHDC1,LRBA,SOX21,ENTPD5,TMEM168,PIEZO2,PDK1,PLCG2,SLC25A13,PGM1,ZNF516,NFYA,RGS7</t>
  </si>
  <si>
    <t>TRPS1,SPRED1,LPP,GNAS,COL11A1,HEY2,UACA,KLHL14,INTS6L,CUL3,SH3BP4,NR3C2,TP53BP2,TCP11L2,DOK5,PDE1C,KCNJ10,PDE4B,GLUL,CAMK2D,TP53INP1,BVES,CLIP4,PARD3B,STK33,RNF217,PRDM16,PRKD1,CTBP2,ADCY8,ZBTB20,FAM13C,EEA1,UBXN7,BCL2,AKT3,PHYHIPL,ZMAT1,TEAD1,SLITRK2,SPRED2,KAT2B,NCAM2,KLHL32,EPC2,GAREM1,EFEMP1,NTNG1,FSTL5,B3GAT1,KBTBD2,RFX3,PTCH1,JAK1,ASXL3,HDAC4,CADM1,BTBD3,TSC22D2,RORB,MTMR3,KIF26B,CORO1C,NOVA1,KIAA0319,ZEB2,GTDC1,LMO4,SH3RF1,ZBTB37,KIF27,LRP10,ANKRD44,TLE1,MEF2C-AS1,DPP10-AS1,ZDHHC14,PLEKHH1,PCDH9,BMPR1B,PRKG2,SLC25A36,BACH2,KBTBD11-OT1,SS18,FAM204A,GPC6,NCAM1,SATB1-AS1,UTRN,ARID2,KLHL5,MED12L,STPG2,FOXP4,ZDHHC21,ESRRG,GOLIM4,ACO1,CNOT4,RDX,MTUS1,FHOD3,NREP,FBXL3,FKBP5,PYGO1,SRSF4,DOCK5,KLHL24,FNDC3B,UBE2E1,CHST9,KANSL1L,TSTD3,FOXO1,ARID1A,GNAQ,RCBTB1,ATIC,AMOTL1,SALL1,MID1,RB1,PRKCQ,LCORL,NHLRC2,DNER,ZMAT3,NADK2,CXXC4,LRRC3B,IRS2,MAN2A1,CDH20,KIF1B,KAT6A,NNT,PLOD2,USP3,APBB2,KDM3A,SPRY2,MIRLET7BHG,KLHL21,SMARCA2,EZR,MAPT,SPEN,PPP4R1,ECT2L,INTS6,NRF1,SH3GLB1,GPM6A,TAPT1,LRP1B,C1orf21,KIF2A,SPTBN1,ZNRF2,CA2,WASF2,KLF7,IRF2BP2,KMT2C,NOL4,CHIC2,FAM155A,IRF2,KLF12,CCSER2,IL6ST,SPATS2L,WWC3,RRBP1,TTLL4,CHRM2,SHTN1,RAB5A,EOGT,UBE2Q2,ZNF219,ARHGAP5,PIK3C2A,IKZF2,PARP8,ZNF462,GPC5,FOXN2,ARNT,USP45,ZNF592,DEK,ESD,REEP3,PPP1R12A,CTNNA1,NRXN1,CECR2,COL4A4,KLHL23,PDGFC,TMEM200C,DOCK1,SORBS3,ATP2C1,PRDM5,ITGB5,LUC7L2,MAP4K4,TIPIN,ELOVL2-AS1,TAPT1-AS1,TMEM108,SLC16A9,PTCHD1,PPP1R9A,GSAP,ZHX2,PFKP,SNRK,ZMYM5,HIPK1-AS1,KCTD9,PHF21A,PPM1B,ZHX1,DCUN1D1,GPC4,SLAIN2,SYT11,PHLPP1,SMAD4,EYA2,FBXO30,CEP112,KHDRBS3,NR1D2,LRP6,SLC13A5,DBX2,ZDHHC22,USP24,GTF2I,ARHGAP12,ARSJ,OGFRL1,FAM135A,ARMCX4,DNM3,BARD1,OSBPL6,RASSF8-AS1,FAM114A1,BAMBI,SOBP,ZNF827,CAT,STRN3,DYRK3,FGFR2,SLC30A10,LRIG1,ADNP,SLC18B1,POU3F2,GJA1,ADCY2,PCGF5,OSBPL3,MTHFD2,SENP7,LNPEP,CDH2,RASA3,CGNL1,CSRP2,RBPMS,TTC28,MARCH6,KIF21A,PDLIM3,LGALS3,TSPAN12,SWAP70,MTHFD2L,GKAP1,PPFIBP1,CCDC160,TCF4,PRR5L,ITPR2,HEBP2,STK17A,PHLDB1,RAB31,IGSF1,TDRD3,ZDHHC2,NID1,TMEM229A,PKIG,CETN3,KCTD6,DOCK7,CSGALNACT1,CPEB3,CADM2,HIPK3,NAPB,AK4,ADGRA3</t>
  </si>
  <si>
    <t>KCNMA1,NBPF15,ASAP2,AK5,NRXN1,ADGRB1,TMEM132D,CDH8,CACNA1D,CACNG4,DCLK2,FOXP1,LINGO1,TMEM132C,ANKRD18A,PPP1R9A,SNAP91,NEGR1,DZIP1,FAM135B,DANT2,TTN-AS1,KCNQ3,KCNQ2,PVT1,CELF2,SLC8A3,SYT6,SYT14,HIBADH,SETBP1,THSD7A,RAB3IP,ANKRD20A1,AMPH,CDYL2,CYP7B1,RASGEF1B,CDH4,PPIP5K2,ARHGAP42,DAB1,KLHL2,RNF180,ASTN1,GALNT7,PTPRR,KALRN,PYGO1,LRRFIP1,GOLGA8A,GMDS,EML1,GPM6A,ATL1,MPPED2,SNAP25,LAMC1,PMS1,WDR17,DYNC2H1,PTPRE,MPP6,KHDRBS2,NECTIN3,GRM3,LARS2,RORA,ANXA11,TSPAN13,FHOD3,KCNN2,BTBD10,SGCZ,UXS1,CSPP1,MOB3B,C2CD5,ATP2B2,PARM1,LZTS1,BASP1,MTX2,ALDH5A1,ADRB1,WDR7,RNF128,PRKACB,TBC1D14,ERC2,CIT,TAF4B,SIL1,SHISA9,GDAP1,RNF144A-AS1,RGS17,VPS50,KIF5C,PEAK1,ACVR2A,PANK3,TSHZ3,ZDBF2,ZBBX,PLXDC2,FGF12,MYO5A,MALRD1,PUDP,CHSY3,FAM66B,TMCC1,ZNF704,LRRC3B,PLD5,ASCC3,BRINP2,PPFIA2,PTK2B,FAM189A1,SOBP,INHBA,RFX7,HLA-F,GOLGA8B,RAPGEF5,PLA2G7,GRIA3,IGF1R,PTGFRN,CEPT1,FARP2,DDHD2,PHLDA1,CLSTN3,C2orf27A,PLPPR5,NPHP1,SLC38A1,NRCAM,ELOVL6,FAM168B,ATP2A2,FHL1,CSMD1,ELMOD1,ADAM23,STARD4,FAM110B,SLFN5,CCDC171,ALCAM,KIF2A,B3GALNT1,WNT7A,DMXL2,ASAP1,ABHD12B,CTTNBP2,FAM20B,SEMA5A,TMEM63C,SLC1A6,AGFG1,ZNF528-AS1,ABRACL,MAPK8,STK32A,ZNF280B,TMEM170B,SLC12A6,INO80D,CNTNAP2,ZNF17,CTDSPL,HECTD2,ISLR2,EXOC5,ACACA,IL1RAPL1,PCDH7,DOK6,ZBTB49,SYTL2,PCDH19,ERO1B,ACBD5,TSEN2,EIF4E3,DNM3,ARNTL2,TRAF3IP2-AS1,HERC1,CEP83,DPYSL5,RGMB,FBXL2,SCAMP1,TRIM24,CHST9,GRM7,BTRC,PKNOX2,PIAS2,CA10,SV2C,NGEF,UGDH,PTH2R,GSTCD,SFI1,PDE4D,TGFBRAP1,TMEM185A,UBE2E3,CNTNAP5,ISOC1,HS6ST2,RALA,PLXNC1,ARPP21,C3orf52,ZNF793,PAPSS1,DGKD,SHISA6,ADARB2,TOMM70,AKR1E2,GABRB2,GPR173,LAMP5,PODXL2,UGGT2,DNAJC25,MAP3K7,SOGA3,RNF2,NTNG1,PARVA,SCN8A,MIR100HG,VCAN,GEN1,HACL1,SLIT2,SPAST,TXN,JPH3,PSMD14,DNMT3A,LIMA1,SLC25A40,TTC3,CPNE5,DPYSL3,STK32C,TMEM241,EPC2,KCNJ2-AS1,PDE4DIP,ZNF420,NAA50,FRMD4B,ARHGEF3,BCL11A,LRRC37B,GFRA2,ME3,NT5DC3,EFHC1,TLE1,ABHD12,ADAM22,LRRC4C,PPP3R1,PRKAG2,NSMAF,NLGN4X,PHTF2,PSME4,PGM1,GMCL1,MDGA2,FAM160B1,SORCS1,DPY19L2,APBA1,KCTD3,CDCA7L,LINC00662,KIAA1217,ROCK2,SLC25A27,PARD6G,SLC25A17,SIK2,TMEM169,UBA3,TMEM117,HOMER1,SLC25A26,ESYT2,RABIF,PTPRD,ZNF711,B4GALNT4,RAMP1,PTPN12,AGGF1,ZNF484,CMC1,PRKCH,CRISPLD1,SUV39H2,ATP2C1,CCDC88C,STRN,B4GALNT1,FCHO2,DTD1,NETO2,DZIP3,FGFBP3,ZNF280C,TRPC1,ZNF777,KCNQ1OT1,GPR63,STS,SPOCK3,LSAMP,HDLBP,ESR1,ERCC6,MORF4L2,CCDC85A,STT3B,CRCP,BTG3,SYNGR1,ARNTL,MAP2,LRRC8D,RPRD1A,NR0B1,LRRC58,TTC39C,ZNF507,SGIP1,STARD3NL,ZNF462,C2CD2L,PLPPR1,GABPB1-AS1,KIAA1958,MTERF3,MAGI1,SULF2,PCDHB15,KCND3,ZNF330,ENOX2,SPICE1,CTNND2,NKIRAS1,MBNL1-AS1,DLG3,PLAG1,PAK3,MIAT,DGKI,BAIAP2,KPNA1,TTL,CRTAC1,BPTF,CHL1,PDP1,STK38L,PRRG4,GSG1L,GYG1,DECR1,PKD2,TRAPPC9,TMEM196,GALNT13,MFN1,IL7,CSPG4,PLCL2,FERMT1,DCDC1,RCAN1,SREK1,KDM4B,STXBP4,ZIM2,SORCS3,RSBN1L,PDZRN4,BRINP3,SYN3,SPSB4,OPHN1,OSBP,RIMKLB,FYTTD1,FAM135A,NEU4,RHOBTB3,MBD5,THEM4,ZNF74,REPS2,CAP2,CDK14,SLIT3,TBC1D23,NEK10,TRIO,RTN1,PTPN21,ZEB1-AS1,RSU1,CHN1,TPGS2,ADGRL3,LINC01006,OPRK1,FAM151B,MBTD1,CACNG7,SLC47A1,ZADH2</t>
  </si>
  <si>
    <t>MAPKAPK2,NRIP1,COL11A1,LPP,DOK5,ETS1,ZKSCAN8,BCL2,SPRED1,SETBP1,TRPS1,INTS6L,UACA,CUL3,FAT4,KLHL21,PDE1C,PLS3-AS1,PHYH,ANKRD44,KLHL32,PHF10,CLIP4,SS18,NCAM2,RGS17,SPATS2L,FOXJ2,NR3C2,STK33,PRPSAP2,TRPC3,HACD1,KAT2B,SLC25A13,GAREM1,EOGT,PTCH1,PCDH7,FSTL5,TSC22D2,CORO1C,UBE2Q2,KIF26B,PARVA,HEY2,AMOTL1,PHYHIPL,PRDM5,RCBTB1,EPC2,ZNF521,EYA2,CADM1,PRKD1,SHB,TEAD1,STON1-GTF2A1L,SEMA5B,MTMR3,GTDC1,BTBD3,PDE4B,LHX2,PRDX1,RASGRF2,ZFP36L2,PIP5K1B,NOVA1,AHI1,RFX3,SPRED2,MYRIP,LUC7L2,ZDHHC14,KIF1B,KIF27,AKT3,GNAQ,ZBTB20,ZHX2,LINC01003,REEP3,FAM13C,ETV1,CGNL1,LYPD6,FAM204A,SH3RF1,ACO1,FBXO30,PCNX4,FOXN2,TPK1,UGP2,NR2F1,GPC6,GPM6A,BACH2,JAK1,LMO4,FGFR2,SEMA6A,PCGF5,URI1,ZNF592,SPEN,C1orf21,RNF182,MAF,CEP112,CAMK2D,NOL4,KLHL23,BAMBI,PPM1A,MBNL3,MED12L,GTF2IRD2B,SLC16A9,MEF2C-AS1,PCDH9,PHLPP1,ZDHHC22,DNM1L,NCAM1,HDAC9,SMARCA2,RRBP1,IKZF2,KHDRBS3,AFF2,MAMLD1,SH3RF3,STPG2,SENP7,USP3,FGF13,EZR,NEMP2,ARHGAP31-AS1,ADARB2,LRRC3B,TSPAN33,PRKCE,NTNG1,PDLIM3,ZEB2,PYGO1,STXBP5,HAS2,NLGN4X,ZEB1-AS1,PHF13,USP24,ZMAT3,PLD5,CLDN10,MAPT,RCBTB2,EEA1,CDKN2A,UBXN7,ZNRF2,PLOD2,ADGRB3,SLAIN2,COL4A4,WRNIP1,SATB1-AS1,PID1,PARD3B,INTS6,SOBP,NRXN1,ZNF827,TBL1XR1,TAPT1,ZNF462,BARD1,MID1,SNX7,GOLM1,MPDZ,FSIP2,DOCK7,LRP1B,ZNF442,ST6GAL2,KLF12,KAT6A,PPP4R1,FAM81A,FAM155A,KCTD6,PPP1R12A,KMT5A,ANXA5,KITLG,PIK3C2A,GSK3B,TCF4,RAB5A,DPP10-AS1,SMYD2,HFM1,ASB13,MXI1,CHST9,DAP,CAND1,BOC,ESRRG,RNLS,ANKRD30B,EPB41L3,APBB2,TTLL4,ELOVL6,ZNF219,ARID2,ZDHHC21,NAAA,TP53BP2,NUAK1,KLHL5,GSAP,TOX,TOX2,SOX21,ZNF326,USP46-AS1,USP45,TTC21B,CHIC2,HIVEP1,MAPRE3,KANSL1L,PLXNA2,PPP1R1C,NRF1,FMN2,GRIK1,EFR3A,RASSF8-AS1,ZHX1,AMPH,SLITRK2,BMPR1B,DTX4,STMN1,AZIN1-AS1,DISP1,GABBR2,FN3K,MFSD6,ELAC1,KMT2C,CPNE8,PELI2,TMEM65,C1GALT1C1,UBE2N,TRIM44,PTPRK,DPP10,DLGAP1,RBPMS,FAM189A2,PHIP,MTUS1,CTBP2,LATS2,CHD1,RMND5B,CABYR,PARP8,ADGRL3,PDGFC,ZIM2,LCORL,NEDD4,PCOLCE2,PTPRG,TSHZ1,ARHGAP12,BAG3,STXBP1,COLGALT2,MSRB3,DLG5,RAB30,EDIL3,NFIX,SLC30A10,ZNF250,KBTBD2,PDE8A,CCDC50,TM9SF3,HDAC4,NADK2,ARFGEF3,PPP1R9A,SH2D4A,CCSER2,TSPAN7,NRG3,CPE,IRF2,SMAD9,TSTD2,SAP30,PODN,DDHD1,RNF24,TMEM200C,FOXP4,ARHGAP5,PRKX,KLHL8,GTF3C6,ZNF280C,LINC01412,GPHN,MIR99AHG,PNMA3,NOS1AP,LAMA3,SPAG9,RFX4,GRIK2,MARCH6,DAG1,ING3,PRKCA,C2orf49,WASF2,GXYLT1,APTR,ABHD3,CADM2,BMP2K,USP13,GRK3,ZMYM5,APBB1,EIF4G1,B3GAT2,EML6,MFN1,FAM3C,FLRT2,ASL,TMED3,SHISA6,IRS1,EFCAB2,OGFRL1,TRAF3,ZNF292,PAWR,ERG,TOP2B,ST7-AS1,PSPC1,MTHFD2L,DCP2,SLC26A5,PTGFRN,ARHGEF26,ADAMTS9,PTAR1,TOX3,TMEM108,STRN3,MAP4K4,SFTA3,UBE2E1,SNX30,VWC2,FAIM,HS3ST1,FAM184A,PARP16,ORMDL1,LGR4,KCTD15,EMSY,NR2C2,L3MBTL4,SLC25A36,ADGRA3,GLI3,ME1,CLTCL1,CKAP4,SAP30L,NCALD,CNOT4,LRP10,TRIM2,GRIK4,RDX</t>
  </si>
  <si>
    <t>OCLN,PLXDC2,GABPB1-AS1,FAT4,FBXL17,PCDH9,NRIP1,PCED1B,LPP,PARP8,RB1,VRK2,SNX30,SALL1,CDKN2A,SH3BP4,PHF10,GLI3,GAREM1,MEF2C-AS1,L3MBTL4,PURA,DOK5,FSIP2,CORO1C,GPR37,AMOTL1,TRPS1,MAPKAPK2,MICU3,COL11A1,STXBP6,SASH1,GCLC,KIAA0319,RGS6,INO80D,INTS6,RFX3,SLC30A10,NDRG2,EPC2,KLF3,ARAP2,USP44,PLAG1,RCOR3,LUC7L2,CUL3,PHF3,ULK2,RASA3,FAH,UBE2Q2,TLK2,USP3,PPP3R1,SPRED1,PVT1,ELF2,ANKRD6,FAM189A2,FAM204A,PLD1,ITGA2,ZKSCAN8,MTAP,BOC,UBE2G1,GRM8,DLEU2,ARID1A,ATIC,PAIP2B,PCGF5,CNTNAP3,ASF1A,UPF3A,UBE2E3,UBR5,PRKAA1,ARHGAP24,CGNL1,ZNF480,STXBP5,PRPSAP2,RHOBTB1,MARCH6,KLHL5,UBXN4,REEP3,EOGT,GPC5,PDE7A,SPRED2,ACAA2,SLC40A1,EZR,GCSH,ZBTB37,CADM1,LCORL,DHX9,ZDHHC20,FAM214A,ZSWIM6,SYTL4,RDX,HEY2,NR3C1,ADCY8,OSMR-AS1,ZC3H12C,RAB30,LNPEP,LRRC8D,ABCB10,SLC25A13,PRPF4B,PIGN,PHIP,WAC-AS1,MTDH,SHB,CAND1,LRP2,INTS6L,CPNE8,ASXL2,KLHL21,SUCLG2,PRDM16,EDA,KPNA1,MYRIP,RAB5A,BRAF,GLIPR1L1,ZNRF2,CHD6,NCAM2,PDK4,SH3GLB1,BCL2,MPP5,TP53INP1,CDC42SE2,WWC3,AKT3,RFX7,CRY1,UACA,TAX1BP1,LMO4,HNRNPH3,TMEM170B,DPP10-AS1,REPS1,ZNF704,NR3C2,URI1,PRKD1,TMEM117,PAFAH1B1,MPDZ,KAT2B,ANXA5,USP46-AS1,STX17,TSPAN12,TVP23C,KCNIP4,GNAQ,PPARA,ELMO1,RBPMS,ATP2C1,BMP8A,EPS8,CPQ,ITM2A,FAM162B,SYT10,CLIP4,PTCH1,FGFR2,B4GALT4,ERC2,TLE1,VWC2,YWHAQ,KIF26B,STX7,RASA1,ZFP30,TRIM24,NADK2,UBE2F,ANKRD44,TTC32,TEAD1,NREP,CNBP,USP9X,DPP10,FAM124A,RAB7A,GPM6A,LIMCH1,TAPT1,KHDRBS2,WDR48,SWT1,TMCC3,CLK4,ZNF592,SUSD5,ARRDC3,PLEKHF1,UGT8,NEK7,SMARCA5,SNX19,CYS1,SDC2,MTMR3,ATF7IP,SHPRH,DLG5,STT3B,SUPT3H,SLTM,CEP57L1,FNDC3B,PACRGL,FBXO30,ZNF703,SFT2D2,PREX1,EBF4,ADGRA3,EFCAB2,PSEN1,TRIB2,SETD2,NAA30,HIF1A-AS1,MKLN1-AS,PBLD,CLCN5,SCYL3,KLC1,SNX18,ZFHX4-AS1,GAB2,MRPS6,GTF2H2,OIP5-AS1,SS18,SMAD2,VAPA,TRIM27,PLSCR4,BTBD9,RNF141,ARIH1,EPC1,ANKS1B,FKBP9,F3,NR4A2,IL20RA,ARID1B,SIRPA,PIK3R1,FANCL,AZIN1-AS1,NFATC4,KIAA1755,RREB1,ADSS,ARHGEF26,FEM1C,RMND5A,TOP2B,SCD5,GDAP2,SH3RF1,MSRB2,ZNF148,PHF20L1,TRIM13,NEDD4,ZMAT3,MARCH8,CDH2,KBTBD2,ZNF536,PPP4R1,LRIG1,PDGFC,PAG1,YAF2,HMSD,NRG3,UBAP2L,MIR137HG,GLIS3,FAM199X,DLG2,ZDHHC21,ERN1,FAM135A,MFF,ABHD17B,RBBP6,HERPUD2,TBC1D10A,KAT6A,TSC22D2,ARHGEF12,ZMYM5,ORMDL1,NUCKS1,DSCAS,KDM3B,TMCC2,NOL4,FAM172A,C21orf91,SEMA6A,CPEB2,EEA1,MAPT,ABL1,MTX2,SNCAIP,CNTN1,RPRD1A,DCHS2,RASSF8-AS1,KMT2E,SENP5,PSMD11,TTL,MARCH1,CTBS,CA2,RNF20,NR2C2,DNER,PKN2-AS1,PLPP1,CNOT4,NTRK2,SNX1,RGS7,AMOT,FGF13,RCBTB1,SNX7,FOXO1,PARD3B,PDK1,MAN2A1,RNF170,SP1,NALCN,C3orf38,CNNM2,SMARCA1,PAK2,ITGA4,PCDH17,LIMS1,DPP8,ADGRB3,CCDC82,ZNF280C,LINC00863,BTBD3,JAK1,AK4,PDLIM3,VAV3,TPD52L1,PSPC1,TOX,MBTPS2,CDH20,ZNF423,MET,ATG10,MRAS,KLHL42,STON2,PEAK1,THRB,DMXL2,SMARCA2,RAD23B,ZNF527,PER2,RALYL,DENND5A,LITAF,PXDC1,ARHGAP21,CSMD1,ZC2HC1A,NOVA1,ZNF264,PDE4B,PRKACB,MBNL1,RRBP1,SATB1-AS1,CREB1,TMCC1,MED12L,COPS7B,ZBTB44,GULP1,HIVEP2,NFYB,PLPP2,KBTBD11-OT1,PAFAH1B2,ACSL1,CCDC6,TBCEL,MSL2,KIF1B,CHIC2,FBXO9,RMDN2,HTR4,IGFBP7,IST1,SGK3,CNTNAP3B,ZNF160,EMC2,CASK,CTSL,PODN,CEP85L,TLK1,DPY19L1,USP46,JMY,KANK4,ANKRD30BL,NLGN4X,EFR3A,CRISPLD1,DRAM2,NAA16,OSBPL1A,TBL1XR1,BCAR3,FAM13C,ANAPC10,FBXL5,USP13,RNF146,YBX3,STPG2,MTFR1,FAXDC2,RSF1,TLE4,FAM13B,SMARCE1,CRYBG3,OGFRL1,DNM3,HBP1,NAA35,CAST,ZNF706,MTURN,PLPPR1,FUT9,WDFY1,EIF4E2,CAMK2D,SESN3,SOX21,LMBRD1,RNF217,LAPTM4B,DCUN1D1,LPGAT1,GTF2I,ZBTB26,SCAF4,FGF12,CD109,CEP112,ASAP1,PRKD3,GOPC,DLC1,KIAA1324L,EPB41L5,CCSER2,GAREM2,SIK2,SMURF2,VAX1,ATG13,SCAF8,TSPAN5,DHX15,DNAJC6,PPA2,NDST3,GRK3,NDE1,STIM2,ITM2B,ZNF14,ARID5B,C1QL2,MBP,UFL1,ATF2,ZHX1,ANKRD12,DZIP3,ZNF652,ANKRD30B,ITGB8,NPEPPS,FBXL3,KLHL23,KCNMB4,DPYD,HIVEP1,CTNNA1,ST7-AS1,DYRK3,SRPK2,FZD4,KLHL24,PLD5,TP53BP2,CKAP5,KCND2,TMEM108,ZNF521,ZMIZ1,USP38,NCAM1,AZI2,FYCO1,HTRA1,LINC01285,DOCK7,EFEMP1,RELL1,SLC16A9,DLGAP1,WDFY3,NAPEPLD,DDX6,MAP3K5,CDK13,CDK17,CACUL1,AKAP5,CEP350,VEZF1,KCTD6,PLCG2,ARFGEF3,XPO7,IRF2,APIP,PDE8A,EP300,SNRK,HMGA2,METTL15,MYO1D,CTNNA2,SP4,TCF7L2,AP3S1,VPS36,SPTBN1,PPM1B,LRP6,SGCZ,TMED7,SOBP,INTS10,SEC61A2,CSTF3,UBA5,ZNF622,TNS3,TMEM106B,ADGRL3,PPIL4,PAN3-AS1,AGTPBP1,SPRYD4,DAG1,DDHD2,GATAD2B,ARL8B,STRN3,DNAJC3,STMN1,GMPS,TECPR2,ZDHHC14,CETN3,MBTD1,TCF4,PLSCR1,FAR2,TPTE2,PYGO1,CUL5,GNA12,ATP9A,RRM2B,PRSS23,MACROD2,NEBL,ATXN2,MCMBP,NLGN1,C18orf32,TDRD3,ANKRD28,FMN2,SP3,PCNX1,PPP1R42,COL19A1,RNF217-AS1,CDKN2C,LINC01184,CPEB3,TRPC4AP,MFSD14A,ZNF827,PARP4,GRTP1,CHORDC1,SGIP1,RNF24,HDHD2,UGGT2,ANP32B,WDR7,TMEM123,ACO1,KCTD3,ARMC8,FAM107B,BMPER,SPSB4,SCAF11,EDNRB,GALNT3,AGL</t>
  </si>
  <si>
    <t>C3orf35,LMNB1,MFHAS1,BAALC-AS1,LMNA,NOCT,ZIC1,BCOR,CNN3,NIM1K,LIMK2,ENG,KSR1,ITPKC,ABTB2,CHST6,ANO6,HRH1,NFKBIZ,PROCR,GOLPH3,IKZF2,STAU1,PSAT1,SLC7A1,LAPTM4B,YBX3,GPR85,CH25H,NAV1,GK,P2RY14,DST,ADGRG7,S1PR1,SERPINB9,LINC01500,SPSB1,TRIM35,AVIL,ACER3,AFF1,GNB4,LPIN1,SYTL3,IRF1,SCARF1,TIPARP,VASP,SUSD6,PHF11,PROS1,HIPK3,DDX23,IL1B,RGS16,ZHX2,CLIC4,STAT3,C12orf49,GCH1,CA13,CD274,IFIT3,GRAMD1A,RNF19A,CLEC2D,PML,CTDSP2,CEBPB,ABCG2,TGFB1,ZNRF2,KPNA2,IKZF4,ETV6,TNFSF12,FOSL2,SESN2,RND1,MX1,TANC1,IGSF6,LRP10,CCND2,RNF213,HNRNPF,ESAM,SERPINH1,APAF1,SERPING1,BCL6,TFRC,LDLR,DDX58,ANKRD22,RBCK1,STK24,ZFP36,KBTBD2,LBH,ARHGEF11,EGFLAM,STOM,PXN,TOP1,FAM102B,IRF3,DACT1,NFKBIA,CADM1,SRGN,STK3,CASP4,SRSF7,PPARD,NLRC5,CCNL1,TMEM150A,UBE2F,S100A16,IFI35,CEBPD,ETS1,DEDD,ABCB1,BHLHE40,HELZ2,SLC39A8,NFIL3,EDEM2,TNFRSF10D,EBI3,TAP1,GBP2,SLC20A1,ITGB3,NRP1,LATS2,ARHGEF40,IPO9-AS1,ARHGEF6,IFIT2,CMTM6,COL27A1,SLC16A3,ZNF267,PARP14,SPTLC3,NFKB2,ABCA1,SCML4,IL33,GGCT,AKNA</t>
  </si>
  <si>
    <t>KCNMA1,NRXN1,NBPF15,ADGRB1,ASAP2,TMEM132D,CACNA1D,AK5,CDH8,CACNG4,ANKRD18A,DCLK2,FOXP1,SLC8A3,KCNQ3,SYT14,PTPRR,TMEM132C,HIBADH,SETBP1,KALRN,KCNQ2,CELF2,PVT1,ANKRD20A1,LINGO1,DZIP1,ARHGAP42,RNF180,SYT6,GALNT7,FAM135B,CDYL2,DANT2,SNAP91,ANXA11,ASTN1,TTN-AS1,KLHL2,CDH4,RASGEF1B,THSD7A,PTPRE,PYGO1,DAB1,SGCZ,LRRC3B,AMPH,MOB3B,NEGR1,SLC12A6,IGF1R,LRRFIP1,PPFIA2,ATP2B2,GMDS,PPP1R9A,TBC1D14,CYP7B1,GOLGA8A,MPP6,TSHZ3,ADRB1,NECTIN3,DYNC2H1,TSPAN13,LARS2,GDAP1,TAF4B,SOBP,FAM110B,RAB3IP,PPIP5K2,HLA-F,FGF12,ALDH5A1,RORA,CHSY3,LZTS1,UXS1,LAMC1,ELMOD1,MPPED2,CLSTN3,BASP1,PTGFRN,GPM6A,PLXDC2,FHOD3,WDR7,GRM3,ZDBF2,ATL1,PEAK1,ALCAM,CSPP1,INHBA,MTX2,PCDH7,KHDRBS2,ABHD12B,AGFG1,PARM1,DPYSL5,GOLGA8B,TMEM63C,PLPPR5,BTBD10,SLC38A1,SNAP25,PMS1,KIF2A,VPS50,FAM66B,MALRD1,CTTNBP2,B3GALNT1,CEPT1,PUDP,PTK2B,ZBBX,TMCC1,ASCC3,BRINP2,WDR17,CPNE5,MAPK8,ZNF280B,MYO5A,FARP2,ELOVL6,SFI1,ABRACL,ERC2,CCDC171,ASAP1,INO80D,SIL1,STK32A,GRIA3,C2CD5,HECTD2,WNT7A,ARNTL2,EPC2,ACVR2A,ZNF704,SHISA9,DGKD,SLC1A6,KCNN2,RNF128,CSMD1,UGGT2,ACACA,RGMB,RNF144A-AS1,PLA2G7,ADARB2,TRIM24,SRGAP1,EIF4E3,ATP2A2,NPHP1,PPP3R1,MSRA,FAM20B,RAMP1,PHLDA1,SYTL2,FAM189A1,MDGA2,ARPP21,PTPN12,PRKACB,ACBD5,DNAJC25,PANK3,CTDSPL,ZNF528-AS1,PODXL2,PKNOX2,PSMD14,FAM168B,PRKAG2,ADAM23,RGS17,ZNF462,GALNT13,RFX7,AKR1E2,MAGI1,TMEM170B,LAMP5,CIT,BTRC,CEP83,RNF2,C2orf27A,DDHD2,TMEM185A,FCHO2,PHTF2,HERC1,SCAMP1,FHL1,SLC25A26,NETO2,GPR63,ISLR2,STARD4,DTD1,RCAN1,UBE2E2,SIK2,PSME4,HOMER1,UBE2E3,SLFN5,PCDH19,GSTCD,BCL11A,SEMA5A,PDE4D,PARVA,LIMA1,EPB41L2,CA10,CNTNAP2,PLD5,ERO1B,EML1,ABHD12,STS,DNMT3A,SLIT2,PDE4DIP,B4GALNT1,CCDC88C,DOK6,STK32C,MAP3K7,TSEN2,STRN,SOGA3,NLGN4X,PTH2R,OPCML,VCAN,GSG1L,TTC39C,RALA,NRCAM,HS6ST2,PGM1,CRCP,IL1RAP,RAPGEF5,ENOX2,WIPF3,DPYSL3,TGFBRAP1,TMEM241,ZBTB49,NGEF,PRKCE,PIAS2,GABRB2,PDZRN4,ME3,PLXNC1,DLG2,NT5DC3,TMEM117,MBTD1,UGDH,SPSB4,ARNTL,CRISPLD1,ALDH18A1,KIZ,KCTD3,SV2C,KIAA1217,TOMM70,CHST9,LINC00662,HACL1,JPH3,SORCS1,SHISA6,PLCL2,KCNJ2-AS1,GFRA2,THEM4,ADAM22,TRAF3IP2-AS1,ZNF17,ZNF280C,STK38L,PRKCH,CACNG7,CENPC,GPR173,GEN1,CADM2,GRM7,NSMAF,LRRC58,NAA50,SPAST,MIAT,FYTTD1,NKIRAS1,SLC25A40,ICA1L,GPC6,SH3BGRL2,ERCC6,ZNF420,KIF5C,ZNF341,BTG3,C3orf52,ESR1,DPY19L3,IL1RAPL1,ARHGEF3,ISOC1,EXOC4,MBD5,ZADH2,FAM151B,AGGF1,NR0B1,SCN8A,CCDC85A,ZMYM4,DCDC1,CDCA7L,ZNF793,PIK3R1,TLE1,CRTAC1,WRNIP1,ZEB1-AS1,ADAMTS5,ESYT2,PAPSS1,DMXL2,ARRDC4,FBXL2,SAMD8,TXN,MBNL1-AS1,DLG3,RABIF,EFHC1,STT3B,NDEL1,SLC25A27,PPM1A,PARD6G,KDM7A,CNKSR3,NTNG1,CHL1,EXOC5,ZIM2,SULT1A1,OPRK1,PIK3CA,DECR1,MORF4L2,TTC3,ATXN7L1,RPRD1A,TRPC1,RSU1,DPP6,MAP6,SYNGR1,PTPRD,SCML2,SREK1,RIMKLB,NEU4,PDE1B,ZNF711,GPR158,PTPN5,ARHGAP20,ARMCX2,SLC25A17,TNK2,ZNF777,KLHL24,KDM4B,TRIO,ZNF330,MFN1,DBF4,SCMH1,FAM160B1,TBC1D23,ZNF507,BAIAP2,SLC47A1,SORCS3,STEAP2,UBXN2B,RWDD1,SULF2,CMC1,PAK3,SH3RF2,GYG1,MTERF3,ZNF74,DARS-AS1,MAP2,FAXC,DLGAP2,SPICE1,INTS8,ABLIM3,RANBP2,RTN1,SUSD5,TMEM169,MAD1L1,SLC30A4,CSPG4,RSBN1L,MPC2,LRRC28,FNDC3A,CARNMT1,RCAN2,OPHN1,ARID5B,RMDN2,GNAL</t>
  </si>
  <si>
    <t>TSC22D4,PLXNB1,COL11A1,NKX2-2,VRK2,HEPACAM,CDKN1C,CD9,SLC4A5,ETS1,AOX1,UGT8,PDE1C,CD82,PLS3-AS1,ENPP2,COL9A2,EFS,ANKRD44,KCNJ10,KLHL32,USP54,NCAM2,MAL,ZDHHC20,FOLH1,KAT2B,PHLDB1,LRRC8D,SLC45A3,CORO1C,IP6K3,MOBP,PHYHIPL,RCBTB1,KIAA1755,PPFIBP2,SCD,GPRC5B,CNDP1,LINC01546,GTDC1,BTBD3,PDE4B,ZNF704,CERCAM,KLF3,ITGA2,NOVA1,CBR1,BEST1,ZBTB20,ZHX2,REEP3,FAM13C,MOG,BCAN,FOXN2,FAM124A,SEMA3B,BACH2,ADAMTS4,SCD5,SEMA6A,CLDN11,LURAP1L-AS1,BAMBI,SNX1,GTF2IRD2B,DNAJC22,PCDH9,LINC01170,PHLPP1,ZDHHC22,SLC6A9,RRBP1,IKZF2,TMEM100,KHDRBS3,MAN2A1,UNC5B,MAPT-AS1,VSX1,NTNG1,CACNG5,ZEB2,HAS2,CD55,USP24,PLP1,ADIPOR2,CDKN2A,LINC00200,COL4A4,EVI2A,ZNF462,SOGA1,SHTN1,MTMR7,BOK-AS1,LURAP1L,DLEU2,ABCG1,HIP1R,APBB2,NEK3,DOCK5,SOX21,SMIM5,DNM3,CTSO,STMN1,NEU4,MFSD6,LRRC63,ANLN,PELI2,RFFL,PTPRK,IL1RAPL1,ASB5,RHOG,LCORL,NEDD4,PCOLCE2,CDH23,COLGALT2,B3GAT1,EDIL3,NFIX,ARHGAP21,PDE8A,ARFGEF3,PODN,CLMN,NIPAL4,MYO1D,MKRN3,APBB1,ERMN,ABCA2,RHOBTB1,FBXO7,ELMO1,SOX10,TMCC3,NGFR,SGK1,TMEM108,TMEM165,S100B,S1PR5,SLC48A1,ABHD17B,HMX1,SPC25,COL9A3,LAYN,KLK6,PKD2,NCALD,TRIM2,MDFI,BDKRB2,AMER2,CDC14B,NLGN1,TRPM1,PLEKHB1,HERC5,RASSF2,ALCAM</t>
  </si>
  <si>
    <t>MAPKAPK2,NRIP1,TRPS1,SPRED1,LPP,COL11A1,PHF10,DOK5,ZKSCAN8,CUL3,FOXJ2,INTS6L,SETBP1,UACA,BCL2,PRPSAP2,NR3C2,PHYH,FSIP2,STK33,HACD1,PARD3B,GAREM1,SPRED2,RGS17,HEY2,PDE1C,PDE4B,EPC2,GNAS,CORO1C,ETV1,CLIP4,ANKRD44,MAF,SHB,PIP5K1B,KIF27,PRKD1,EOGT,NCAM2,PHYHIPL,FAT4,KLHL32,RFX3,GPC6,FSTL5,AMOTL1,CAMK2D,SS18,FAM13C,PTCH1,SH3RF1,FAM204A,RCBTB1,PCDH9,EEA1,PARVA,FAM81A,KLHL21,TOX2,KITLG,LMO4,KAT2B,PPM1A,TSC22D2,UBXN7,TEAD1,PCDH7,SLC25A13,CDKN2A,HDAC9,UBE2Q2,TP53BP2,ZEB2,TRPC3,MEF2C-AS1,CADM1,AKT3,MTMR3,BTBD3,SH3BP4,KIF1B,SLITRK2,KIF26B,GNAQ,CTBP2,SH3RF3,LUC7L2,LINC01003,GTDC1,NOVA1,REEP3,PCNX4,JAK1,PRDM5,EZR,FGF13,MYRIP,TCF4,AHI1,DPP10-AS1,DOCK1,PYGO1,NLGN4X,ZNF521,TP53INP1,TPK1,RCBTB2,ACO1,GPM6A,KLHL5,ANXA5,INTS6,SLC16A9,IL1R1,NCAM1,NR2F1,CDH20,PARP8,PRDX1,KBTBD2,URI1,MED12L,LCORL,CAND1,EYA2,KLHL23,CLDN10,ADCY8,PRKCE,VWC2,FOXN2,ZDHHC14,GLUL,STON1-GTF2A1L,ZBTB20,TAPT1,C1orf21,STPG2,NOL4,AZIN1-AS1,NTNG1,USP3,NADK2,ZMAT3,RAB5A,SATB1-AS1,ADARB2,MAMLD1,RRBP1,PID1,SPATS2L,BOC,PPP4R1,PLD5,SNX7,HDAC4,FBXO30,CHD1,RNLS,USP24,SMARCA2,SPEN,ANKRD30B,DNER,MID1,ZNF592,RMND5B,ASB13,PIK3R1,C2orf49,KMT5A,ZNRF2,TCP11L2,DNM1L,CHST9,SLC30A10,ADGRA3,FNDC3B,FN3K,EFEMP1,BACH2,FOXP4,ASXL3,CEP112,OGFRL1,ST7-AS1,STMN1,MAPT,GOLM1,LRRC3B,PDGFC,NAAA,KHDRBS3,LYPD6,RNF182,MBNL3,PCGF5,STXBP5,ELOVL6,KAT6A,SEMA5B,AMPH,C1GALT1C1,RASSF8-AS1,ZDHHC21,ARID2,CGNL1,PPP1R12A,SENP7,DLGAP1,PPP1R1C,NRXN1,BAMBI,FBXL3,WASF2,PLS3-AS1,SLAIN2,IRF2,TBL1XR1,ZMYM5,NEDD4,SNX30,ZNF280C,ZNF827,PIK3C2A,TTLL4,KANSL1L,ADGRB3,BMP2K,MTUS1,GLI3,FAM189A2,SMYD2,RBPMS,RDX,SLC7A1,GTF2I,DAP,GAB2,SPRY2,SAP30,RNF24,TSTD3,PDLIM3,ARFGEF3,EPB41L3,CNOT4,ZHX1,SLC44A5,KLF12,KMT2C,ZNF326,FGFR2,TTC21B,HFM1,TOP2B,ZMAT1,BARD1,SEMA6A,OSBPL3,UBE2N,DLG5,EML6,DAG1,SLC25A36,RAB31,PDE8A,LHX2,GSK3B,PTTG1IP,ZDHHC22,BAG3,CMTM8,MARCH6,PHLPP1,TSPAN33,TMEM108,CCSER2,KLC1,COL4A2,ESRRG,ARID3B,RNF217-AS1,RUSC2,PLOD2,DCBLD1,GSAP,MAPRE3,NUAK1,ERG,BMPR1B,USP46-AS1,GRIK2,FAM184A,GXYLT1,KCTD6,ARHGAP12,IKZF2,MXI1,LRP10,CPE,FAM3C,DOCK7,STXBP1,ZNF462,DISP1,FAM155A,MAST2,DPP10,ZIM2,GOLIM4,PTH2R,PLXNA2,AFF2,NRF1,SLC40A1,ZNF250,PARP16,NNT,ZNF219,ARID5B,CHIC2,FAM135A,SOBP,STRN3,CNTN1,IRS2,TSPAN12,PTPRG,SOX21,KCTD9,ASL,LAMA3,ZHX2,ZEB1-AS1,MPDZ,COL4A4,DRAM1,PRKD3,KCTD20,ZC2HC1A,EFR3A,NFATC4,HCN1,DHTKD1,PNMA3,PSPC1,EPS8,APBB2,RASA1,COX5B,FMN2,TM9SF3,ADAMTS9,EMSY,PHIP,CLTCL1,EFCAB2,ITPR2,UBXN4,PCED1B,B3GAT2,ING3,SEC24D,LINC00461,UBE2E1,IL6ST,ZNF442,CEP85L,SLC13A5,FYCO1,FAH,BVES,ADGRL3,GABBR2,LRP6,GATM,AP1S2,COLGALT2,TMED3,ETS1,CADM2,HIVEP1,MFN1,L3MBTL4,PDK4,STX17,APBB1,NHLRC2,RASGRF2,RNF11,GRIK4,NR2C2,REPS1,LRP1B,TSTD2,SNRK,PRKX,PCOLCE2,ARNT,FAIM,CBR3-AS1,DCP2,GJA1,PTGFRN,LNPEP,NEMP2,ZNF596,BCAR3,USP45,ARL4C,CD59,STON2,UGP2,USP13,PPP1R9A,IL17RD,TRPC1,GULP1,DTX4,PTAR1,NFIX,SH2D4A,RBBP6,GRK3,PON3,PLSCR1,TBC1D20,PELI2,CECR2,MSRB3,PXYLP1</t>
  </si>
  <si>
    <t>JAZF1,ROR2,SIPA1L2,PTPN1,LMNB1,LINC00539,LMO1,PLAUR,DNM2,LIMK2,ENG,KSR1,B3GNT5,NUMB,FES,STAG1,DLEU1,NFKBIZ,CTSL,PROCR,RASSF4,PRKD3,IFNGR2,UBE2W,CMTM7,DNAJB1,PDCD1LG2,YBX3,MGAT4A,KCNQ1,GK,ANKS1A,ARHGAP26,EML4,SERPINB9,TMEM173,LINC01500,PICALM,PANX1,ACTR3,HS3ST1,ACER3,AFF1,ADGRE1,GNB4,NCKAP5L,RAB1A,RHOH,IL21R,PGS1,SYTL3,IRF1,DAGLB,LPP,EIF2S2,SCARF1,VASP,MGAT5,EMID1,TBC1D16,TRIM25,RTTN,SUSD6,IL1B,RGS16,TNFRSF10A,NFKBID,ZFAND6,PTPN2,ITGAV,CD274,PPP1R3B,GRAMD1A,ELF1,CLEC2D,SPTLC2,TRA2B,MAMDC2,NRL,CEBPB,SH3GL1,TGFB1,PSMA1,AGER,RCC2,IFITM2,ABHD3,MYO1F,ZNRF2,BCL2L1,ETV6,ARID3A,RAPGEF2,LINC00899,ARHGAP24,TNFSF12,LINC01091,FOSL2,SESN2,RCN3,MX1,PRKCD,IGSF6,IGSF10,SAP25,TEX14,ITPRIP,HSPA1A,LOXL3,KANK2,DDX21,LINC01002,CD96,HNRNPF,APAF1,C5AR1,SIGLEC5,ITGA9,SERPING1,SLC12A9,PELI1,DGKA,GAB2,PRKX,STAMBPL1,TFRC,FLOT1,ABR,CAB39,DEK,ANKRD22,PAG1,GDI2,SSH1,SNHG15,HIF1A,ARHGAP15,STOM,PXN,FAM102B,IRF3,KCNG2,PGK1,LINC01410,DACT1,FHAD1,SRGN,LRMP,ADGRE2,CHST11,STK3,BRCA2,CASP4,CD93,RUNX2,NAGA,MOCOS,PPARD,NLRC5,MARCKS,CD69,XBP1,TLE3,NIPA2,VASH1,FHOD1,UBE2F,MS4A4A,CEBPD,ETS1,DCP2,MOB1A,JDP2,CDC42SE1,MAML2,MERTK,SAMD3,FKBP5,ZFPM2-AS1,ATF6,AKAP13,LRCH1,TNFRSF10D,EBI3,MAFG,TAP1,AMACR,SLC20A1,MIR31HG,SOAT1,CBL,ATP11C,TBC1D2B,PHC2,EMB,ABI3,ARHGEF40,ARHGEF6,CMTM6,GLRX,KCNC3,ITGA5,SH3BGRL,FCHSD2,TMEM65,SLC16A3,GRB2,ZNF267,ZDHHC19,PARP14,TNS3,GRAPL,HTRA1,H3F3A,TBC1D1,SPTLC3,NFKB2,SCML4,TNFSF13,AKNA,CALCR,BATF3,ITPR2,TIFA,SCO2,MTHFD2,HPGDS,SP100,HSPA1B,MLLT1,RILPL2,VAV1,DENND3,HVCN1,ZNF217,LIMS1,RNF149,ABCB4,TSPAN14,CARD9,IKBKB,IRAK3,CPED1,MLXIPL,IL4R,MYOF,ADAM9,PRR5,LINC01605,PHYKPL,RB1,HLA-A,SOCS3,CASS4,PRELID2,TMEM51,SMAD7,BTG2,IL1RAP,GRK2,FAM157C,SLC2A3,USP15,DDAH2,CD247,KCNK13,XAF1,AOAH,HPSE,CKLF,SIGLEC9,CEACAM21,PECAM1,CCDC69,YIPF1,KLF6,SKIL,HGF,CHCHD7,SCAF11,TNFRSF1B,PCED1B,TRIM36,MKNK1,APOL6,ITPRIPL2,HIST1H2BG,CORO1A,SLFN11,PLEKHG5,AIDA,KLHL6,SLC11A2,LY96,PTPRJ,IL15RA,SDK1,PSTPIP2,BAZ1A,RBM47,STK10,RP2,SFT2D2,SERPINF1,TANGO2,ANXA4,TMPO,ITGB2-AS1,DIAPH2,ELK3,DOK3,SLC8B1,SH2B2,SH2D3C,IRAK2,IFI44L,FLOT2,RAP1B,HAMP,CASP1,SBNO2,RUNX1,LINC01001,PPP1R18,TNFRSF11A,SKAP2,GPCPD1,CYSLTR1,ARHGAP30,ATF5,DDX43,DPEP2,FAM111A,ZFP36L1,TC2N,TPST2,PRKACA,NLRC4,GIMAP5,ARID5A,DZIP1L,BNIP2,HIST2H2BF,DOCK4,IL1A,PLEKHA2,MYO1C,CCR1,BTBD19,CCND3,PLEKHF2,SCN1B,QPRT,FGL2,CLEC7A,MOB1B,DUSP22,PLCXD3,EPB41L2,TRIM38,GNA15,TNFSF10,TRPM2,GATAD2A,CAPZA1,MAP3K8,ENTPD1,MAF,ST3GAL1,SLC9A9,AMOT,CTSS,DOK1,EHBP1L1,LINC00968,CHSY1</t>
  </si>
  <si>
    <t>KANSL1,IFI16,FKBP5,SMURF2,WDR91,LMNB1,STK24,NFKBIZ,HMBOX1,C3orf70,SLC6A11,MOB1A,IRF2,FBN1,ST5,LRCH1,ARHGEF12,PDE10A,NFKBIA,OSTF1,AFF1,NFATC2,TANC1,WWTR1,FMNL3,SLC24A4,CADPS,SLC22A4,ITPKC,ARHGAP22,MAP3K1,PLCE1,NAV1,PIAS1,ARL15,NXN,TPM4,CD86,CDH23,IL6ST,PPP1R10,FOS,DLEU2,SIGLEC10,JAK2,HIGD1C,TRIM5,MYH9,SLC39A14,HELB,PSMG4,JARID2,PALLD,TBC1D1,FN1,RAB5A,BCLAF1,PNRC1,SLC25A25,TNFRSF10B,AKAP7,MMAA,SPSB4,CDYL,ARHGAP8,SPATA6,WNT5B,OSMR,RLIM,BARD1,PRKCD,IGSF6,SLIT1,PRKX,C4orf19,SRGAP2,FOXO3,ELOVL5,KAT6A,RAD51B,MN1,HSPA1A,ITPRIP,TGFBR2,MLKL,CHD2,CECR2,FRMD4A,ACTR3,EGR1,SRRM2,CDC7,PLEK,SLCO2B1,IL1B,FRMD6-AS2,KLF7,MEOX2,MAP3K14,ARPC1B,ACSL4,RALGDS,SAMD4A,TSPAN14,ATF3,STEAP3,DCP2,P2RY6,TNFSF13B,HRK,SAMHD1,STAT3,SOD3,PLPP4,KIAA0040,MT1M,CRADD,CCDC137,BTG2,GADD45B,MITF,DLEU1,CCND2,HNRNPF,SH3GLB1,ADGRG7,HIF1A,MYOF,RFX4,DDX58,PTPRJ,CCND3,ARHGEF11,PIEZO1,DNAH12,TSPAN2,MAP3K5,CD59,RHOBTB2,NFIL3,ETV5,TRIM22,SMAD7,CTNND1,APPL2,PIM1,CPAMD8,SRGN,INTS10,ZMAT3,VASP,TNFSF13,SDK1,APOC2,FAM49B,SMAD3,ZSCAN31,MED13L,RNF149,DDX23,ZDHHC21,CYBB,SRGAP2C,ELMSAN1,HNRNPC,SRBD1,CA13,CD44,IFNGR1,DERA,HCLS1,SLC7A2,IKZF2,PSMB8,GADD45A,TIPARP,ASXL1,PIK3AP1,YY1AP1,RGS16,TCF7L2,ADAM9,FOSL2,GAS6-AS1,TRAF3IP2,PDPN,GBF1,RASD1,PTPN2,DPYSL2,DCLRE1C,REL,RIN2,RNF122,XRCC5,SLCO5A1,MTHFD2,DACT1,LDHA,AOC2,SPPL2A,FGD4,ARID2,RELT,TARS,PGK1,SMU1,DARS,ITGA5,FARP1,NAV2-AS2,HIPK3,TET2,LGALS9,ZFHX3,SLC9A9,LCTL,RGS10,IL18BP,ITGA9,APOL2,TIGAR,UBC,RND1,AASS,RAB5C,TMEM220,GALNT3,CCNG2,EPAS1,EPX,RAB31,MIDN,RTTN,HS3ST4,TNPO3,LPP,SP1,DNAJB9,FAM111A,PCF11,GLP1R,NOD1,RAB11A,CXorf21,RAB6B,ITGAV,ZFC3H1,ZFYVE28,CDKN1A,EIF4G1,PRKCE,DNM2,HELZ,TBC1D4,NOTCH2,RBPMS,TP53BP2,CORO1A,FMNL1,TSTD2,IRF2BPL,PIK3R4,CALB2,EIF4EBP1,RIN3,LRR1,GDI2,NMI,IFRD1,SPRED1,KSR1,CHST6,EPSTI1,FAM78A,GNA14,SOCS2-AS1,ARMCX6,CHST11,POLA1,SOD2,FERMT2,ATP6V0D1,CREBL2,TLE3,HLA-DMB,LTBP3,SH3BP2,AKAP13,SDS,STAT1,PROCR,ARHGAP31,ERMAP,ACTL6A,MKNK1,ACTA2,PHF8,GNG12,C1RL,ARID5A,HSPBAP1,HTRA1,CNKSR3,CCNL1,LINC01176,NUDT10,ANTXR1,KIF21B,EFHD2,ARHGEF6,KIF5B,EMB,SRF,NUCB1,SAP30L-AS1,SIGLEC9,PTPRS,GCNT2,ELK3,UGP2,SEPHS2,FRRS1,ELF1,WDR1,MYL12B,SULF1,DST,PHIP,IPCEF1,SPRED2,C17orf58,P2RX4,RRM2B,SIPA1L2,SRGAP1,HLA-B,BCAR3,KCTD3,MPZL1,LIMS1,TSC22D2,JAK1,SERPING1,FDXR,CEACAM21,CLCN5,LIMK2,BACH1,GBE1,MAP2K3,CAPZB,ADAM28,TMEM255B,TNFRSF1B,PPP1CB,TRA2B,HILPDA,NEDD9,MLXIP,CACUL1,LGMN,CYTH4,LINC01473,HIST2H2BF,CPEB4,CEBPD,MARCH3,FRMPD2,ENTPD1-AS1,VAX1,PRR5,BRCA2,RGMA,CASP10,BACE2,PITPNC1,MGST2,RELA,REEP4,PLEKHA2,KLF6,ARHGAP15</t>
  </si>
  <si>
    <t>OCLN,MEF2C,FAT4,FOXJ2,PCDH9,NRIP1,PARP8,RB1,VRK2,SALL1,CDKN2A,SH3BP4,GLI3,GAREM1,MEF2C-AS1,L3MBTL4,KMT2A,CDKN2B-AS1,LINC01003,DOK5,CORO1C,GPR37,CHD1,AMOTL1,TRPS1,TUBGCP5,COL11A1,STXBP6,SASH1,INTS6,EPC2,KLF3,KITLG,C4orf19,USP44,DDX60,PIP5K1B,HSPA2,RCOR3,LUC7L2,CUL3,RASA3,UBE2Q2,USP3,ERG,SPRED1,ELF2,ANKRD6,FAM189A2,PLD1,ITGA2,RUNX2,UBE2N,DLEU2,PCGF5,ASF1A,UBE2E3,ARHGAP24,CNOT6L,NUDT4,ANO10,CGNL1,PRPSAP2,RHOBTB1,MARCH6,KLHL5,UBXN4,REEP3,SPRED2,RASGRF2,SLC40A1,EZR,GCSH,CADM1,LCORL,RDX,HEY2,ERO1B,NR3C1,ADCY8,RAB30,GLRA3,LNPEP,EPHA4,PHIP,CLDN10,CAND1,INTS6L,CPNE8,KLHL21,SUCLG2,MYRIP,RAB5A,TRAK1,ZNF442,CHD6,NCAM2,BCL2,MPP5,TP53INP1,WWC3,AKT3,RFX7,UACA,TAX1BP1,LMO4,HNRNPH3,DPP10-AS1,HIBADH,REPS1,ZNF704,NR3C2,CSNK1G3,URI1,LEF1,PRKD1,APOO,GRIN3A,MPDZ,KAT2B,STX17,TSPAN12,PPARA,ELMO1,EPS8,CPQ,ZNF445,ITM2A,FAM162B,CLIP4,PTCH1,FGFR2,ERC2,USP8,WASF2,GXYLT1,STAMBPL1,KIF26B,STX7,ZNF680,RASA1,ZFP30,SYT3,BTF3L4,TRIM24,NADK2,ANKRD44,TEAD1,NREP,USP9X,DPP10,CCDC93,GPM6A,LIMCH1,TAPT1,WDR48,TMCC3,THEM4,IL15,ARRDC3,UGT8,NEK7,SMARCA5,CTNNA3,CYS1,MTMR3,ATF7IP,STAU2,SUPT3H,PPM1A,CEP57L1,FNDC3B,FBXO30,SMAD9,NUAK1,SLC44A5,EFCAB2,NAA30,CLCN5,KLC1,ANKRD50,ZFHX4-AS1,MRPS6,SS18,SMAD2,VAPA,PLSCR4,SERBP1,ATG5,CKAP4,ARIH1,F3,NR4A2,IL20RA,HDX,HTR7,PIK3R1,PCNX4,GK5,LMNB1,IRS1,RREB1,ARHGEF26,PRKX,TOP2B,AHI1,SH3RF1,ZNF148,SNX6,PCDH11Y,TRIM13,NEDD4,ADAM22,SEMA5B,SETBP1,ZMAT3,PLXNC1,MARCH8,CDH2,KBTBD2,ZNF536,PPP4R1,LRIG1,PDGFC,PAG1,SLC8A3,SPRY4,NRG3,GLIS3,FAM199X,AGO4,DLG2,ZDHHC21,FAM135A,P4HA2-AS1,MFF,ABHD17B,TDRD7,CMTM8,HERPUD2,KAT6A,TSC22D2,HCN1,ZMYM5,ORMDL1,NUCKS1,NOL4,FAM172A,C21orf91,SEMA6A,PKD2,EEA1,MAPT,MTX2,ZNF699,SLC7A1,CNTN1,RPRD1A,DCHS2,RASSF8-AS1,KMT2E,MARCH1,KCNJ3,CA2,RCBTB2,NR2C2,DNER,PKN2-AS1,PLPP1,CNOT4,MBD5,SNX1,AMOT,GK,FGF13,RCBTB1,SNX7,RASGRF2-AS1,CCDC186,PARD3B,C5orf49,MAN2A1,RNF170,CREBRF,NALCN,PAK2,ITGA4,PCDH17,ETS1,CCDC82,ZNF280C,HS3ST2,BTBD3,JAK1,PDLIM3,TOX,CDH20,MKRN1,DIP2A,ZNF423,AHRR,KLHL42,STON2,GOLM1,GABRA1,SMARCA2,CEP68,RAD23B,EEF2K,LITAF,MAF,PXDC1,ARHGAP21,NOVA1,PDE4B,NEDD8,TMPO,RRBP1,SATB1-AS1,CREB1,FAM3C,ZBTB44,GULP1,TBCEL,CHIC2,FBXO9,IST1,PKIG,ZNF160,EMC2,CASK,SLITRK3,RASA2,PODN,PCDHB15,CEP85L,DPY19L1,NLGN4X,PTCHD4,DRAM2,OSBPL1A,TBL1XR1,BCAR3,ELOVL7,FAM13C,ANAPC10,FBXL5,RNF146,YBX3,STPG2,MTFR1,SMARCE1,ARL4C,DNM3,HBP1,NAA35,CAST,MTURN,WDFY1,CAMK2D,SOX21,GPC6,THSD7B,GTF2I,CEP112,ASAP1,GOPC,MAP2K4,NSUN7,GJA1,EPB41L5,CCSER2,ZIM2,VAX1,SETD7,TMEM246,DHX15,PPA2,GRK3,NDE1,ITM2B,ARID5B,MBP,RTN3,ZHX1,ANKRD12,ZNF652,ITGB8,FBXL3,KLHL23,CORO2A,CABYR,HIVEP1,CTNNA1,CLTCL1,ST7-AS1,SRPK2,KLHL24,PLD5,TP53BP2,TMEM108,ZNF521,NCAM1,NT5DC3,ST6GAL2,RSBN1L,BACH1,EFEMP1,SLC16A9,DLGAP1,WDFY3,NAPEPLD,CLMN,ENTPD4,CEP350,VEZF1,ZNF821,KCTD6,ARFGEF3,XPO7,IRF2,SNRK,MYO1D,TCF7L2,VPS36,PIKFYVE,PPM1B,LRP6,SOBP,AGFG1,SEC61A2,TMEM106B,ADGRL3,AGTPBP1,TSG101,DDHD2,ARL8B,STRN3,STMN1,GMPS,ZDHHC14,CETN3,MBTD1,TCF4,DCP2,MSH6,TBKBP1,PLSCR1,PLPPR5,TPTE2,PTH2R,PYGO1,RALBP1,SPESP1,ST6GALNAC2,SLC27A6,NF1,ATXN2,NLGN1,SP3,TPK1,RSPO2,ZNF219,SMIM17,COL19A1,RNF217-AS1,CDKN2C,LINC01184,CPEB3,ZNF827,PARP4,THRAP3,RNF24,HDHD2,UGGT2,METTL21A,COA1,ACO1,KCTD3,FAM107B,SCAF11,GALNT3,EML6,HDAC4,CMC2,RAB8B,SCYL2,NRXN1,MTUS1,SERPINB6</t>
  </si>
  <si>
    <t>OCLN,VRK2,UBE2E3,PARP8,NR3C2,TRPS1,MEF2C,B3GAT1,PARD3B,GNAI1,GOLIM4,GAREM1,ITGA2,AMOTL1,NRIP1,SPRY2,FAT4,PLEKHH1,RCBTB1,KIF27,ASXL3,CDH20,BCL2,DCBLD1,TUBGCP5,PIP5K1B,TEAD1,HIBADH,ENTPD4,MEF2C-AS1,FOXJ2,RAB31,PIK3R1,CPM,KLHL21,SLC44A5,WIPF1,DOK5,PRPSAP2,ERC2,KITLG,ERO1B,SPRED1,LCORL,NEDD4,CORO1C,PLXNC1,LINC01003,PPM1A,SNX7,SALL1,WWC3,CUL3,SLC16A9,UACA,PTCH1,GLRA3,NCAM2,DPP10-AS1,ZNF704,BCAR3,MYRIP,NUAK1,NR3C1,PLD1,XPO7,FAM114A1,UBXN7,SH3RF1,XPO1,CADM1,PPP4R1,ARHGAP24,COLGALT2,RCBTB2,KLHL32,TMCC3,NALCN,FAM107B,STAMBPL1,TCP11L2,MAGI2-AS3,TSC22D2,COL11A1,USP40,ZBTB20,MBP,RB1,ZMAT3,FAM53B,ZEB2,ITPR2,FAM13C,ADCY8,KBTBD2,BLVRA,REEP3,CAND1,RUNX2,LATS2,CCDC93,LYPD6,GNPDA2,EPB41L5,MPP5,CDKN2A,KLF3,EYA2,VPS36,EPC2,TCF4,PRKD1,PRDM5,STPG2,MKRN1,SETBP1,UBE2E1,GTF2I,HDAC4,LCLAT1,KANSL1L,SOX4,PHYHIPL,CLDN10,FAM189A2,PPARA,APOO,PCDH9,DOCK5,RAI2,CTNNA1,PPM1H,GOLM1,FBXL3,SERPINE2,IKZF2,CLIP4,NCAM1,SLC40A1,SYT3,ANKRD50,ST7-AS1,HTR7,DNER,NLGN4X,PIEZO2,SPRED2,ZC3H4,NDE1,SMARCA2,RHOBTB1,SH2D4A,PDE4B,LRP6,PYGO1,FNDC3B,TP53BP2,BAMBI,ZNF462,C4orf19,INTS6,USP44,BTF3L4,ARHGAP6,CA2,STON2,CHRDL1,CAMK2D,FOXN2,PLIN2,SSTR1,NADK2,GPM6A,PDGFC,MAP2,RAB14,BRINP2,STOM,MTFR1,ELOVL2,KCTD12,MARCH11,NEMP2,CNOT4,SPATS2L,GTDC1,HBP1,TOP2B,GSAP,EPS8,ELMO1,FBXL5,BTBD3,CHRM2,ZNF821,PPA2,SLC7A1,VAPA,HEY2,USP24,USP3,SLITRK2,ZBTB8B,MARCH6,EEA1,CBX1,BIRC2,AKT3,SENP7,MTHFD2L,TBCEL,NEK7,SLC1A4,CCNI,ST6GALNAC2,TP53INP1,PMS1,USP9X,ZHX2,NKIRAS1,KLHL23,LINC00662,MYO5B,TAX1BP1,GRIN3A,PEX2,GNG12,ORMDL1,KCTD9,WASF2,CNTN1,TAPT1-AS1,TFAM,TDRD7,STXBP1,SLC8A3,ARID5B,RAI14,ZMYM5,SRPK2,HSPA2,PLSCR2,AFF2,NEDD8,MPDZ,KMT2A,QKI,HCN1,TPK1,CEP112,HS3ST2,FRZB,INTS6L,ADNP2,TTC37,OSER1,HFM1,GATM,TMEM106B,L3MBTL4,FGF13,TMPO,KAT2B,OSBPL3,ARMC4,CFAP97,PHACTR2,VIPR2,SLC27A6,LRRC3B,PLD5,ZDHHC14,AMPH,PKD2,FSTL1,PPM1K,IST1,TMEFF2,NREP,RCOR3,NR4A2,RASSF8,FAM3C,LMO4,NR2F1-AS1,ALCAM,STK33,ELOVL6,ZDHHC13,PCGF5,DOCK10,ZNF652,RND3,ITGB8,SON,MFF,TTLL7,SH3BP4,DGKK,ASTN1,MARCH3,ARID3B,SLAIN1,HORMAD2-AS1,TRAK1,THEM4,ANKEF1,LNPEP,PPP3CB-AS1,SEC62,DPYSL3,FBXL4,DNM3,PHLDB1,MSH6,P4HA2-AS1,ZNF521,CEP68,ADRA1A,KRAS,KIF26B,CTNND1,RNF217-AS1,UBXN4,PFKP,CTNNA3,RDX,CDC14B,SPOPL,ANO10,ZNF280C,MTUS1,RASA2,HIPK3,CANT1,LY6H,RASSF8-AS1,WDR48,DDX59,CABYR,SLC35B4,SNRK,BAALC,GNE,ZHX1,GABRA3,MAPT,SGCE,IDH1,TMEM65,USP8,RUSC2,ZNF680,YAP1,ZNF148,RPRD1A,H3F3B,TRPC3,GABRA1,MAN2A1,EML6,HERPUD2,NOL4,PPFIA2,RASA1,URI1,CMTM8,MID1,RFX7,INPP4B,IRS2,PLS3-AS1,CEP57L1,CECR2,PCDH19,ABCC9,SATB1-AS1,ZBTB44,IL6ST,SLAIN2,ZNF711,CTBP2,TMEM108,BMP2K,PRKX,STXBP6,C5orf49,CDC42EP3,PLPPR5,FH,CYS1,ABHD17B,RNF24,GULP1,DAB1,FADS2,LINC00461,PNMA3,FAM110B,NTNG1,ARRDC3,DDHD2,LDHB,DPP10</t>
  </si>
  <si>
    <t>PLXDC2,MEF2C,MALRD1,GABPB1-AS1,MEF2C-AS1,FOXP4,L3MBTL4,LINC01003,PDPR,GYG1,ARL5A,DOK5,TRPS1,TTN-AS1,COL11A1,QSER1,GRM3,RGS6,INO80D,RFX3,DYNC1LI1,EPC2,CTTNBP2,PLAG1,THSD7A,RCC2,ATXN1,PPP3R1,SPRED1,PVT1,GRIA2,ZNF420,UBE2N,SOX12,CTDSP2,FAM66B,CCDC171,UPF3A,UBE2E3,ANO10,SLC26A2,GPC5,SPRED2,NEGR1,TOX2,ZDHHC5,DGKA,SRGAP2,LCORL,ZSWIM6,ERO1B,NR3C1,RGS17,ZC3H12C,LRRC8D,CELF2,NBPF15,MIR100HG,KPNA1,MYRIP,RAB5A,TRAK1,NCAM2,UBASH3B,EXTL3,TRAPPC9,ARHGAP20,ETV1,RFX7,CRY1,LMO4,TMEM170B,HIBADH,ZNF704,NR3C2,CSNK1G3,NPTX2,PRKD1,TMEM117,PRRG4,KAT2B,ZNF226,STX17,TVP23C,KCNIP4,ZNF30,FNDC3A,ATP2C1,TOMM70,PTCH1,B4GALT4,ERC2,TLE1,FGFBP3,HABP4,GXYLT1,KIF26B,ATP1B3,ZFP30,BTF3L4,TRIM24,ACTR2,PTK2B,NREP,CHCHD3,RAB7A,CCDC93,GPM6A,KHDRBS2,WDR48,ERF,CLK4,THEM4,RBM26,SUSD5,MIB1,BMT2,TMCO3,MTMR3,HS6ST3,STAU2,STT3B,SUPT3H,PPM1A,PTPN11,OSBPL8,DOK6,ASCC3,RTN1,SLC44A5,NUMB,SETD2,NAA30,COL24A1,HMG20A,DENND1B,TMTC3,STRN,ZFHX4-AS1,GLCCI1,OSBP,SHC3,SMAD2,VAPA,PCDH7,ABI2,CEPT1,ANKS1B,UCHL3,B3GAT2,PIGZ,HDX,PIK3R1,FANCL,GRM5,PCNX4,GK5,KLHL14,LMNB1,CBX5,IRS1,PKIA,SCAI,FEM1C,TOP2B,SCD5,GDAP2,ZNF148,PCDH11Y,ADAM22,SEMA5B,SETBP1,ZMAT3,PLXNC1,CDH2,KBTBD2,PDGFC,CLDN15,YAF2,SLC8A3,SPRY4,NRG3,SH3RF2,RNF150,DLG2,FAM135A,MFF,TBC1D23,SMYD3,ORMDL1,SLITRK5,NOL4,WDR45B,PKD2,LNX2,ZNF335,MTX2,SNCAIP,ZNF699,RNF128,CNTN1,METAP1,RPRD1A,SENP5,STOX2,TTL,MARCH1,COL25A1,KCNJ3,FAM160A1,NR2C2,ZNF484,HACL1,CNOT4,E2F3,NTRK2,MBD5,RGS7,PHC1,DGKI,FZD3,SNX7,COMMD6,FOXO1,TMEM38B,FAM78B,FRMD4B,CNNM2,PAK2,PCDH17,ARL13B,GPD1L,ADGRB3,ZNF280C,PID1,HS3ST2,COL6A1,TPD52L1,PSPC1,TOX,RIPPLY3,TNFRSF19,TMEM158,GCA,MRAS,KLHL42,PEAK1,THRB,GOLM1,FAM20B,DMXL2,GABRA1,TXN,NONO,RAD23B,PANK3,ABLIM3,EEF2K,NCR3LG1,RALYL,ZNF777,MSANTD3,GOLGA8B,RP9,CSMD1,FBXW7,CSMD3,NOVA1,SPOCK3,CPNE3,PRKACB,RRAS2,KMT2D,CACNB4,EXOC4,SEC14L1,SATB1-AS1,TMCC1,MED12L,FAM3C,CDH7,HIVEP2,KIAA1328,MAN1A2,SLC25A51,DOCK11,PUDP,AGGF1,CCDC6,NSMAF,SMOC2,CHIC2,RMDN2,HECTD2,MRPL42,TM7SF3,CACNA1G,CALCOCO1,FAM171A1,CASK,MSH2,SLITRK3,FAM160B1,RASA2,PCDHB15,CEP85L,C3orf52,B3GALNT1,NLGN4X,CRISPLD1,NAA16,LINC01237,TBL1XR1,DSCAM,ANAPC10,USP13,RNF146,CAMK2G,SMOC1,TLE4,RARA,CCSER1,DNM3,HBP1,KHDC1,CACNB2,PLPPR1,GGNBP2,WDFY1,PAK3,IL1RAPL1,GUCY1A2,LMBRD1,ENTHD1,GPC6,UBP1,THSD7B,TTC8,PLAA,SCAF4,FGF12,ASAP1,ZNF350-AS1,SRGAP2B,MAP2K4,EPB41L5,SIK2,ZIM2,FOXG1,RIC8B,SRGAP2C,ZBTB2,ATP6V1B2,COG6,ERGIC1,PPA2,NDST3,CELF1,TPP2,XRCC4,STIM2,ZNF14,ARID5B,C1QL2,ATF2,ZHX1,DZIP3,HMGN1,DTX1,PLCL2,EPB41L1,ITGB8,NPEPPS,KCNN2,KLHL23,ZNF337,BDH1,SMAP2,RAB2A,KLHL24,PLD5,KCND2,TMEM108,NCAM1,C6orf141,USP1,ZNF81,NFATC2,RNF34,NT5DC3,SLC9C1,DCC,ST6GAL2,PDGFRA,RSBN1L,CDH8,ETV5,DLGAP1,TBC1D14,SYNJ1,WDFY3,KCNMA1,LMO3,LZTS1,ABHD5,YTHDF3,MEIS2,TWSG1,FOXG1-AS1,ETAA1,ZNF821,ARMCX3,SH3GL2,PLCG2,BTBD10,XPO7,SNRK,WDR17,LINC00839,OXNAD1,CTNNA2,SLC12A6,SP4,SGCZ,CDK8,SOBP,AGFG1,CSTF3,CDKL5,SORBS2,TMEM106B,ADAMTS6,PIK3R4,PPIP5K2,ADGRL3,IRAK1BP1,ZFYVE1,DAG1,TSG101,DDHD2,NME9,LINGO1,TIMM50,CHM,STK32A,GMPS,ZDHHC14,FAXC,STK32C,RSU1,SALL2,MBTD1,PLPPR5,FAR2,RUNDC3B,TPTE2,GLS,PTH2R,PYGO1,FBXW11,SLC19A1,MBD2,GNA12,SULT1A1,ZNF677,NEBL,NF1,MCMBP,NLGN1,ARNTL,TDRD3,ANKRD28,TRIM32,LARS2,PRKCE,ZNF330,SLC16A10,SPRED3,COL19A1,ZNF827,SGIP1,RNF24,HDHD2,BLOC1S6,NETO1,UGGT2,TRERF1,WDR7,NEK10,LZTS1-AS1,CD200,KCTD3,BMPER,SPSB4,ZNF491,GALNT3,EML6,RALA,SFMBT1,CBX6,ONECUT2,SNTG1,RAB8B,ROBO2,SCYL2,NRXN1,LRRN2,EXOC5,CHST12,WNT7A,B3GNTL1,C1orf21,ZNF546,IKZF2,L3MBTL1,IGF2BP2,SPACA6,TSPAN7,LRRC58,GPR89A,ARHGEF9,BTRC,FAM110B,NHLRC2,RCAN2,GRID2,ARSB,JAZF1,KLF3-AS1,CSMD2,HSPA13,ZFPM2,PARD3,CEP128,ADORA2A-AS1,ELOVL6,ALCAM,PHF21A</t>
  </si>
  <si>
    <t>COL11A1,LPP,DOK5,BCL2,SPRED1,TRPS1,INTS6L,UACA,CUL3,RASA3,UGT8,FAT4,KLHL21,KIAA0319,PDE1C,PLS3-AS1,ANKRD44,KCNJ10,KLHL32,CLIP4,SS18,NCAM2,SPATS2L,NR3C2,STK33,KAT2B,PHLDB1,KLF7,GAREM1,EOGT,PTCH1,FSTL5,TSC22D2,CORO1C,UBE2Q2,KIF26B,HEY2,AMOTL1,PHYHIPL,PRDM5,RCBTB1,EPC2,HTRA1,MID1IP1,ZNF521,EYA2,CADM1,PRKD1,TEAD1,STON1-GTF2A1L,MTMR3,ZBTB37,GTDC1,BTBD3,PDE4B,RREB1,PRDX1,KLF3,NOVA1,RFX3,SPRED2,LUC7L2,ZDHHC14,KIF1B,KIF27,AKT3,GNAQ,ZBTB20,ZHX2,REEP3,FAM13C,CGNL1,LYPD6,FAM204A,SH3RF1,ACO1,FBXO30,FOXN2,UGP2,GPC6,GPM6A,BACH2,JAK1,LMO4,FGFR2,SEMA6A,SPTBN1,PCGF5,ZNF592,SPEN,C1orf21,RNF182,WWC3,CEP112,CAMK2D,NMI,NOL4,KLHL23,BAMBI,MBNL3,MED12L,GTF2IRD2B,SLC16A9,MEF2C-AS1,RB1,PCDH9,PHLPP1,ZDHHC22,CTNNA1,NCAM1,SMARCA2,RRBP1,IKZF2,KHDRBS3,STPG2,MAN2A1,SENP7,USP3,EZR,NEMP2,ARHGAP31-AS1,LRRC3B,C1QTNF1,NTNG1,PDLIM3,ZEB2,PYGO1,STXBP5,HAS2,TLE1,PHF13,USP24,ZMAT3,CA2,CLDN10,MAPT,RNF217,PHF21A,ARID1A,EEA1,ADIPOR2,UBXN7,ZNRF2,PLOD2,ADGRB3,SLAIN2,COL4A4,SATB1-AS1,SRSF4,PARD3B,INTS6,SOBP,NRXN1,ZNF827,TAPT1,ZNF462,UBR5,BARD1,MID1,SNX7,GOLM1,FOXO1,MPDZ,DOCK7,LRP1B,ZNF442,ST6GAL2,KLF12,KAT6A,PPP4R1,FAM155A,KLHL14,KCTD6,PPP1R12A,ATP2C1,PIK3C2A,SHTN1,TCF4,RAB5A,DPP10-AS1,HFM1,CHST9,ESRRG,GPC5,APBB2,TTLL4,NEK3,ZNF219,DOCK5,ARID2,ZDHHC21,TP53BP2,KLHL5,GSAP,TOX,DCUN1D1,FUT9,SOX21,OSBPL6,ZNF326,USP45,CHIC2,DNM3,PAUPAR,HIVEP1,KANSL1L,NRF1,FMN2,KDM3A,ECT2L,RASSF8-AS1,ZHX1,SLC30A1,SLITRK2,BMPR1B,DACT1,AZIN1-AS1,CBFA2T2,HIPK3,ARMCX4,ELAC1,KMT2C,SFXN1,SALL1,CPNE8,PELI2,RFFL,PTPRK,DPP10,RBPMS,FAM189A2,PHIP,MTUS1,CTBP2,LATS2,ELOVL5,FMNL2,PARP8,ADGRL3,PDGFC,LCORL,NEDD4,TDRD3,PTCHD1,NCKAP1,ARHGAP12,COLGALT2,MSRB3,RAB30,B3GAT1,EDIL3,NFIX,SLC30A10,AK4,DEDD,KBTBD2,ARHGAP21,RALY,HDAC4,NADK2,PPP1R9A,SH2D4A,CCSER2,TSPAN7,NRG3,IRF2,PKIG,DCLK2,ATXN2,ADNP2,RNF122,PODN,DDHD1,C6orf62,MIER3,RNF24,TMEM200C,FOXP4,ARHGAP5,CLMN,SMURF2,RNF19A,MIR99AHG,POU3F2,SPAG9,RFX4,MARCH6,PRKCA,WASF2,APTR,ABHD3,CADM2,BMP2K</t>
  </si>
  <si>
    <t>PTPRJ,ARL15,FEZ2,PECAM1,HBB,PICALM,PTTG1IP,CTNNB1,TPST2,CTSH,RNF19B,UVRAG,CREBL2,ELK4,KHDRBS3,S1PR1,JAZF1,TBC1D22A,HK2,TEK,VASP,LRCH1,CD93,ALOX5,HVCN1,ABR,CD320,CD59,PIK3AP1,TSPO,MTMR14,CNOT8,MGST2,SSH1,ACTR3,ABI3,CFLAR-AS1,ARRDC2,APOLD1,MGAT4A,GPR85,CFLAR,KIF20B,B3GNT5,UBE2W,CASP1,LPP,KAT6A,TNFSF10,CFAP74,FGD3,ABCG2,ERG,ABCB4,PNP,CDH23,AFF1,GIMAP4,NFKBIA,FAM49B,MARS,NAGK,DOCK4,EDA,BNIP2,PERP,ITPR3,PKN1,KIAA0355,IKBKB,TNFAIP3,LINC01176,FAM102B,ZNF888,XRN2,HLA-E,ERICH1,MOB1A,C6orf62,SLC9A3R2,DUSP22,RHOC,BAZ1A,IRAK2,CHD1,MBNL1,RIN3,CLCN5,EHD4,PRDM11,PROCR,NCOA3,ZNF267,RHOA,RCC2,GNB4,LYST,ADGRL4,BRCA2,NLRC5,KLHL6,PRPF38B,RAPGEF1,TLR1,ST6GALNAC3,GIMAP5,RBMS2,ETS1,NFATC1,NAGA,MS4A4A,CASS4,THEMIS2,TBXAS1,UBR5-AS1,ADAM9,STK17A,CD2AP,RYR1,RNF125,ENTPD1,ENPP1,DIAPH2,JAK2,GRB2,MMP2,PACSIN2,MSL3,RAB33B,HIPK3,SP140,MTHFD2,STAG1,PAQR5,CTSB,PRKX,ETS2,PAK2,TMSB4X,LRRC69,GBP3,IFI6,ZDHHC19,GAS6-AS1,EMID1,UBE2F,MTHFD1L,PTPRE,AKAP12,ADGRE1,TRIOBP,ABHD3,CRIP2,DDX58,LAMA5,SCIN,CTNND1,RAP1B,MEF2A,TRAM2,BHLHE41,CADPS2,FMNL1,NAA20,PTPN6,TMPO,ALPL,BTN3A2,WAC,WNT2B,ESAM,SIGLEC5,WIPI1,TNFRSF10A,SFT2D2,NOTCH4,PARVB,KIAA0040,GIMAP8,TBC1D9,MECOM,TAB2,NCK1,PCDH12,F11R,USP3,LMO2,FES,SLC39A8,DLEU1,CLDN5,LATS2,KCTD12,IER3,GLIPR1,CARD8,LAP3,DEF6,ANKRD11,CASP10,JAM2,PABPC1,A2M,PPP1R15A,AKR1A1,STX7,SAMHD1,ATF6,TGM2,CD37,YWHAH,SOX7,EHBP1L1,RBM47,DOK3,C1orf54,TAP2,MXD4,IFITM2,STK17B,MGME1,LPXN,EFNB1,S100A10,TGFB1,KCNMB1,SMCO4,SERPINE1,ST3GAL1,HYAL2,TBC1D16,RAB39A,SLC19A3,HSPA1A,KCNC3,TMEM51,SERPINB6,HELZ2,DHRS3,MAP3K1,SFMBT2,TM6SF1,NES,DCP2,TRIM5,TCN2,GNA15,PYHIN1,ELOVL7,BTN3A1,ARHGAP18,MYH9,LSR,ARHGAP25,ATP11C,PPP1R13L,ACSM5,NFKB2,VAMP5,LY96,CDC14A,SCARF1,SLC2A9,MED13L,TBC1D14,PRX,NLRP1,TNFRSF10B,TPK1,CKLF,YBX3,ZNF846,GNL2,ICAM1,CYSLTR1,RALB,MT2A,DSC2,LINC01478,CCDC50,FMN1,HLA-B,GDI2,SHE,CMTM6,TEAD4,HS3ST4,BAIAP2L1,BTN2A1,LAPTM4A,LAMA3,TMBIM4,BCAR3,DEK,SALL1,IFI16,IL10RA,MAFK,ARHGAP31,RCN3,RUNX1,SLC26A2,B4GALT1,KCNQ1,SRGN,TRIP10,XAF1,ADGRG5,HIF1A,PTER,ATP8B1,ACVR1,TRIM22,FKBP5,SWAP70,ITGA6,CAST,RBPMS,FGL2,LIMK2,EGFL7,ARHGAP26-AS1,DNAJC5,SUSD6,MT1E,MPZL1,BNC2,ZNF486,NRP1,CALCR,ITM2B,PXN,RAC1,CCND3,VWF,CTBS,MYL12B,ATP2C1,PIEZO1,AFAP1L1,CRK,CSNK1G2,SPP1,PSMA1,DAGLB,MLXIPL,CCDC88B,SLCO2B1,WASF2,SDCBP,LMCD1,ZFAND6,DOK1,RASSF8,FRRS1,GNG10,TBC1D4,HSPA1B,COLGALT1,PATL2,SLC15A3,ARPC2,IL15RA,CLIC1,ARPC1B,DUSP5,RIPK2,SERPINH1,CXorf21,GCNT2,PXDC1,SLC25A45,EMP3,TNFRSF11A,REL,AP1B1,TSNAX,HPCAL1,CMTM7,PPP6R3,WWC2,MAP4K2,CLEC9A,S100Z,HPGDS,ARAP3,GPN3,PDPN,ADGRG6,NINJ1,GBP1,NMI,UNC93B1,ADRB2,USP15,KDM7A,APOL3,MOB1B,NLRC4,RAB35,TUBA1B,TRIM38,TMEM255B,LYL1,PRKCH,HMCN1,LINC01191,TMSB10,SRGAP2-AS1,CCDC69,POMP,COL18A1,MCM3,FMNL3,P3H2,RNASET2,PARP14,RASSF3,MARVELD2,LINC01258,TNFSF13,ANKS1A,MMP14,TMEM65,CASP4,PLCB2</t>
  </si>
  <si>
    <t>NLGN4Y,EFNA5,TPD52L1,KANSL1,LRRC37A3,KLF9,GULP1,RSRP1,PPM1B,KLF5,SLC35F3,DOCK7,DLG1,PITPNC1,FKBP5,CAMTA1,MKLN1,KCTD9,APOLD1,TNIK,CAMK2D,NDST3,HDAC4,CDYL,UHRF2,FOXO1,GCLC,GLIS3,FSTL4,RFX3,ZFY,COL4A4,AKAP12,TPTE2,FEM1C,SMARCA1,GLI3,FNIP1,MET,CNTNAP3B,AFF1,KLF13,GXYLT2,OSBPL9,FOXJ3,VAPA,UBR5,TNRC6B,ZC3H12C,MORF4L1,PTPN13,ARHGEF26,STAT3,TBL1X,NHSL2,EYA1,CNOT2,PLPP3,SLC6A15,WLS,SGK3,AUTS2,SLC38A2,PARD3,APPL2,PAK2,SPECC1,SLC22A5,NT5C3A,RGMA,TIAM1,LRP4,CRYL1,TNRC6A,NID1,MACROD2,CNNM2,MAK,USP3,BBS9,MRPS6,ARHGAP21,PTPRJ,ARL17A,BCAS3,TMCC3,DIP2B,ABCA1,PHYHIPL,RFX4,YBX3,HIBCH,CDK19,RNF217-AS1,PIP4K2A,PRNP,PAN3,FAM204A,MAN1A1,SPRED1,ASB3,PCBP1-AS1,NFAT5,FHIT,TBL1XR1,DLEU2,ZNRF3,DNAJC6,PDK4,LINC01117,ZNF365,ENOX1,NMNAT3,PPP2CB,VDAC3,AK3,COL23A1,HP1BP3,CAPS2,KCTD3,NBEAL1,CLIC4,SIAH1,FXR1,IL6ST,ZBTB16,HMBOX1,S100A13,DOCK5,SLC35F5,NTN4,DIP2C,FER,UBE2D3,OSBPL11,KIF6,REPS1,CRY1,CLASP1,SRRM1,SPRY2,PLEKHF1,RALGPS2,CCDC85A,UPF3A,VEGFC,EZR,LEMD3,LEKR1,PTK2,TBC1D1,GAREM2,MAP7,SMARCC1,PURG,GRM8,SFT2D2,CDH23,KIZ,TDRP,AGK,PPP6R3,SIN3A,ABHD6,IRF2BP2,AK4,MED13L,EFHC2,CA3,HMGN3,SFMBT2,SLC24A4,DPYD,SPG21,LRRC3B,ITGA6,JAK1,ZBTB20,GSPT1,ROR2,SON,FRS2,GIGYF2,PYGB,STAG2,DISP1,KLHL24,SAP130,LINC01135,ARHGEF12,PRIMA1,TPST1,MTM1,TANC1,STOM,PROS1,SLAIN1,TIAL1,STRN3,FRMD5,BARD1,KANK4,TRIM9,MTMR3,GALNT13,CDC14B,WDFY2,PHF14,FAM172A,IRF2,CBFA2T2,CPSF6,ITM2A,HEY2,ZDHHC21,MFAP3L,OSBPL1A,ZNF264,ASXL1,CRIM1,PAPOLA,ZFAND3,GNG12-AS1,UGP2,CASD1,SMARCA2,GALNT2,MECP2,MAPKAP1,NOVA1,AGO2,XRRA1,TGFBR3,SMS,PTBP2,SYCP3,TFDP2,CHPT1,OSBPL6,DDX6,AFF4,POU2F1,PLPP4,LIG4,SLC22A23,PTCH1,KIF13B,TAPT1,NXPE3,CTBS,VWA8,PAX6,KYAT3,TCF7L2,TJP2,VIM,RB1CC1,PREX2,DPY19L1,LINC01004,MXI1,SMURF1,ADK,SYNE1,FNDC3B,CECR2,POT1,EPHX1,SDC2,CACHD1,ELF2,FZD8,INPP1,CAPN7,GPR137B,AHCTF1,PRKACB,MPP6,NFE2L2,EDNRA,SSPN,TET2,OLA1,HELZ,BAALC,POGZ,GAS2,OVOL2,PEX5L,OSMR,NPL,USP32,KCNA4,TOM1L2,SUZ12,HDHD2,AASS,DENND4C,PCSK5,FERMT2,ATG13,FAF1,ZCWPW2,IQCH-AS1,SGMS1,ALG6,ADGRL2,SYTL4,HTRA1,ATXN3,RDX,PRKAB2,GABPB2,PDE8B,ZBTB43,BCLAF1,SRPRB,CPNE1,TYMSOS,DYRK1A,STK3,IKZF2,DTD2,KIAA2026,NPEPPS,RHOU,IL17D,LPP,NKAIN3,ATE1,LTBP1,KATNBL1,SETD2,CYFIP2,SYPL1,ABI1,ZNF451,DRAM1,ZNF641,NOTCH2,TTC37,ADIPOR2,HFM1,PDHX,HAS2-AS1,MLLT10,HLTF,NAP1L4,DECR1,GABPA,KIAA1958,SH3BP4,SKA2,ADGRV1,GNA12,INTS6,LIMS1,ERVK13-1,PHKA1,GREM1,TTC28,CAST,SLMAP,YAP1,URI1,ME1,EGFR,NNT,PRRG1,SEC24B-AS1,FBXO42,ZFAND5,RABGEF1,GOLGA7,EIF2S3,WDFY3-AS2,NFYC,CNOT4,ANKDD1A,AVEN,NIPBL,VGLL4,PRSS35,WDFY3,CDS2,CDK13,CRTAP,ADRB1,NADK2,ITSN2,ZFR,COCH,PHACTR4,ADRA1B,ATP10D,ACAP2,ZDHHC17,HCG17,HERC4,NEMP2,NUCKS1,SLC35G2,GNG12,LOXL3,C16orf46,PCED1B,RORA,LAPTM4B,ZBTB5,MEGF11,L3MBTL4,FBN1,RAB3IP,TMEM65,MAP3K5,DIDO1,MAGI3,SLC24A2,SLC16A1,TMTC4,LCOR,GKAP1,TRA2B,HNRNPU,ZC3H14,TP53BP2,PDGFC,PPA2,ZNF706,YLPM1,CSTF3,ZDHHC14,CNBP,CPSF2,BAZ2B,TMEM17,ITGA2,MED13,CD47,KLF3-AS1,MERTK,PLEKHA1,WSB1,NCOA2,MDM4,MATN2,UHRF1BP1L,CDKN2A,TVP23C,SLC18B1,SOX21,POPDC3,USP6NL,TRIM13,GPHN,RBBP6,MAPK1IP1L,WBP4,ELOVL2,MEF2C-AS1,MOGAT1,PCF11,DTNBP1,CDC14A,MID1IP1,APIP,ARID1B,PPARA,LINC01560,TTLL4,CNTNAP3,AIG1,CFAP69,MTRF1L,NCOR1,HACD3,CCDC146,PLSCR1,PTPN14,MSRB3,YAF2,TBC1D5,ZNF140,FGFR1OP2,FOXO3,SAMD4A,ARMCX4,CEP85L,SETD3,PCOLCE2,ID2-AS1,ANKIB1,PTGES3,ZBED5,SIRPA,ZNF397,TSTD3,ZBTB44,FLRT2,PHIP,CPQ,GNA14,LINC01138,PSD3,NTM,PPM1K,SMURF2,C1orf198,STAG1,EMC2,GTF2H1,LAMA1,PI4KB,WAC,MSRA,UBE2K,FAM162B,LAMP2,TACC1,DAAM1,TAF15,MKLN1-AS,TDRD3,SMG7,TFG,ASIC2,KTN1,ZNF148,STXBP5,ASRGL1,PPP2R2A,NUP153,MTHFD2L,PSMD11,WRNIP1,DHX9,PLPP2,EIF4G1,FGGY,CACNA2D1,ATXN2,CSNK1A1,ZBED3,TRIQK,MGA,ATF7IP,NRCAM,TBCA,RTKN,TSHZ1,MTIF3,DCBLD2,NR2F1,TRIO,CREBZF,DDX17,CRTC3,ZNF529,HSPA8,YWHAQ,ARID2,DENND2A,PRKCQ-AS1</t>
  </si>
  <si>
    <t>MIR99AHG,INPP4B,ZNF561-AS1,ZRANB2-AS2,CAT,INTU,ZNF280D,SEC22B,DDHD1,ELMOD2,IL10RB,SNX14,RNLS,LINC01376,ZNF518A,ZMAT1,DPH6,THAP6,XPO1,DCAF8,PPM1E,MTM1,KIAA0825,MIR100HG,KRBA1,SLC35B4,IFT74,RFFL,NNT,LYPLAL1,ACSL3,MAPK10,PCDHB12,MAGI2,MYO6,ETAA1,MTAP,NSUN6,METTL15,AZIN1-AS1,ZNF75D,VPS8,MBOAT2,DDX50,CLHC1,FAM217B,FAM184A,KRCC1,C11orf54,RAD51C,PMS1,ATG4C,USO1,XPO4,GCFC2,GTF2H2,TFB1M,ZC3H4,CFAP70,MMADHC,LINC01572,EPM2AIP1,CECR2,CDK5RAP3,COX10-AS1,ACP6,ANKAR,CTR9,IFT88,EPRS,POLI,EXOC3,PLGRKT,SF3B1,ADHFE1,AAMDC,GATAD1,GOLGA1,ZSCAN30,SCFD2,KIAA1958,PRPSAP2,PRR14,DIS3L,CETN3,PGBD1,GIGYF2,IL7,HARS2,COMMD2,ZNF92,TRAF3IP2-AS1,DPH5,ZNF410,CEP44,LEMD2,RNF146,LINC01184,CBR4,ENTPD1-AS1,CNNM3,ERLIN2,FAM193B,PYGO1,CMTR2,MTIF3,TRPC1,KCTD3,LSM8,PCBP3,PRH1,EIF4E2,CPEB4,DNAJC19,DDHD2,PARD3,DENR,RARS2,PPCDC,DPY19L3,MRPS5,LRIG2,PHC3,TBC1D19,SLC25A46,LINC00271,MRPL1,FAM114A2,SRSF5,TAPT1-AS1,POLR2C,MLLT10,FUT8,TUBE1,CCNL1,DHRS7B,GARNL3,ZNF577,PDCL,TTLL3,LUC7L2,UPRT,INTS2,ETFA,DNAL1,ZNF891,PKIG,C21orf62-AS1,NOL4,SLC11A2,USP32,DCAF16,SCO1,GEN1,NR2F1-AS1,RNF130,PDE8A,GTF2I,CPE,NAP1L5,SRP68,RAB22A,SPTSSB,ELMO2,NRCAM,ENAH,PRMT9,PAAF1,GGA1,RBM28,GTPBP10,ASNSD1,RAD50,CSNK1E,LINC01473,DPYSL2,DDX11,NUBPL,FMR1,CAPS2,LINC00265,TRPS1,LINC01578,PPP1R12B,OSBPL1A,POGZ,ERMARD,POC1B,NEO1,RAB2B,FBXL5,SQSTM1,MSANTD4,VEZF1,FGGY,GABRA2,C1orf52,NR3C2,RAB11A,KIAA2026,MTMR1,C5orf66,C15orf40,TWF1,CCDC58,RSU1,LINC01138,TRIM66,ATP11B,SF1,AZIN2,TRIM3,OAZ2,STRADA,SS18,CNTNAP4,LNPEP,ERVK13-1,EDEM3,IQSEC3,NCBP1,APH1B,TRNT1,MIPOL1,MAN2A2,ACVR2B,BASP1,MOV10,AASDH,TAB3,CSNK2B,KCTD9,FAM53A,NSMCE4A,EMC2,MRPS31,FAM185A,TSTD3,PRKRA,COX6B1,DST,USP40,ARL13B,INPP5B,HNRNPD,FAM200B,ASL,FAM160A1,PCF11,DCP1B,AUNIP,GRAMD1C,RIOK1,SLC25A11,HMGN5,NNT-AS1,BDNF-AS,PIGN,ZMYM5,REV3L,TRPC3,FNBP1,TMEM184C,RAB23,DNAJC13,NFS1,BCKDHB,OVOL2,RRP15,ERGIC3,FILIP1L,CCDC125,CEP164,CARF,GCSH,ZC2HC1A,FAM228B,LIN54,MFN1,UBA6-AS1,MAPRE3,GTF2IRD2B,TSTD2,ZNF284,FIGN,SLX4IP,ZNF177,TMEM50B,GLIDR,ZNF684,KLHL23,SLC18B1,RNF25,ZFX,ARL8B,GPBP1,TRIM8,C1orf50,RSRP1,ZNF70,TNRC6A,NFRKB,SFXN4,PGGT1B,ACYP1,ARRDC3-AS1,ADNP2,TAZ,ISM1,TBCK,CALD1,ZFHX4,LRPPRC,PLOD1,SLC35A5,MIR646HG,POLR3D,LYPLA1,TRPC4AP,PRDX4,FAM3A,RNF141,REPS1,CPEB1,ZFP41,WSB1,C12orf4,GABPB2,EGLN2,UBE2D3,GSTK1,SLC38A9,TIPIN,MIR210HG,SGCZ,C6orf89,DIP2A,INPP1,PLAGL1,ZNF292,ALDH7A1,ETFBKMT,STPG1,LINGO1,OCIAD1,PHF21A,AK4,TRIM52,PDHA1,PAXBP1-AS1,ZNF107,RBMX,C12orf73,OARD1,PMVK,ZRSR2,SPIN1,ABCC9,VDAC3,ZNF100,SGPL1,ESYT1,OPHN1,MTG1,UBAC2,DHTKD1,MTHFD2L,ENTPD3-AS1,ZNF680,BMPR1A,PAIP2,KIFC3,RNF170,MAPRE2,SLC30A9,RIPK1,SFSWAP,EIF3B,C1orf43,ZCCHC7,C5orf56,PDE12,MAST2,GPN2,STAT2,AKAP10,EIF3K,DCHS2,PRDM5,SNAPIN,C20orf194,COG4,SLC35G2,DPP10,TIMM8B,SLC1A4,PRKCA,ERCC3,TAF1D,FBXW5,MTX2,MED17,PPP1R35,SLC22A5,LINC00623,ECH1,ZGRF1,DNTTIP2,HSPA5,RNF138,TMEM237,ACOT13,ANO5,PPIL3,UBA1,REEP5,ZGPAT,PRR26,TACC1,STRN3,TBC1D5,STARD13,EP400,CHD6,PARP8,STK32B,ESRRG,CCZ1B,PARVA,APC,BICD1,DMXL1,GKAP1,KANTR,CYP7B1,DYRK1B,SNRNP70,BICC1,UBE2E3,MECP2,FBXO27,PLEKHM3,PDSS2,ZNF593,MUTYH,WTAP,PRKG1,BUB3,TRIM4,ITGB3BP,CADM1,INTS10,EIF2A,SPECC1,CEP85L,UGDH-AS1,BBS2,FBXO8,BMPER,CHKA,LDOC1,VPS54,PPA2,PPP1R16A,PSMC6,NUFIP2,CCDC18-AS1,NRDC,ZFP2,ECHDC2,LTN1,DALRD3,DECR1,LPIN2,FAM149B1,KANSL1L,ELAC2,ZNF783,LIN7A,FIZ1,SPTLC1,OFD1,SORCS2,YME1L1,SERP1,TGDS,STRADB,RIOK2,ZFYVE19,TEX22,FAM204A,KIAA0586,CCDC102B,ANAPC15,MCM3AP,ZNF585B,ALK,MRPS6,ATP10D,USP45,DMTF1,OSTM1,HACD3,CDC16,LINC01285,FAM227B,PLOD2,TSC22D2,FAM160B1,SDHB,IMPA1,MTERF2,CSGALNACT2,EBPL,BBS4,LIG4,MVB12B,ELOVL5,IFT80,EMSY,DPP3,PFDN1,SPSB3,MKLN1,IKZF2,EDEM2,ZDHHC13,AKT3,NPHP3,KTN1,POLR3H,NAP1L4,MEIS1,ASAH1,ZRANB2,NUP214,CYP2R1,SMURF1,DTD1,AATF,SLC25A36,PSMG3-AS1,FOXP2,C6orf47,NIM1K,MRPL20,ALG10,ZDHHC7,HNRNPH1,CYP4V2,MRI1,GBF1,MLYCD,SNRNP35,TTC23L,VWC2L,SLAIN2,CASZ1,PELI2,MCCC1,TET1,KIF5B,CCDC24,PRPF40B,TYW1,GCLM,NCSTN,ATF7,RBCK1,MNT,GOPC,LETM2,DVL3,PCCA,SACM1L,ROBO1,NELFB,PTGR2,BEND3,ADGRV1,EWSR1,PCBP2,HIBCH,ORC4,TMEM170A,SLC25A26,KLHDC1,ENTPD5,TMEM168,LRIF1,SPIN2B,PDK1,SLC25A13,PGM1,GOLGA3</t>
  </si>
  <si>
    <t>OCLN,FOXJ2,TRPS1,SPRED1,SH3BP4,NR3C2,TMEM150C,HDAC9,TCP11L2,PLD1,PDE4B,CAMK2D,CLIP4,NPTX2,MBP,VRK2,RNF217,CTNNA3,ZBTB20,FAM13C,BCL2,AKT3,PHYHIPL,TEAD1,SLITRK2,SPRED2,KAT2B,MVB12B,ZDHHC20,NCAM2,KLHL32,MPP5,CDC34,GAREM1,LAMC2,NTNG1,FSTL5,B3GAT1,NALCN,PLXNC1,PDE9A,ASXL3,HDAC4,KHDRBS2,CADM1,BTBD3,TSC22D2,KIF26B,CORO1C,SNX1,ZEB2,GTDC1,PIEZO2,SMAD7,ORAI2,LRRC8D,STXBP1,CMTM8,ETV1,PRKACB,ANKRD44,ST18,ADARB2,SWT1,TSPAN5,PLEKHH1,PCDH9,SMYD2,BACH2,GPC6,NCAM1,FNDC3A,MAML3,MACROD2,ESRRG,ARAP2,SRPK2,RDX,MTUS1,FHOD3,FKBP5,KCNJ3,DOCK5,AMOTL1,MID1,PRKCQ,LCORL,CD164,DNER,ZNF704,CXXC4,RTKN,MAN2A1,CDH20,ALCAM,KIF1B,KAT6A,TSHZ1,APBB2,SPRY2,KLHL21,SMARCA2,MIR124-2HG,RNF217-AS1,MAPT,PPP4R1,MKX,GPM6A,FAM53B,LRP1B,NT5DC1,KIF2A,HIPK2,HIVEP2,HACD1,GREM1,IRF2BP2,FAM155A,SPATS2L,RRBP1,STMN1,MIR4500HG,NETO1,DLEU2,TMEM64,SHTN1,UBE2Q2,TET3,PLD5,XKR4,FOXN2,ARFGEF3,ZNF24,DLGAP1,ADARB1,REEP3,SLC44A5,CTNNA1,NRXN1,COL4A4,TMEFF2,RTL1,ELMO1,DOCK1,LINC00535,ZBTB2,MAP4K4,ZNF596,FBXO32,ARID1B,IGSF11,FAM107B,PLCL1,GSAP,PPFIA2,ZHX2,PFKP,SNX18,PPM1B,RNF150,APBB1,PBX3,STX3,SYT11,SIK2,PHLPP1,CEP112,KHDRBS3,EXT1,USP9X,LRP6,PHLDB2,HCN1,DNM3,BARD1,RASSF8-AS1,EPB41L3,MARCH4,FAM114A1,SOBP,ZNF827,SHISA2,PSAT1,ETV3,PTH2R,HS3ST2,SGK3,BASP1,SCD5,ACACA,LAMP2,SENP7,RSPRY1,PDE3A,TENM4,GRIK2,RHOBTB1,GKAP1,PPFIBP1,LINC01305,TCF4,PRR5L,FHL1,STK17A,PHLDB1,PDE7A,ANKMY2</t>
  </si>
  <si>
    <t>FKBP5,ARHGEF26,TMEM9B-AS1,NFKBIA,STAT3,MAP3K5,DAAM1,RFX4,CABLES1,PRKX,FOS,PITPNC1,PROS1,YBX3,MMP16,MED12L,CEBPD,STUM,MAPK4,MYOM1,MSI2,SLC4A4,RALGDS,COL23A1,CHPT1,TCF7L2,TPST1,PDE8B,CCL2,C7orf61,AFF1,BTBD17,PCF11,MKLN1,GADD45B,VWA3A,FRMPD2,HAS2,DOK1,KLF6,WWTR1,NLRC5,AKAP7,ANTXR2,HES1,AFAP1,ANTXR1,HIF3A,CSRNP1,RHOJ,ERBIN,MT1M,SLC3A2,C1RL,BCL6,RAB31,SLC22A5,KANK2,BTG2,NKAIN3,TANC1,LPP,TBC1D10A,MSRB3,OGFRL1,GTF2IRD2,AK3,LTBP1,JUNB,DICER1,MIR99AHG,P4HA2,ZNRF2,ASH1L,LGR4,TEX2,OSMR,ABLIM1,CA3,SH3BP2,NUP98,ZFP36L1,SPIRE1,NUFIP2,LAMA1,CDC14B,TGFBR3,PARD3,NAV1,MPZL1,SIN3A,OR2A1-AS1,ELOVL5,WBP2NL,ARHGAP39,ZBTB20,ZFAND5,GNA14,INPP5F,PROCR,BMPR1A,NFE2L2,TBC1D1,SPRED2,SOAT1,ANGPT1,EPAS1,RAB6B,CAST,ITGA6,GOLPH3,BAALC,DISC1,RGS20,IKZF2,HSPA1B,YIPF1,FKBP10,FERMT2,CTNNA1,ADAMTS6,HSDL2,PALLD,BARD1,ARHGEF12,STK3,SLC25A43,SLC24A4,C1orf21,HK2,STAU1,NOD1,TGFB3,BDH2,HK1,RREB1,MTHFD2,ADAMTSL4-AS1,PDLIM5,AMOTL1,NID1,SOCS3,HDAC4,SPSB1,PIM1,VEGFA,MFHAS1,LIMS1,ARHGAP31-AS1,FGFR1,OTUD7B,TIPARP,HMBOX1,HIPK3,PPP1R18,HAMP,GRAMD1A,TRAK1,ARHGAP24,CHST3,HTRA1,CTNND1,PDLIM3,CYSTM1,LCAT,PXN,ARID5A,PHKA1,MAP3K8,FZD4,PLEKHH2,KCTD6,VAX1,HSPB1,USP3,RNF122,PDGFRB,ABCD4,CAMTA1,NUCB1,PHYHD1,DAGLA,ZNF460,ANO6,DOCK6,ZMIZ1,NMI,ADGRV1,SLC8B1,BMP2,PGAM2,LOXL2,IRF2BP2,MDFIC,VEGFC,ASPH,SHISA5,DDAH1,LINC01138,TRPM3,EMID1,CYP4F11,PPP6R2,ETV6,CSGALNACT1,ARRDC3,GNB4,RELL1,IPO9-AS1,LOXL3,DPP10,LRP1,LPIN1,TMEM255B,OLFM2,NRP1,AASS,GPC5,CNN3,LTBR,PSMB8,INTS6,PSAT1,BHLHE40,FYN,SMS,KIAA1614,LRP5,PSD3,IL1B,SPRY2,ARHGAP5,AKAP12,IRF9,MAP3K14,GLI3,ACVR1,TAP1,HAS2-AS1,GPR161,EMX2OS,GALR1,ITGA9,CHD2,CRIM1,ZNF516,SPRED1,DACT1,PPP5C,TARS,CLIC4,OXTR,MRC2,PREX1,TMEM65,LHX2,SOX21-AS1,GRTP1,NFKB2,INTS10,CHST6,PRSS23,PLEKHF2,PLEKHO2,VCL,GAN,LRP10,PIM3,AEBP1,FOXO3,C4orf19,TBL1X</t>
  </si>
  <si>
    <t>SP140,TNS1,CMTM7,PARP8,LPP,MEF2C,TBXAS1,GNAI2,GAB2,SLCO2B1,FCHSD2,NRIP1,ZFPM2-AS1,PLXDC2,CKLF,ITGAM,MCL1,DCBLD1,PIP5K1B,LST1,TSPAN14,FTL,MEF2C-AS1,CREBL2,PCED1B,RAB31,WIPF1,SERF2,SPRED1,NEDD4,MIR646HG,ZNF217,SALL1,ZNF710,NABP1,HLA-DPB1,UACA,P2RY12,TM6SF1,DOCK8,BCAR3,MYRIP,NECTIN2,NUAK1,ZNRF2,NR3C1,C12orf42,ST3GAL1,SH3RF3,EHBP1L1,SAP25,PLTP,NINJ1,MYL6,ARHGAP24,RCBTB2,TMCC3,LRRC8C,STAMBPL1,RASSF1,SP140L,ARHGAP15,SMAD7,SLCO4A1,RBMS2,RB1,CIITA,BNC2,SERPINB9P1,SRGAP2,ITPR2,SLC2A1,RASGEF1C,GNG10,PREX1,ABCC4,PLAG1,RUNX2,IGSF21,TMEM163,LATS2,MXD4,AFAP1L1,CDKN2A,RAC1,HNMT,NEDD9,ETS2,KLF3,IL18,FMNL3,UBE2E1,ITPRIP,NCF1,SKI,ZBTB7B,COTL1,NLRP1,ARL5A,SUCNR1,EOGT,TTC7A,TNS3,CAPG,STAT6,DTX2,HBB,SLC40A1,ESAM,GSDMD,AZIN2,MT1E,PGM5,DUSP23,SMAD6,RGS10,LAPTM4A,PIK3AP1,TLR3,SLC7A5,TXNIP,TIGAR,SLC30A10,MYO1F,COLGALT1,PHLDB2,BHLHE40,CMTM6,MSR1,MSN,FNDC3B,C4orf19,GPR160,SDCBP,OSTF1,GAB3,ARHGAP6,CTSZ,HSD17B11,LINC00649,CD274,DOCK2,ITGAL,ARAP3,PRELID2,CAMK2D,PLIN2,PADI2,HIST1H1E,FPR1,SOCS3,CD163,SLC7A7,STOM,VOPP1,KCTD12,UBE2F,SH2B3,GSAP,EPS8,RCC2,NBEAL2,SH2D3C,SLC7A1,HK2,XACT,NYNRIN,USP3,ANXA5,ANP32A,PRX,DLEU1,IL6R,P2RY6,PRMT2,SLC39A10,TBC1D16,KLF6,DNASE2,IFITM3,VEGFC,MMRN1,NEK7,RGS18,HPS3,AIF1,PIK3CD,SH3BGRL,TP53INP1,IL16,MAFF,PRKCH,CKS2,NFATC2,ARRDC2,RAB33B,GADD45B,WASF2,SLC37A2,TYMP,SKAP1,TDRD7,BCL2L1,ANXA2,EGFL7,HLA-A,STAT1,MAPKAPK2,RAB38,MOB3A,ZNF267,TRAF3IP3,NEK6,TPK1,EIF4EBP1,STK17A,LAT2,SH2B2,DCLRE1C,ARHGEF40,DUSP22,HLA-DPA1,TMPO,DNAJC5,OSBPL3,DDAH2,HLA-DMA,MAML3,PHACTR2,TMEM109,EPHA1-AS1,EDA,NFKBIA,SLC26A2,TMEM119,SLFN11,IFITM2,MTMR14,CDH23,DOCK11,ZNF846,CD163L1,LAPTM5,MBNL3,PPM1M,ST6GAL1,ADIRF,RASSF8,HCG22,S100A10,MARVELD2,CP,PDCD1LG2,CDV3,ITPR3,CMIP,GRK5,CTBS,ARL5C,TNRC18,TMEM173,ATP2C1,CALCR,DOK1,NLRP3,SIGLEC9,MARCH3,ZNF888,SKIL,FAM89A,ST6GALNAC3,OGFRL1,TMEM176B,ARID3B,CTDSP1,TLR2,LINC01091,HAMP,SH3TC1,STK4,ANKRD37,ATP8B4,C2CD2,SLC19A1,KLF11,KIF26B,CTNND1,LCP1,NDST2,LPAR5,PLA2G4A,SLC12A7,SLC9A3R2,SNX18,NET1,SPI1,HIPK3,PLEKHO2,ASAH1,SNRK,LINC01258,MAP3K3,CLIC1,EFCAB13,TMEM65,MAP3K8,CYBA,NUMB,UBA7,SORL1,SLC25A45,CD74,WNT2B,TGM2,SP110,BTN2A1,EDNRB-AS1,SH3BGRL3,TXK,OTULIN,TLDC2,CMTM8,TLN1,SRGAP2C,RBPMS,HELZ2,MCM5,S100A8,SH3GL1,MT1F,MS4A6A,CD58,PIK3R3,IL6ST,P3H2,RGS2,CTBP2,CYFIP1,TUBA1B,BMP2K,PRKX,DAP,LPAR6,ADAMTS10,LINC00899,SAMHD1,LINC01191,GAA,SCIN,FLT1,IRF8,CSNK1G2</t>
  </si>
  <si>
    <t>FKBP5,GSPT1,SMURF2,TMEM9B-AS1,BVES,STK24,SPSB1,HMBOX1,SLC6A11,ST5,ARHGEF12,NFKBIA,AFF1,TANC1,WWTR1,SLC24A4,CADPS,PLCE1,NUP98,NAV1,NXN,CDH23,FOS,C7orf61,MYH9,SLC39A14,PALLD,STAU1,TBC1D1,FN1,ABCD4,AKAP7,SPSB4,VCL,BMPR1A,JPH2,OSMR,NR4A2,BARD1,PRKX,C4orf19,FOXO3,ELOVL5,CAMTA1,CHD2,IPO9-AS1,CECR2,BMP2,OTUD7B,CDC7,ARL5B,IL1B,PDE8B,LOXL2,MAP3K14,YBX3,VEGFC,CADPS2,ADAMTSL4-AS1,RALGDS,SAMD4A,HAS2,GOLPH3,WTAP,COL23A1,FNBP1,STAT3,CHST3,PLPP4,CA3,KIAA0040,NEO1,MT1M,MKLN1,MYOM1,BTG2,GADD45B,HMGA2,BHLHE40,SH3GLB1,HIF1A,MYOF,ITGA6,RFX4,DDX58,ARHGEF11,BDH2,KLHL21,MAP3K5,NFIL3,SMAD7,SOAT1,AUH,PLEKHH2,CTNND1,PRICKLE2,PIM1,INTS10,INSC,SMAD3,MED13L,DENND2A,HFM1,MTMR3,GRHL3,PPFIA1,ZNF655,ELMSAN1,CLIC4,CA13,CD44,TENM4,SLC7A2,IKZF2,DOK1,PSMB8,GADD45A,ARID5B,MYO1E,TIPARP,EFNA1,ASXL1,EMP1,YY1AP1,MSRB3,RGS16,NID1,TCF7L2,CKMT2,CABLES1,PDPN,OLFM2,RASD1,TTC23,PTPN2,DPYSL2,HSPB1,RNF122,MTHFD2,DACT1,SUSD6,SYTL4,DAGLA,SPPL2A,RELT,TARS,PGK1,WDR45,FARP1,HIPK3,SIN3A,HSPA1B,CCDC9,GALNT16,AKAP12,IL18BP,ITGA9,FAM107A,ITM2C,UBC,RND1,PRSS23,AASS,EPAS1,SLC2A3,RAB31,LPP,RELL1,SP1,PCF11,NOD1,HIF3A,TUBB6,RAB6B,HSPA8,CDKN1A,EIF4G1,MMP14,LOXL4,NOTCH2,RBPMS,TP53BP2,TSTD2,LITAF,RRAD,NMI,GYG2,HSPB8,SPRED1,CHST6,LRP5,GNA14,ZNF521,ARID1A,SOD2,FERMT2,TLE3,FBLN1,LTBP3,SH3BP2,AKAP13,SDS,PROCR,ERMAP,MKNK1,ZFAND5,GNG12,C1RL,ARID5A,HTRA1,CCNL1,ANTXR1,SESN1,KIF21B,KIF5B,NUCB1,REV3L,PSAT1,SPRY4,ELF1,SPRY2,ADAMTS6,LRAT,SULF1,DST,SPRED2,NTN1,RRM2B,SMARCD3,HLA-B,LINC00511,KCTD3,MPZL1,LIMS1,TSC22D2,JAK1,SERPING1,PARD3,NCOR1,TMEM255B,PPP1CB,AFAP1,TRAF4,DCAF5,MLXIP,DUSP1,GLIPR2,GJB6,CEBPD,MARCH3,FRMPD2,VAX1,ERI1,PRR5,RGMA,ZNF423,BACE2,ASH1L,PITPNC1</t>
  </si>
  <si>
    <t>FKBP5,EEF2K,KLF9,ARHGEF26,EGFR,FLRT2,NTN4,PPM1B,ZBTB16,STAT3,PICALM,AVEN,OSBPL6,LEKR1,MAP3K5,DAAM1,SMARCA2,RFX4,CABLES1,IL6ST,PITPNC1,YBX3,LRP4,MMP16,MED12L,BICC1,LINC01135,FHIT,MSI2,ARMCX4,SLC4A4,SKA2,COL23A1,CHPT1,TCF7L2,NRSN1,TPST1,AFF1,PCF11,ZNF438,MKLN1,CTIF,KAT6A,ESRRG,HAS2,WWTR1,ANTXR2,PTPRJ,PRTFDC1,NRG3,SON,ERBIN,ABHD2,DSEL,CLIP4,BCL6,RAB31,TNRC6A,NKAIN3,TANC1,LPP,MSRB3,OGFRL1,GTF2IRD2,C3orf70,MAGI3,LTBP1,ARHGAP21,DICER1,MIR99AHG,P4HA2,ZNRF2,LGR4,COL4A4,TEX2,SETD5,OSMR,ATXN8OS,MERTK,FOXO1,ABLIM1,CA3,SPIRE1,TPTE2,NUFIP2,LAMA1,CDC14B,TGFBR3,CPEB3,PARD3,LRRFIP2,MPZL1,PHACTR4,ZBED3,OR2A1-AS1,ELOVL5,ARHGAP39,ZBTB20,ZFAND5,GNA14,INPP5F,BMPR1A,APBB2,NFE2L2,TBC1D1,SPRED2,PIP4K2A,ZNF680,HMGN3,LINC01004,KDM6A,CAST,BAALC,IRF2,KIAA0355,KLC1,DISC1,FUT10,IKZF2,NOL4,PTPN13,FERMT2,CTNNA1,CYS1,PALLD,BARD1,STK3,KIF6,SEL1L3,KBTBD11,SNHG22,C1orf21,TSTD3,ABHD3,STAU1,L3MBTL4,ARL4C,RASA3,POGZ,RREB1,MTHFD2,ARHGEF6,PDLIM5,OVOL2,AMOTL1,NID1,NFAT5,KHDRBS3,TSPAN11,MTUS1,ITGB8,SEC22C,HDAC4,RORB-AS1,MAPT,APPL2,ARHGAP31-AS1,OTUD7B,TIPARP,MEF2C-AS1,HMBOX1,HIPK3,ADIPOR2,C2orf88,TRAK1,ARHGAP24,HTRA1,CSRP2,CTNND1,RAB1A,CEP152,ICK,TAPT1,PDLIM3,CYSTM1,PLAGL1,MAP3K8,THSD1,PLEKHH2,KCTD6,ROR2,MYO16,VAX1,NOVA1,MED13,USP3,RNF122,ZNF827,EPB41L5,CASD1,CAMTA1,DOCK7,NINL,KCNS3,JDP2,ANO6,ADGRB3,RAVER2,INPP1,NDE1,NMI,ADGRV1,TSPOAP1,BMP2,LINC00461,HMGB1,IRF2BP2,NASP,VEGFC,STXBP5,ASPH,ARID2,CSNK1A1,TGIF1,MID1IP1,FBN1,DDAH1,LINC01138,VGLL4,TRPM3,DRG1,VEZF1,CYP4F11,SNRK,ETV6,ZFAND3,CSGALNACT1,KLHL1,ARRDC3,GNB4,TRAF1,DPP10,YWHAE,ANKRD12,NIM1K,EIF4ENIF1,WAC,NRP1,AASS,PHIP,GPC5,CNN3,INTS6,CORO1C,TMTC2,TAPT1-AS1,FYN,ENAH,NAP1L4,LSM14A,SPRY2,FAM204A,ARHGAP5,AKAP12,RFX3,GLI3,SYCP3,PPM1K,ACVR1,AIG1,HAS2-AS1,GIGYF2,WBP4,FAF1,SPEN,CHD2,LRFN2,VANGL1,CRIM1,KIT,ZNF516,FOXP4,DSCAS,SPRED1,DACT1,BACH2,ASIC4,CLIC4,CEP112,MAP7D3,AMIGO2,DGKG,ARL3,ITM2B,DUSP16,CLMN,PHF13,SPECC1,ATL3,PLEKHF2,PHF11,MEIS1,GAN,LRP10,CHD4,PRSS35,C4orf19,SYT11,TBL1X,ZNF219,CHRM2,PKIG,C16orf46,LATS2,MAP4K3,OSBPL1A,KCTD20</t>
  </si>
  <si>
    <t>FAT4,FOXJ2,PCDH9,NRIP1,HACD1,PCED1B,LPP,PARP8,SNX30,CDKN2A,SH3BP4,PHF10,GLI3,GAREM1,MEF2C-AS1,FOXP4,L3MBTL4,CDKN2B-AS1,LINC01003,DOK5,FSIP2,CORO1C,CHD1,AMOTL1,TRPS1,MAPKAPK2,COL11A1,STXBP6,SASH1,INTS6,RFX3,SLC30A10,EPC2,PHYH,KITLG,C4orf19,USP44,DDX60,PIP5K1B,LUC7L2,CUL3,FAH,ZBTB33,UBE2Q2,LDLRAD3,USP3,ERG,SPRED1,ANKRD6,FAM189A2,FAM204A,ZKSCAN8,BOC,UBE2N,STON1-GTF2A1L,PCGF5,UPF3A,ARHGAP24,CGNL1,STXBP5,PRPSAP2,MARCH6,KLHL5,UBXN4,REEP3,EOGT,SPRED2,RASGRF2,TOX2,SLC40A1,EZR,GCSH,CADM1,LCORL,SYTL4,RDX,HEY2,ADCY8,RGS17,RAB30,LNPEP,SLC25A13,EPHA4,PHIP,CLDN10,SHB,CAND1,INTS6L,CPNE8,KLHL21,SUCLG2,MYRIP,RAB5A,GLIPR1L1,ZNF442,ZNRF2,CHD6,NCAM2,PDK4,BCL2,TP53INP1,FBXO8,AKT3,ETV1,UACA,LMO4,DPP10-AS1,REPS1,NR3C2,URI1,PRKD1,GRIN3A,MPDZ,KAT2B,ANXA5,USP46-AS1,STX17,TSPAN12,GNAQ,PPARA,RBPMS,EPS8,CPQ,FAM162B,CLIP4,PTCH1,FGFR2,USP8,VWC2,WASF2,GXYLT1,KIF26B,STX7,RASA1,ZFP30,NADK2,ANKRD44,IL1R1,TEAD1,NREP,RMND5B,DPP10,GPM6A,LIMCH1,TAPT1,WDR48,ZNF592,THEM4,ARRDC3,NEK7,CYS1,MTMR3,ATF7IP,DLG5,PPM1A,FNDC3B,FBXO30,SMAD9,NUAK1,XRN2,SLC44A5,EBF4,ST3GAL1,ADGRA3,EFCAB2,TRIB2,CLCN5,SCYL3,KLC1,ZFHX4-AS1,GAB2,MRPS6,OIP5-AS1,SS18,PCDH7,TRIM27,PLSCR4,SERBP1,ZPBP,CKAP4,CMIP,F3,NR4A2,IL20RA,B3GAT2,SEC24D,HTR7,PIK3R1,MAP3K8,PCNX4,AZIN1-AS1,NFATC4,IRS1,ARHGEF26,PRKX,FEM1C,TOP2B,AHI1,SH3RF1,C2orf49,PCDH11Y,NEDD4,SEMA5B,SETBP1,ZMAT3,MARCH8,CDH2,KBTBD2,ZNF536,PPP4R1,LRIG1,PDGFC,YAF2,SLC8A3,SPRY4,NRG3,GLIS3,FAM199X,ZDHHC21,FAM135A,RNLS,MAPRE3,RBBP6,CMTM8,HERPUD2,SAP30,KAT6A,TSC22D2,ARHGEF12,HCN1,ZMYM5,ORMDL1,SH3RF3,NOL4,FAM172A,SEMA6A,EEA1,MAPT,MTX2,SLC7A1,CNTN1,DCHS2,RASSF8-AS1,KCNJ3,RCBTB2,NR2C2,DNER,PLPP1,CNOT4,NDUFA4,AMOT,FGF13,RCBTB1,SNX7,PARD3B,COX5B,RNF170,DAP,MAT2B,PAK2,PCDH17,LIMS1,ETS1,DPP8,ADGRB3,ZNF280C,PID1,BTBD3,JAK1,PDLIM3,VCP,TPD52L1,PSPC1,TOX,PACSIN2,CDH20,MKRN1,ZNF423,MEGF9,STON2,GOLM1,SMARCA2,MSANTD3,LITAF,MAF,PXDC1,ZC2HC1A,NOVA1,ZNF264,PDE4B,RRBP1,SATB1-AS1,MED12L,FAM3C,GULP1,PAFAH1B2,ASL,MSL2,KIF1B,CHIC2,IGFBP7,ZNF160,EMC2,CASK,PODN,CEP85L,DPY19L1,USP46,NLGN4X,TICAM2,EFR3A,PTCHD4,DRAM2,OSBPL1A,TBL1XR1,BCAR3,FAM13C,USP13,YBX3,STPG2,OGFRL1,ARL4C,NAA35,CAST,ADAMTS9,CAMK2D,SOX21,GPC6,THSD7B,GTF2I,CEP112,ASAP1,PLXNA2,PRKD3,GOPC,NSUN7,GJA1,EPB41L5,CCSER2,GAREM2,ZIM2,C9orf72,VAX1,SETD7,TMEM246,GRK3,BAG3,ITM2B,ARID5B,SYCP2,C1QL2,UFL1,ZHX1,ANKRD12,ANKRD30B,ITGB8,FBXL3,KLHL23,CABYR,HIVEP1,MAEL,CLTCL1,ST7-AS1,C17orf58,PLD5,TP53BP2,TMEM108,ZNF521,NCAM1,FYCO1,USP1,XYLB,ST6GAL2,DOCK7,BACH1,EFEMP1,RELL1,SLC16A9,DLGAP1,WDFY3,NAPEPLD,COL4A2,CACUL1,CEP350,VEZF1,KCTD6,GPR89B,ARFGEF3,IRF2,SLC26A5,APIP,PDE8A,SNRK,CTNNA2,TCF7L2,VPS36,SAP30L,PIKFYVE,PPM1B,LRP6</t>
  </si>
  <si>
    <t>TPD52L1,KLF9,PPM1B,DOCK7,PITPNC1,FKBP5,CAMTA1,MKLN1,KCTD9,CAMK2D,HDAC4,FOXO1,GLIS3,RFX3,COL4A4,RND3,AKAP12,TPTE2,EEF2K,GLI3,TGIF1,CNTNAP3B,AFF1,UBR5,PTPN13,ARHGEF26,STAT3,TBL1X,PLPP3,WLS,PARD3,APPL2,SPECC1,GADD45A,LRP4,TNRC6A,NID1,GRAMD1C,USP3,MRPS6,MID1,ARHGAP21,PTPRJ,ABCA1,PHYHIPL,RFX4,YBX3,PIP4K2A,FAM204A,SPRED1,NFAT5,FHIT,ZNRF3,VDAC3,COL23A1,KCTD3,CLIC4,HIPK1-AS1,IL6ST,ZBTB16,HMBOX1,DOCK5,NTN4,ARL4C,KIF6,REPS1,CLASP1,SPRY2,VEGFC,EZR,LEKR1,TBC1D1,CHRM2,IRF2BP2,AK4,MED13L,CA3,HMGN3,SFMBT2,MSI2,BBOX1,LRRC3B,JAK1,SOX9,ZBTB20,GSPT1,ROR2,SON,GIGYF2,KLHL24,DRG1,LINC01135,TPST1,MTM1,TANC1,STOM,STRN3,ZNF143,FRMD5,DGKG,BARD1,TRIM9,MTMR3,GALNT13,CDC14B,WDFY2,FAM172A,IRF2,CBFA2T2,HEY2,ZDHHC21,MFAP3L,OSBPL1A,ASXL1,CRIM1,ZFAND3,GNG12-AS1,UGP2,ADAMTS5,CASD1,SMARCA2,NOVA1,TGFBR3,SYCP3,CHPT1,OSBPL6,NMI,POU2F1,LIG4,KHDRBS3,PTCH1,KIF13B,TAPT1,KYAT3,TCF7L2,TJP2,ADAMTS20,VIM,PREX2,DPY19L1,LINC01004,UBAP2,KNDC1,FNDC3B,CECR2,POT1,SDC2,CACHD1,FZD8,INPP1,NFE2L2,EDNRA,SSPN,JUN,MAP7D3,BAALC,POGZ,OVOL2,PEX5L,OSMR,NPL,TOM1L2,HDHD2,AASS,PCSK5,FERMT2,FAF1,IQCH-AS1,SYTL4,HTRA1,RDX,STK3,IKZF2,LPP,NKAIN3,LTBP1,KATNBL1,SYPL1,ABI1,NOTCH2,ADIPOR2,HFM1,HAS2-AS1,MLLT10,NAP1L4,DECR1,KIAA1958,SH3BP4,SKA2,ADGRV1,INTS6,MTHFD2,TTC28,CAST,PAUPAR,YAP1,ME1,EGFR,NNT,FBXO42,ZFAND5,EIF2S3,NFYC,CNOT4,AVEN,TRPM3,VGLL4,PRSS35,WDFY3,ADRB1,NADK2,CDKN2B-AS1,PHACTR4,WASF2,NEMP2,RNF122,GNG12,C16orf46,PCED1B,RORA,MEGF11,L3MBTL4,ZDHHC22,FAF2,FBN1,RAB3IP,MAP3K5,MAGI3,GKAP1,SPOP,TP53BP2,PDGFC,PTCHD1,ZDHHC14,BAZ2B,MED13,CD47,MERTK,NCOA2,MATN2,SLC18B1,SOX21,NFIL3,USP6NL,DENND1A,WBP4,ELOVL2,MEF2C-AS1,PCF11,CDC14A,MID1IP1,PPARA,TTLL4,AIG1,SNHG22,NCOR1,PLSCR1,LRP1B,FABP5,PTPN14,MSRB3,NSUN7,SAMD4A,ARMCX4,CEP85L,MYO16,GNB4,TSTD3,FLRT2,PHIP,CPQ,GNA14,LINC01138,PPM1K,SMURF2,C1orf198,EMC2,LAMA1</t>
  </si>
  <si>
    <t>OCLN,SP140,TNS1,CMTM7,NR3C2,MEF2C,TBXAS1,SYNM,FTH1,FAM107A,GNAI2,SLCO2B1,PHF10,C12orf57,PLXDC2,NDUFA13,ITGAM,MCL1,GABARAP,MIF,CCDC85B,LST1,TSPAN14,FTL,ADAMTSL4-AS1,RAB31,FURIN,SERF2,KITLG,SPRED1,NEDD4,ZNF217,ZNF710,NABP1,TAGLN,HLA-DPB1,UACA,P2RY12,TM6SF1,YBX1,DOCK8,MYRIP,NECTIN2,NUAK1,ZNRF2,NR3C1,C12orf42,ST3GAL1,SH3RF3,PLTP,NINJ1,MYL6,ARHGAP24,RCBTB2,TMCC3,LRRC8C,RASSF1,SP140L,ARHGAP15,SMAD7,FAU,SLCO4A1,RBMS2,RB1,CIITA,BNC2,TWF2,EIF1,SRGAP2,RASGEF1C,PREX1,RGS6,ABCC4,PLAG1,RUNX2,IGSF21,TMEM163,LATS2,AFAP1L1,RAC1,NEDD9,ETS2,EDF1,KLF3,SLC16A4,IL18,FMNL3,ITPRIP,NCF1,HLX-AS1,COTL1,NLRP1,SUCNR1,STAT6,SLC40A1,ESAM,GSDMD,TSPAN4,MT1E,ZKSCAN4,PGM5,DUSP23,SMAD6,RGS10,CDC34,PIK3AP1,TLR3,SLC7A5,TXNIP,SLC30A10,SELL,MYO1F,COLGALT1,PHLDB2,BHLHE40,CMTM6,MSR1,MSN,MT1X,FNDC3B,SMOC2,KANK3,GPR160,SDCBP,GAB3,ARHGAP6,MT1G,UBA52,CTSZ,HSD17B11,CD274,POLR2L,DOCK2,ITGAL,ARAP3,PRELID2,PLIN2,NME2,HIST1H1E,SLC24A4,FPR1,SOCS3,CD163,SLC7A7,STOM,VOPP1,KCTD12,SH2B3,EPS8,RCC2,NBEAL2,SH2D3C,SLC7A1,HK2,ANXA5,NOP10,PRX,DLEU1,IL6R,P2RY6,SLC39A10,KLF6,IFITM3,VEGFC,MMRN1,RGS18,HPS3,AIF1,PIK3CD,SH3BGRL,C19orf53,APLN,MAFF,PRKCH,ARRDC2,GADD45B,WASF2,SLC37A2,NAV3,PROCA1,CALD1,CD63,SYNGR2,BCL2L1,ANXA2,EGFL7,TPM4,HLA-A,PFDN5,STAT1,UBXN1,RNASEK,RAB38,CYB5R3,TRAF3IP3,EIF4EBP1,IGF2BP2,ADAMTS9-AS1,DUSP22,HLA-DPA1,TMPO,DDAH2,TMEM109,NFKBIA,SLC26A2,IL1RL2,TMEM119,SLFN11,IFITM2,CD163L1,EEF1G,LAPTM5,ST6GAL1,ADIRF,RASSF8,S100A10,MARVELD2,CP,PDCD1LG2,ITPR3,CMIP,TMEM173,DOK1,NLRP3,SIGLEC9,PDCD4,SKIL,FAM89A,ST6GALNAC3,TMEM176B,CTDSP1,TLR2,P4HA1,LINC01091,PTPRG,HAMP,SH3TC1,ANKRD37,ATP8B4,SLC19A1,KLF11,CTNND1,LCP1,LPAR5,PLA2G4A,ATP7B,SLC12A7,SLC9A3R2,NET1,SPI1,NCL,NEK5,HIPK3,SNRK,CLIC1,EFCAB13,TMEM65,MAP3K8,CYBA,C8orf37-AS1,H3F3B,SORL1,TTN,CD74,TGM2,SP110,BTN2A1,EDNRB-AS1,SH3BGRL3,TXK,KCNC4,TLDC2,CMTM8,TLN1,SRGAP2C,RBPMS,HELZ2,MCM5,SORBS2,S100A8,SH3GL1,HMGB2,MT1F,ABCC9,CD58,PIK3R3,IL6ST,RGS2,CTBP2,CYFIP1,TUBA1B,BMP2K,PRKX,DAP,SLC38A3,LPAR6,SERTAD1,SAMHD1,SCIN,FLT1,SYF2,IRF8</t>
  </si>
  <si>
    <t>ZFP36,SAMHD1,C3orf35,NFKBIA,STAT3,ADGRG7,RIN2,METTL7A,FOS,PROS1,YBX3,CLEC2D,CEBPD,HELB,CCL2,LMNA,AFF1,GADD45B,PARP9,NLRC5,MT1M,BCL6,BCOR,ARHGAP31,ABCG2,TANC1,ZIC1,CASP1,JUNB,TOP1,ZNRF2,P2RY14,OSMR,RASSF5,NOCT,NFKBIZ,DTX3L,TPTE2,TRIM35,ABTB2,TGFBR3,NAV1,MPZL1,IFI16,TEAD3,ELOVL5,CA1,SCARF1,CMPK2,GNA14,MLKL,BAALC-AS1,TFCP2L1,PROCR,TLR1,LMNB1,FOSL2,RAB6B,GOLPH3,IRF2,KIAA0355,IKZF2,HSPA1B,PLEK,ITPKC,BARD1,STK3,GNA14-AS1,CH25H,STAU1,NOD1,IFIT3,RASA3,LINC01500,MTHFD2,ARHGEF6,IER5L,SERPINB9,PLEKHA2,NID1,TAPBP,XAF1,SOCS3,SPSB1,PIM1,HNRNPF,MFHAS1,LIMS1,TRAF3IP2,ACTA2,TIPARP,INHBB,HIPK3,PPP1R18,HAMP,GRAMD1A,CSRP2,SPTLC3,ENG,GSDMD,PXN,ARID5A,MAP3K8,FZD4,IFI35,RNF122,FAM111A,TG,ANO6,TRIP10,NMI,SLC8B1,IRF1,PGAM2,LOXL2,FEM1C,GGCT,TRIM5,LINC00299,CYP4F11,ETV6,GNB4,RELL1,IPO9-AS1,LPIN1,NIM1K,TMEM255B,NRP1,CNN3,LTBR,PSMB8,PSAT1,EDEM2,APOL2,BHLHE40,IL1B,LAPTM4B,IRF9,SYCP3,RFC2,TAP1,SPRED1,DACT1,LCP2,CLIC4,SRGN,MCL1,LILRB1,IFIT2,PREX1,BST2,ABCB1,FLOT2,NFKB2,CHST6,PHF11,LRP10,AEBP1,C4orf19,OSMR-AS1,GTF2B,LATS2,MYD88,STAT5A,ELF4,FRMD6-AS2,LOXL4,IL15RA,VASP,ZNF267,GRAMD1C,OSCAR,ITPRIPL2,PATL2,B2M</t>
  </si>
  <si>
    <t>PARP8,NR3C2,TRPS1,PARVA,LPP,PARD3B,DOCK1,GOLIM4,GAB2,GAREM1,PHF10,AMOTL1,NRIP1,SPRY2,FAT4,RCBTB1,KIF27,ASXL3,CDH20,BCL2,PTGFRN,DCBLD1,PIP5K1B,TEAD1,MEF2C-AS1,FOXJ2,PCED1B,RAB31,PIK3R1,CPM,KLHL21,SLC44A5,WIPF1,DOK5,ZKSCAN8,PRPSAP2,KITLG,SPRED1,LCORL,NEDD4,CORO1C,LINC01003,PPM1A,SNX7,CUL3,HPSE2,SLC16A9,UACA,PTCH1,NCAM2,DPP10-AS1,BCAR3,MYRIP,NUAK1,ZNRF2,ST3GAL1,SH3RF3,UBXN7,SH3RF1,XPO1,CADM1,PPP4R1,ARHGAP24,COLGALT2,RCBTB2,KLHL32,TCP11L2,MAGI2-AS3,ETV1,TSC22D2,COL11A1,USP40,ZBTB20,ZMAT3,MED12L,ZEB2,HACD1,ACTA2,ITPR2,PHYH,FAM13C,ADCY8,ASL,KBTBD2,BLVRA,REEP3,CAND1,TMED3,TMEM163,LATS2,LYPD6,EPB41L5,CDKN2A,EYA2,RFX3,VPS36,EPC2,TCF4,PRKD1,PRDM5,STPG2,MKRN1,SETBP1,UBE2E1,GTF2I,HDAC4,KANSL1L,SOX4,PHYHIPL,CLDN10,FAM189A2,AGPAT5,COTL1,VWC2,EOGT,PPARA,FSIP2,RGS17,PCDH9,RAI2,GOLM1,FBXL3,SERPINE2,IKZF2,CLIP4,NCAM1,SLC40A1,COX5B,SHB,ASB13,ST7-AS1,HTR7,DNER,TOX2,LRRC1,NLGN4X,SPRED2,SLC30A10,SMARCA2,SH2D4A,PDE4B,CSPG5,LRP6,FAM204A,PYGO1,FNDC3B,TP53BP2,BAMBI,ZNF462,C4orf19,INTS6,USP44,ARHGAP6,STON2,LRIG3,CHRDL1,CAMK2D,FOXN2,PLIN2,SSTR1,NADK2,GPM6A,PDGFC,EIF4EBP2,RAB14,STOM,VOPP1,ELOVL2,XYLB,NEMP2,ANKRD30B,CNOT4,SPATS2L,BCL6,SPACA6,GTDC1,TOP2B,GSAP,EPS8,BTBD3,CHRM2,AZIN1-AS1,GNAQ,SLC7A1,HEY2,USP24,USP3,SLITRK2,ANXA5,MARCH6,B3GAT2,EEA1,CBX1,BIRC2,AKT3,SENP7,KLF6,MTHFD2L,VEGFC,NEK7,SLC1A4,ST6GALNAC2,TP53INP1,PMS1,EBPL,ZHX2,KLHL23,LINC00662,GRIN3A,PEX2,GNG12,PDE3A,ORMDL1,DNAJC3,KCTD9,WASF2,CNTN1,TAPT1-AS1,STXBP1,SLC8A3,ARID5B,ZNF608,RAI14,ZMYM5,STAT1,MAPKAPK2,PLSCR2,AFF2,MPDZ,QKI,HCN1,TPK1,ZC2HC1A,CEP112,C1GALT1C1,ZPBP,INTS6L,MAPRE3,OSER1,HFM1,GATM,PDK4,L3MBTL4,FGF13,FAH,BOC,KAT2B,OSBPL3,ARMC4,AADAT,CFAP97,PHACTR2,VIPR2,SLC27A6,LRRC3B,PLD5,ZDHHC14,AMPH,ADGRA3,MXI1,FSTL1,C2orf49,PPM1K,NREP,NRF1,UFL1,KIF1B,MBNL3,OIP5-AS1,NR4A2,RASSF8,FAM3C,LMO4,NR2F1-AS1,STK33,FBXO8,ELOVL6,ZDHHC13,PCGF5,CDV3,CMIP,RND3,ITGB8,SH3BP4,MARCH3,USP13,OGFRL1,PID1,ARID3B,OPN3,HORMAD2-AS1,YAF2,THEM4,ANKEF1,LNPEP,SEC62,PTPRG,DPYSL3,DOCK9,ZNF521,ADRA1A,SYTL4,KIF26B,SLC25A13,RNF217-AS1,ADGRB3,UBXN4,RDX,IFT74,CDC14B,ZNF280C,MTUS1,GAB1,LY6H,RASSF8-AS1,WDR48,DDX59,CABYR,SNRK,BAALC,ZHX1,PRKCE,NFATC4,MAPT,SGCE,IDH1,HCG11,TMEM65,USP8,MAP3K8,RUSC2,YAP1,PPP1R1C,H3F3B,TRPC3,PLXNA2,EML6,BAG3,DHTKD1,HERPUD2,NOL4,RASA1,URI1,CMTM8,FAIM,MID1,IDH3A,RBPMS,IRS2,SCYL3,PLS3-AS1,PDE8A,CECR2,ABCC9,SATB1-AS1,IL6ST,SLAIN2,P3H2,FAM228A,CTBP2,C9orf72,TMEM108,BMP2K,PRKX,DAP,STXBP6,SAP30,CDC42EP3,CYS1,FLT1,RNF24,GULP1,FEM1C,DAB1,FADS2,LINC00461,TEX30,PNMA3,FAM110B,DLG5,NTNG1,ARRDC3,LDHB,DPP10,C1orf61,SLC13A5,SNX30,TACC1,UBE2Q2,SPESP1,TRIM44,HIF1A,ZEB1-AS1,TMOD2,CPQ,TEC,ZNF264,RNLS,ADD3-AS1,GOLGB1,CEP85L</t>
  </si>
  <si>
    <t>FKBP5,TMSB4X,LMNB1,STK24,NFKBIZ,ZFP36,ARHGEF12,NFKBIA,LDLR,TANC1,WWTR1,SLC24A4,SLC22A4,ITPKC,PLCE1,NAV1,INSIG1,NXN,CD86,IL6ST,FOS,MYH9,PALLD,FN1,SLC25A25,TNFRSF10B,BTN3A2,OSMR,NR4A2,BARD1,PRKX,NOTCH4,ELOVL5,HSPA1A,ITPRIP,VWF,IPO9-AS1,EGR1,CDC7,HSP90AA1,SEC14L1,FRMD6-AS2,MAP3K14,CLDN5,CH25H,MFSD2A,ARPC1B,RALGDS,SAMD4A,MARCKS,ATF3,STEAP3,P2RY6,LINC00836,SAMHD1,STAT3,CA3,KIAA0040,MT1M,BTG2,GADD45B,BHLHE40,HIF1A,ITGA6,RFX4,B3GNT5,NFIL3,TRIM22,RGS5,PIM1,CPAMD8,SRGN,VASP,APOC2,C5AR1,GRHL3,ELMSAN1,CLIC4,CA13,CD44,SLC7A2,HSP90AB1,PLAC8,DOK1,CSRP2,GADD45A,ASXL1,EMP1,RGS16,ADAM9,FOSL2,GAS6-AS1,RASD1,HSPB1,MAFF,RNF122,DACT1,SUSD6,MIR31HG,DNAJB1,ID2-AS1,PGK1,HIPK3,GALNT16,RGS10,UBC,CTSB,GALNT3,SLC2A3,EDN1,RAB31,MIDN,RELL1,FAM111A,CXorf21,TUBB6,HSPA8,CDKN1A,EIF4G1,MMP14,TBC1D4,LOXL4,RBPMS,RGS2,AGPAT2,LITAF,EIF4EBP1,RRAD,NMI,GYG2,IFRD1,HSPB8,SPRED1,CHST6,EPSTI1,HLA-E,CHST11,FERMT2,LBH,TLE3,SDS,TG,ZFAND5,ACTA2,GNG12,ARID5A,CCNL1,ARHGEF6,CITED2,NUCB1,FRRS1,SPRY2,WDR1,LRAT,CXCR4,SPRED2,SIPA1L2,TSC22D2,CLIC1,SERPING1,MEGF6,CEACAM21,LIMK2,MAP2K3,TMEM255B,IQCG,TNFRSF1B</t>
  </si>
  <si>
    <t>MIR99AHG,RIMKLB,RGL1,CAT,INTU,ZNF280D,PIP4K2A,DDHD1,ELMOD2,ZNF518A,ZMAT1,DPH6,XPO1,MTM1,RFFL,NNT,LYPLAL1,ACSL3,TPD52L1,MAGI2,MYO6,USP46,PLEKHH1,RORA,FLRT2,SLC44A1,AZIN1-AS1,MBOAT2,FAM217B,FAM184A,KAT2B,KRCC1,PHLPP1,CECR2,BCL2,LEKR1,ADGRL3,SLC30A10,KIAA1958,NPAS3,HHIP,CETN3,NRXN1,GIGYF2,RNF19A,ZNF410,SLC35F1,ENTPD1-AS1,TOB1,PYGO1,CPEB3,TRPC1,KCTD3,GPR173,ELOVL2,PARD3,SSPN,ROR1,DPY19L3,MITF,VPS45,SRSF5,TAPT1-AS1,MLLT10,FUT8,FUT9,SH3RF1,MED12L,SYT9,LUC7L2,IL12A,ETFA,PKIG,NOL4,UACA,NR2F1-AS1,GTF2I,NRCAM,ENAH,SNHG22,CACHD1,SEMA4G,GTF2IRD2,GPM6A,TGFB2,DPYSL2,PDE4B,ARHGEF26,TRPS1,LINC01578,GPD2,OSBPL1A,POGZ,NOVA1,NEO1,MSANTD4,PRKCQ,VEZF1,RFX2,GABRA2,NR3C2,UGT8,DNM3,LINC01138,BVES,CPM,STRADA,SS18,LNPEP,TRPM3,EDEM3,COLEC12,KCTD9,EMC2,GLI3,KREMEN1,TSTD3,POU3F2,DST,USP40,HNRNPD,ABCA1,PCF11,GPC5,GRAMD1C,MMP16,NNT-AS1,ZMYM5,LRRC3B,C3orf70,REV3L,FNBP1,DNAJC13,CHL1,MAST4,SLC25A33,OVOL2,TMEM47,TMTC2,CARF,GCSH,ZC2HC1A,MFN1,GTF2IRD2B,CTNNBIP1,MFAP3L,FIGN,KLHL23,SLC18B1,GPBP1,TNRC6A,ADNP2,ENO1,PHF21B,ZFHX4,LRPPRC,KCNJ10,ELL2,REPS1,EIF2S3,PROM1,BAMBI,TIPIN,MAN2A1,EPS8,INPP1,PLAGL1,ZNF292,FERMT1,CABLES1,PHF21A,NR2F2,AK4,PAXBP1-AS1,SPIN1,ABCC9,VDAC3,MTHFD2L,ARMCX4,ZNF680,ZBTB37,BMPR1A,RNF170,MAPRE2,PRRX1,BLM,PLIN2,GABRB1,TMEM200C,DOK5,DCHS2,PRDM5,C20orf194,DPP10,PLSCR1,SLC1A4,PRKCA,ZNF395,GNG12,GNAI1,HSPA5,ANO5,VIPR2,CNTNAP3B,STRN3,TLE1,CHD6,PARP8,TRAF1,ESRRG,ZMAT3,HMGB1,ARHGAP29,FERMT2,APC,EVA1C,DTNA,GKAP1,BICC1,KCNS3,TMEM132C,NRP2,CRISPLD1,WTAP,PRKG1,BCL6,STK33,CADM1,LSM6,SPECC1,CEP85L,BMPER,FAM13C,NUFIP2,PLCB4,ELOVL2-AS1,ZFP2,DECR1,SFXN1,KANSL1L,MID1IP1,WIF1,SMARCA2,DOCK5,FAM204A,NID1,ZNRF3,LRP1B,CA2,MRPS6,PRTG,USP45,DMTF1,OSTM1,ARHGEF6,LINC01285,PLOD2,LRFN2,TSC22D2,LIG4,ELOVL5,ITSN1,MATN2,KBTBD12,ERBIN,MKLN1,IKZF2,COL4A4,ZDHHC13,AKT3,ADD3-AS1,MAP4K4,HEY2,NAP1L4,MEIS1,DAB1,SEMA5A,SLC25A36,NIM1K,PTPRK,ASTN2,FGFR2,RASSF8-AS1,ARID5B,SLAIN2,PELI2,TET1,PKIB,DMC1,KIF5B,HAS2-AS1,SEMA6A,ATF7,GOPC,NEK3,ADGRV1,ARL3,NR4A2,PCBP2,TP53TG1,SOX21,ENTPD5,PGM1,ZNF516,DNAH14,NUP58,FOXN2,ST6GAL2,RND3,ANXA2,ZNF423,MTMR10,ARHGAP6,N4BP2,PPP1R9A,RHOB,EDIL3,GSPT1,BRINP3,EIF4ENIF1,LINC01004,PAUPAR,PHLDB1,PTPN13,CASD1,NCAM1,OR2A1-AS1,TDRD3,TGFBR3,RCBTB1,PARD3B,TP53INP1,TSPOAP1,ATP2B4,CHST9</t>
  </si>
  <si>
    <t>TSC22D4,COL11A1,CDC42EP2,PLXNB1,HEPACAM,RALY-AS1,TCP11L2,ENPP2,MAL,PDE1C,KCNJ10,LAYN,PDE4B,TP53INP1,CBR1,NKX2-2,TMEM100,SHC4,CD9,VRK2,SLC4A5,USP54,ZBTB20,FAM13C,PIK3R1,PHYHIPL,KAT2B,ZDHHC20,NCAM2,KLHL32,NTNG1,B3GAT1,LURAP1L-AS1,RGCC,CDKN2A,ASXL3,BTBD3,LINC00200,MAPT-AS1,CORO1C,NOVA1,SNX1,ZEB2,CD55,GTDC1,CDKN1C,LRRC8D,MIDN,ANKRD44,TRPM1,LURAP1L,PCDH9,AMOTL2,PRKG2,IP6K3,BACH2,ITGA2,IL1RAPL1,KLRC2,MTMR7,GOLIM4,DOCK5,CD82,RCBTB1,PRKCQ,LCORL,ZNF704,SOX10,RHOG,CXXC4,RTKN,MAN2A1,MOG,ALCAM,LINC01170,ELOVL1,APBB2,SEMA3B,MKRN3,EVI2A,KIF2A,HIPK2,S100B,RRBP1,STMN1,DLEU2,LINC00463,SHTN1,UNC5B,ABCG1,IKZF2,ZNF462,FOXN2,ARFGEF3,REEP3,COL4A4,TMEFF2,ELMO1,ADAMTS4,S1PR5,VSX1,FAM107B,TMEM108,GPRC5B,PLCL1,ZHX2,SCD,KLF15,APBB1,PHLPP1,PLP1,PPFIBP2,KHDRBS3,LRP6,ZDHHC22,BCAN,PACRG-AS3,MUSK,USP24,KIAA1755,DNM3,FAM114A1,BAMBI,COL9A2,FAM222A,BOK-AS1,SCD5,ARHGAP23,RFTN2,PACRG-AS1,RHOBTB1,SOX8,FOLH1,PPFIBP1,AMER2,HAPLN2,PRR5L,PHLDB1,ERMN,MOBP,ANO4,GAB2,FYCO1,ABCA2,NEDD4,PCOLCE2,NIPAL4,PLEKHB1,OPALIN,RICTOR,CDH23,SOGA1,CDK2AP1,PPIB,CERCAM,MFSD6,CTSO,EFS,NTNG2,ANK3,PRDM8,KCNMB4,PSEN1,PDE8A,RASGRP3,C21orf91,UGDH,NFIX,SLAIN1,HERC5,ARHGAP21,TREH,ABHD17B,TMCC3</t>
  </si>
  <si>
    <t>FKBP5,ZFP36,ARHGEF26,SAMHD1,NFKBIA,STAT3,RFX4,IL6ST,PRKX,FOS,CEBPD,SLC22A4,CLEC7A,ABR,RALGDS,HSPA1A,TACC1,MIDN,CHST11,TPST1,CCL2,CSF3R,GADD45B,VWA3A,PLAT,PARP9,DOK1,KLF6,DNAJB1,WWTR1,NLRC5,HES1,KLF10,CSRNP1,MT1M,PTGES3,BCL6,RAB31,CD93,BTG2,ABCG2,TANC1,CASP1,JUNB,P4HA2,ZNRF2,OSMR,SIPA1L2,NFKBIZ,DTX3L,CA3,ZFP36L1,NAV1,TEAD3,ELOVL5,ZFAND5,LMNB1,FOSL2,SPRED2,ANGPT1,SLA,ITGA6,FERMT2,ITPKC,PALLD,BARD1,ARHGEF12,SLC24A4,RUNX2,CH25H,MAFF,RASA3,ARHGEF6,MEF2C,SERPINB9,B3GNT5,XAF1,SOCS3,PIM1,VEGFA,MFHAS1,SEC14L1,ARHGAP31-AS1,TIMP3,ACTA2,HIPK3,PPP1R18,HAMP,ITPRIP,CSRP2,ID2-AS1,TMSB4X,ASAP3,MIR31HG,PXN,ARID5A,MAP3K8,GPCPD1,HSPB1,RNF122,FAM111A,NUCB1,PHYHD1,EGR1,TG,JDP2,HSP90AA1,DOCK6,NMI,SLC8B1,IRF1,MDFIC,TGIF1,MFSD2A,SHISA5,HSP90AB1,ETV6,GNB4,RELL1,IPO9-AS1,DPP10,TMEM255B,DDX3X,MYLK,STIP1,CNN3,LTBR,INTS6,BHLHE40,SORL1,SPRY2,IRF9,MAP3K14,SPX,TLR10,PLEKHH3,TAP1,GALR1,GFAP,SPRED1,DACT1,CLIC4,SRGN,MCL1,OXTR,VWF,PREX1,BST2</t>
  </si>
  <si>
    <t>TSC22D4,PLXNB1,HEPACAM,VRK2,COL11A1,CD9,KCNJ10,ENPP2,CDKN1C,SLC4A5,NKX2-2,USP54,MAL,PDE1C,PDE4B,ZDHHC20,CORO1C,ANKRD44,LRRC8D,NCAM2,PHYHIPL,KLHL32,CDC42EP2,KLF3,EFS,FAM13C,CD82,SEMA3B,RCBTB1,PCDH9,COL9A2,KAT2B,TMEM100,CDKN2A,ZEB2,ITGA2,BTBD3,CBR1,ZNF704,GTDC1,NOVA1,REEP3,CERCAM,LINC00200,RALY-AS1,SCD,LAYN,LURAP1L-AS1,CD55,TP53INP1,KIAA1755,IL1RAPL1,RGCC,B3GAT1,CDK2AP1,SOGA1,LCORL,AOX1,LURAP1L,FOXN2,ZBTB20,NTNG1,BCAN,UGT8,SNX1,IP6K3,RRBP1,RHOG,MOG,BOK-AS1,USP24,SCD5,PLP1,DOCK5,PIK3R1,TCP11L2,ELMO1,PPFIBP2,BACH2,FOLH1,ASXL3,MOBP,STMN1,LINC01546,KHDRBS3,GPRC5B,MTMR7,S100B,DNM3,LINC01170,EVI2A,PACRG-AS1,FAM124A,BAMBI,PLS3-AS1,NEDD4,LINC00844,MAN2A1,HAPLN2,ELOVL1,PLEKHB1,UNC5B,ADAMTS4,GAB2,ARFGEF3,VSX1,DLEU2,ASB5,SEMA6A,PHLDB1,PDE8A,TRPM1,MAPT-AS1,ZDHHC22,RHOBTB1,SLC45A3,PHLPP1,TMEM108,CD81,CTSO,BEST1,IKZF2,C21orf91,PKD2,ZNF462,PACRG-AS3,ABCA2,PIGC,GOLIM4,AMOTL2,FAM107B,OPALIN,SOX10,SOX21,ABCG1,HIPK2,ZHX2,COL4A4,RTKN,APBB2,CDH23,ARHGAP21,NIPAL4,ABHD17B,TMCC3,ALCAM,PPIB,FYCO1,ERMN,SHTN1,LRP6,SHC4,COLGALT2,ETS1</t>
  </si>
  <si>
    <t>OCLN,VRK2,ETS1,BCL2,SPRED1,TRPS1,MBP,UGT8,FAT4,KLHL21,MKX,ANKRD44,KLHL32,CLIP4,TMEM150C,ST18,NCAM2,ZDHHC20,SPATS2L,FOXJ2,NR3C2,HACD1,KAT2B,PHLDB1,LRRC8D,GAREM1,FSTL5,TSC22D2,MPP5,CORO1C,UBE2Q2,KIF26B,PDE9A,AMOTL1,PHYHIPL,PLXNC1,CADM1,TEAD1,SEMA5B,GTDC1,BTBD3,PDE4B,ZNF704,ARAP2,SPRED2,MVB12B,KIF1B,AKT3,NPTX2,ZBTB20,ZHX2,REEP3,FAM13C,ETV1,LYPD6,HIVEP2,FOXN2,CTNNA3,TMEM64,GPC6,GPM6A,BACH2,SCD5,SEMA6A,MACROD2,CEP112,CAMK2D,PDE7A,SNX1,PCDH9,PHLPP1,CTNNA1,NCAM1,HDAC9,SMARCA2,RRBP1,SIK2,KHDRBS3,EXT1,AFF2,MAN2A1,SENP7,ADARB2,FAM53B,NTNG1,ZEB2,SRPK2,NT5DC1,PLD5,MAPT,NALCN,RNF217,COL4A4,ARID1B,SOBP,NRXN1,ZNF827,BARD1,MID1,GOLM1,SNX18,MPDZ,MAML3,HS3ST2,GCLC,LRP1B,GNG10,KAT6A,PPP4R1,PLD1,FAM155A,UNC5C,SHTN1,KHDRBS2,TCF4,SMYD2,PJA2,SNHG6,ESRRG,DLEU2,EPB41L3,HIP1R,NETO1,FBXO32,APBB2,NEK3,DOCK5,GSAP,PRKACB,TOX,ZNF326,PSAT1,SWT1,MARCH4,DNM3,HIVEP1,GRIK1,EFR3A,RASSF8-AS1,SLITRK2,STMN1,IGSF11,MFSD6,TLL1,ANLN,PBX3,LAMC2,XKR4,RFFL,PTPRK,DLGAP1,GHR,USP9X,MTUS1,CDC34,MIR4500HG,PIEZO2,PPFIA2,LCORL,NEDD4,TSHZ1,SGK3,STXBP1,COLGALT2,DLG5,RAB30,TET3,B3GAT1,EDIL3,FNDC3A,HECTD2,RNF150,ARHGAP21,RALY,PDE8A,ORAI2,SKAP1,HDAC4,ARFGEF3,CPE,RAP1B,RNF24,CLMN,RNF19A,GPHN,CDK17,NOS1AP,LAMA3,SPAG9,GRIK2,PRKCA,STX3,CADM2,RTL1,CALD1,MIR124-2HG,APBB1,LINC00535,DNAJC6,HTR2A,DNAH8,MFN1,SMAD7,FLRT2,KCND2,ACACA,RHOBTB1,TRAF3,PAWR,ELMO1,ANKMY2,ZBTB2,SGK1,H2AFZ,ARHGEF26,CTPS1,FOXP2,MAP4K4</t>
  </si>
  <si>
    <t>SPRED2,KLF3-AS1,SPRED1,ZNF521,PCDH9,TCF4,EPC1,SP4,SALL1,HTRA1,RAB31,TSPAN5,SNX7,ZKSCAN8,CYBRD1,ADAMTS17,MBP,LGR5,CROT,FARP1,SLC24A4,KLF3,ARAP2,PARP4,SMARCA2,PDGFC,NDRG2,MFSD6,ZBTB5,MORF4L1,PTPRD,TP53INP1,BOC,SPRY2,INO80D,PEA15,CCDC6,WDFY3-AS2,FOXN2,GBE1,PTCH1,PHF21B,PRDM8,CNTNAP5,CDH20,RCOR3,TAX1BP1,IRF2,SMARCD2,RNF220,CTBS,TMEM123,GMPS,LAPTM4B,DAG1,STIM2,PURA,DLGAP1,ZNF639,IRS2,MICU3,DSEL,ARID5B,GABPB1-AS1,SHROOM1,SCAF4,FGFR1OP2,ZFR,TSTD3,NCOA5,VIM,CNTNAP3B,NFIB,EDNRB,CPNE2,DNM3,PRPF4B,GRIK4,GATM,PRDM16,LINC00327,RB1,SUSD5,NRIP1,NAA30,RNF217-AS1,REEP3,FBXL7,NDST3,YWHAQ,KCNMB3,KCNIP4,LEKR1,CSNK2A1,ANKS1B,EFEMP1,LRP10,MTMR10,KIF26B,PRKCQ-AS1,SENP6,PACRGL,SCYL3,TMEM170B,INTS6L,TTPA,TMEM267,ZFPM2,OIP5-AS1,DHX30,TNFAIP8L3,SLC41A1,TMEFF2,OCLN,ITM2A,APCDD1,DPY19L4,SATB1-AS1,GATAD2B,ELMO1,GTF3C6,PLOD2,ZBTB20,IDH2,NALCN,PREX2,GOLIM4,ELF2,LMBRD1,PRDM2,PLSCR1,SLC25A36,RABGAP1,AP1S2,APLN,BMP2K,SSR3,LRIG1,SORT1,GTF2I,IQCH-AS1,FAM214A,LPAR1,KCNJ2,CDS2,SFXN1,PLEKHH1,KRCC1,CARF,TTC37,PRKCQ,GNG12,LOXL3,FDFT1,ACOT11,TMEM41B,RFX7,ACTR10,PLPPR1,PHF10,FSIP2,TM9SF3,EMC2,FMR1,LMAN1,CKAP5,NRSN1,EIF4E2,PPIL4,GLTP,UGDH,TLE1,CD47,TAOK1,PPFIA2,FTCDNL1,GREB1L,RAD23B,SLC22A15,EPC2,EGLN3,CALD1,ZBTB34,SIAH1,PLEKHF2,ZFHX3,SRPK2,PYGO1,USP24,CD109,NOX4,SYT9,STMN1,ELOVL6,ATXN2,NKAIN3,FAM167A-AS1,MAGI3,PIK3C2A,SEMA3C,SESN3,MAP2,EDIL3,CHTOP,DZIP3,EFCAB2,RBBP6,SLC16A9,ARHGAP29,GABPB2,DHX9,ANAPC10,GOLGB1,FBXL3,MIR137HG,SLAIN2,SOX5,HTR4,MTMR1,YBX3,RALY-AS1,FLT3LG,POGK,KBTBD2,EBPL,GAB2,SLTM,NKTR,UBE2E3,AMD1,ARIH2,PLGRKT,TVP23C,RBPMS,WNT5B,LANCL2,USP25,FBXL5,ARMCX4,STT3B,SERPINB6,ST3GAL6,KMT5A,CLK4,VWC2,CLIP4,UACA,GNAS,KMT2C,WBP4,IL17RD,RASA3,FYCO1,CCDC170,NELL1,PDK4,UGT8,LCORL,ATF7IP,ZNF14,FGF13,MTDH,APP,GPHN,TNKS2,SON,CINP,SUCLG2,DPY19L3,ITGB5,PSPC1,TOP2B,CEP350,SCAF11,ITGA2,MARCH8,DLG1,ETNPPL,CREBZF,BICC1,TMEM229A,CLDN11,JAG1,LINC01184,JAK1,UBXN7,ADAMTS9-AS2,NR2C2,KLHL5,PNPLA8,ADRA1A,ZBED3-AS1,RSF1,B3GAT1,OTUD7B,KCNK10,RECK,ZNF790,SLC11A2,ZNF618,FGF2,NT5E,SLITRK2,IKZF5,MYO5A,PLSCR4,NFYA,EP300,HEY2,ZSWIM6,FAM171B,DYRK3,METTL25,CHMP2B,SGIP1,MAPRE1,PRPSAP2,MTMR2,SFT2D2,FAH,MACROD2,ARHGAP24,CA2,UBXN4,HIPK1,SMAD4,SETD2,PTGR2,SWT1,LYPD6,KCTD9,SRPRB,RAD50,BTBD9,NUCKS1,ZNF703,MAGI2-AS3,MTHFD2L,SNX18,RREB1,OAF,C6orf62,STON2,GNAQ,MPP5,SLC35F3,PLAG1,PER2,SYT10,MYO1D,MARCH1,ADGRB3,ANK3,WASF3,DNAJC6,SOX21,LINC00461,TPST1,KLF12,TAPT1,CGNL1,COL23A1,RNF24,HDAC4,UBE2Q2,IGSF11,POLR3E,ATP9B,C2orf42,PLPP2,TADA1,AFF1,EYA2,SLC25A13,STK17B,PCSK6,RAPGEF5,GPSM2,GLIS3,PXDC1,ITSN2,SGCE,HNRNPU,DOCK5,TBCEL,RAB1A,STXBP3,KPNA1,SMAD2,UBXN2A,TP53BP1,PRR14L,WDTC1,KIAA1324L,PPP1R9A,DRAM1,PRR5L,CAST,TBL1XR1,PRKAA1,SECISBP2L,VRK2,ZMAT1,MAP4K4,MTFR1,OSBPL11,RPRD1A,RNF182,ZNF148,LGALS3,LARP4,PLD1,EFNA5,PICALM,INSR,PLCL1,TAF15,COL19A1,FAR2,THRB,SLC12A2,RBM3,RRBP1,NR2F1,RHPN2,GLIPR1L1,GABPA,AGA,IL6ST,LHFPL3,C1GALT1C1,CLN5,PTPRO,HS3ST3A1,ZMYM5,SENP1,FSTL1,ANKAR,PCDH10,SH3BP4,COL11A1,CAND1,FAM177A1,C21orf91,SCARA3,CNNM2,PDE1C,FAM91A1,SCML1,MPC1,STAG2,GOLGA4,KIAA0319,RAB7A,SHC2,LINC01572,FAM199X,RHOT1,PVT1,PDLIM3,CCDC82,ZC3H12C,COL4A4,SYTL2,PDZRN3,HMSD,ESD,ASF1A,SSPN,DPH6,CTBP2,USP46-AS1,HSD17B12,H3F3B,GSK3B</t>
  </si>
  <si>
    <t>FKBP5,TMEM9B-AS1,ARHGEF26,NFKBIA,DAAM1,STAT3,MAP3K5,MYOM1,MMP16,FOS,RFX4,PROS1,CABLES1,MSI2,MAPK4,YBX3,PITPNC1,SLC4A4,AFF1,MED12L,PRKX,CEBPD,RALGDS,TPST1,STUM,TCF7L2,COL23A1,MKLN1,LTBP1,CHPT1,C7orf61,FRMPD2,WWTR1,NLRC5,CCL2,PDE8B,PCF11,KLF6,VWA3A,AKAP7,BTBD17,ERBIN,GADD45B,HES1,CA3,DOK1,HAS2,ANTXR1,HIF3A,KANK2,ANTXR2,TANC1,BTG2,NKAIN3,AFAP1,C1RL,BAALC,GTF2IRD2,ZFP36L1,SLC22A5,OSMR,CSRNP1,BCL6,MT1M,AK3,SLC3A2,RHOJ,ASH1L,TEX2,NUFIP2,P4HA2,DISC1,OGFRL1,TBC1D10A,ABCD4,DICER1,GNA14,ABLIM1,LAMA1,SPIRE1,RAB6B,PROCR,ZNRF2,JUNB,TGFBR3,MPZL1,FERMT2,MSRB3,INPP5F,PARD3,LGR4,NOD1,EPAS1,BDH2,ARHGAP39,NAV1,ZBTB20,RAB31,NUP98,CAST,MIR99AHG,TIPARP,ITGA6,OR2A1-AS1,IKZF2,ZFAND5,WBP2NL,HSDL2,BMPR1A,CDC14B,LINC01138,STK3,OTUD7B,PIM1,SOAT1,NFE2L2,ANGPT1,SIN3A,ELOVL5,PALLD,RGS20,STAU1,FGFR1,YIPF1,TBC1D1,SH3BP2,SLC25A43,HMBOX1,VAX1,ARHGEF12,TGFB3,PLEKHH2,PHKA1,GOLPH3,LIMS1,NID1,MTHFD2,MAP3K8,C1orf21,ARID5A,PDLIM5,HK2,HIPK3,CHST3,SOCS3,ADAMTS6,GRAMD1A,VEGFA,LCAT,SPSB1,ARHGAP31-AS1,HK1,SLC24A4,ADGRV1,DDAH1,CAMTA1,CYSTM1,MFHAS1,HSPA1B,CNN3,ASPH,PPP1R18,FKBP10,CTNNA1,TRPM3,EMX2OS,CTNND1,NMI,PGAM2,ANO6,CA13,TRAK1,GALR1,HSPB1,DOCK6,FZD4,LPP,PSMB8,SPRED2,AP2A1,OLFM2,BARD1,LOXL2,ADAMTSL4-AS1,PPP6R2,RELL1,ARHGAP24,IL1B,IPO9-AS1,LPIN1,LATS2,TBL1X,CYBRD1,NFIA,LOXL3,NUCB1,SHISA5,KCTD6,BHLHE40,RNF122,VCL,HDAC4,PHYHD1,NRP1,MDFIC,IRF2BP2,VEGFC,PLPP4,MAP3K14,DAGLA,OXTR,NFKB2,LRP1,ZNF460,AASS,BMP2,AEBP1,ETV6,PDGFRB,SLC8B1,CLIC4,GNB4,CHST6,PPP5C,ARRDC3,ACVR1,HAMP,IRF9,IL15RA,CSGALNACT1,ADRA1B,ANKRD6,PDLIM3,KIAA1614,RREB1,TARS,AMOTL1,LRP5,HAS2-AS1,FGGY,PSD3,MKNK1,ZMIZ1,PXN,ITPRIPL2,CRIM1,MAFTRR,AKAP12,DENND2A,ASB4,TJP2,SMS,NCOR2,TMEM255B,CHD2,FYN,PLEKHF2,DACT1,ZNF516,GPC5,GSPT1,EMID1,ITGA9,ZNF608,FBLN1,ID4,PTPN9,SFMBT2</t>
  </si>
  <si>
    <t>TRPS1,SPRED1,LPP,COL11A1,DOK5,CUL3,INTS6L,KCNJ10,UACA,BCL2,NR3C2,STK33,PARD3B,GAREM1,KIAA0319,SPRED2,HEY2,PDE1C,PDE4B,EPC2,GNAS,CORO1C,RASA3,KLHL14,CLIP4,SALL1,ANKRD44,KIF27,PRKD1,EOGT,NCAM2,PHYHIPL,FAT4,KLF7,KLHL32,RFX3,GPC6,FSTL5,AMOTL1,KLF3,CAMK2D,SS18,FAM13C,PTCH1,SH3RF1,FAM204A,RCBTB1,PCDH9,EEA1,KLHL21,TLE1,ZBTB37,RB1,LMO4,KAT2B,TSC22D2,UBXN7,TEAD1,UBE2Q2,TP53BP2,ZEB2,MEF2C-AS1,CADM1,AKT3,MTMR3,BTBD3,SH3BP4,KIF1B,SLITRK2,KIF26B,GNAQ,CTBP2,LUC7L2,GTDC1,HTRA1,NOVA1,REEP3,JAK1,PRDM5,EZR,TCF4,RNF217,DPP10-AS1,DOCK1,CA2,SRSF4,PYGO1,ZNF521,TP53INP1,ACO1,GPM6A,KLHL5,INTS6,SLC16A9,NCAM1,CDH20,PARP8,PRDX1,KBTBD2,MED12L,B3GAT1,LCORL,EYA2,KLHL23,CLDN10,ARID1A,ADCY8,FOXN2,ZDHHC14,GLUL,STON1-GTF2A1L,ZBTB20,TAPT1,C1orf21,SPTBN1,STPG2,NOL4,AZIN1-AS1,NTNG1,USP3,NADK2,ZMAT3,UGT8,FOXO1,RAB5A,SATB1-AS1,RRBP1,SPATS2L,PPP4R1,RREB1,TIPIN,SNX7,HDAC4,FBXO30,USP24,ATP2C1,SMARCA2,SPEN,DNER,GPC5,MID1,ZNF592,DOCK5,PRDM16,ZNRF2,TCP11L2,KBTBD11-OT1,CHST9,WWC3,SLC30A10,ADGRA3,FNDC3B,EFEMP1,BACH2,FOXP4,ASXL3,CEP112,OGFRL1,MAPT,GOLM1,LRRC3B,PDGFC,KHDRBS3,LYPD6,RNF182,CTNNA1,MBNL3,PCGF5,STXBP5,KAT6A,RASSF8-AS1,PLEKHH1,ZDHHC21,ARID2,CGNL1,PPP1R12A,SENP7,DNM3,NRXN1,BAMBI,PHF21A,FBXL3,WASF2,PLS3-AS1,ECT2L,SLAIN2,IRF2,ZMYM5,NEDD4,ZNF827,MAN2A1,PIK3C2A,TTLL4,KANSL1L,ADGRB3,BMP2K,MTUS1,GLI3,FAM189A2,RBPMS,RDX,GTF2I,SPRY2,ATIC,RNF24,TSTD3,PDLIM3,CNOT4,ZHX1,KLF12,KMT2C,ZNF326,FGFR2,HFM1,PTCHD1,ZMAT1,BARD1,SEMA6A,OSBPL3,PHLDB1,SLC25A36,RAB31,ZDHHC22,ARMCX4,MARCH6,PHLPP1,TMEM108,CCSER2,KLC1,ESRRG,MID1IP1,PLOD2,DCBLD1,FUT9,GSAP,DDR2,BMPR1B,FAM184A,KCTD6,ARHGAP12,OSBPL6,C6orf62,POU3F2,IKZF2,LRP10,DOCK7,KLHL24,ATXN2,ZNF462,ESD,FAM155A,DPP10,GOLIM4,DYRK3,NRF1,PFKP,NNT,GATAD2A,ZNF219,ARID5B,CHIC2,FAM135A,SOBP,STRN3,IRS2,TSPAN12,SOX21,UTRN,KCTD9,ZHX2,MPDZ,COL4A4,KCTD20,ZC2HC1A,MIRLET7BHG,EPS8,APBB2,SH3GLB1,FMN2,ARHGAP21,CETN3,PHIP,EFCAB2,ITPR2,PCED1B,LINC00461,ADNP2,PKIG,UBE2E1,IL6ST,ZNF442,CEP85L,AK4,SLC13A5,DCLK2,BVES,ADGRL3,SHTN1,LRP6</t>
  </si>
  <si>
    <t>TSC22D4,VRK2,B3GAT1,GNAI1,GOLIM4,GAB2,FCHSD2,ITGA2,PTMA,RCBTB1,PIGC,ASXL3,USP54,PLXNB1,PIK3R1,WIPF1,ZDHHC20,SLC4A5,LCORL,NEDD4,CORO1C,TMEM123,CDKN1C,NCAM2,CDK2AP1,ZNF704,LAYN,FAM114A1,SOGA1,CD55,COLGALT2,RASGRP3,KLHL32,TMCC3,FAM107B,ABCG1,TCP11L2,COL11A1,LINC01010,ENPP2,ZBTB20,SOX8,ZEB2,FAM13C,BOK-AS1,REEP3,IGSF21,FAM222A,CDKN2A,KLF3,SOX4,PHYHIPL,TNS3,PCDH9,DOCK5,MUSK,TRPM6,LINC01170,ELOVL1,IKZF2,MAPT-AS1,KIAA1755,C5orf64,PLP1,LINC00200,NDE1,RHOBTB1,RFTN2,PDE4B,HAPLN2,EFHD1,CSPG5,LRP6,BAMBI,HIPK2,ZNF462,ASB5,ABCA2,NINJ2,AMER2,FOXN2,ATP2B4,SSTR1,CD9,S100B,GTDC1,ELMO1,BTBD3,ANO4,USP24,AGPAT4,UNC5B,FAM124A,NEK7,TP53INP1,ZHX2,KCNMB4,PACRG-AS3,CERCAM,ZNF608,RAI14,LRRC8D,CYB5R2,SEMA3B,CLCA4,QKI,RBP7,NR0B1,PPFIBP2,KAT2B,VIPR2,AMOTL2,LINC01299,PKD2,SUN2,CAPN13,TMEFF2,CDH23,FBLN2,ALCAM,DOCK10,TMEM100,ZNF652,ITGB8,RALY-AS1,TTLL7,LINC00601,SLAIN1,DOCK9,DNM3,PHLDB1</t>
  </si>
  <si>
    <t>OCLN,VRK2,UBE2E3,PARP8,NR3C2,TRPS1,PARVA,LPP,B3GAT1,PARD3B,DOCK1,GNAI1,MTAP,GOLIM4,GAB2,GAREM1,MICU3,ITGA2,PHF10,AMOTL1,NRIP1,SPRY2,FAT4,SMO,PLEKHH1,PLXDC2,RCBTB1,KIF27,ASXL3,CDH20,BCL2,DCBLD1,TEAD1,GABPB1-AS1,INO80D,MEF2C-AS1,PCED1B,RAB31,PIK3R1,CPM,KLHL21,WIPF1,DOK5,ZDHHC20,ZKSCAN8,CROT,PRPSAP2,ERC2,SPRED1,LCORL,NEDD4,CORO1C,KCNIP4,SNX7,SALL1,TMEM123,GTF2H2,WWC3,CUL3,SLC16A9,UACA,PTCH1,SYT10,WASL,TLE1,NCAM2,FBXL17,DPP10-AS1,ZNF704,BCAR3,MYRIP,PRKACB,ZNRF2,NR3C1,PLD1,IDH2,XPO7,PPP3R1,FAM114A1,UBXN7,SH3RF1,XPO1,PVT1,CADM1,PPP4R1,TMTC4,ARHGAP24,COLGALT2,KLHL32,TMCC3,TSPAN5,NALCN,FAM107B,TCP11L2,MAGI2-AS3,TSC22D2,COL11A1,USP40,PBLD,ZBTB20,MBP,ZSWIM6,RB1,ZMAT3,MED12L,RMND5A,FAM53B,ZEB2,SNX19,PAIP2B,PTGR2,ITPR2,MOB4,FAM13C,ADCY8,PREX1,RGS6,PLAG1,KBTBD2,REEP3,CAND1,YPEL2,AK5,TMEM163,LATS2,PIGN,LYPD6,EPB41L5,FAM222A,MPP5,CDKN2A,STIM2,NTRK2,OSMR-AS1,FAM229B,KLF3,KHDRBS2,EYA2,RFX3,VPS36,EPC2,TCF4,PRKD1,PRDM5,STPG2,COPS7B,UBE2E1,GTF2I,HDAC4,KANSL1L,LINC00467,SOX4,PHYHIPL,ZC3H6,SUSD5,FAM189A2,AGPAT5,COTL1,VWC2,EOGT,TTC7A,PPARA,FSIP2,TNS3,PCDH9,DOCK5,ESD,PURA,FAM214A,CTNNA1,PPM1H,ANKS1B,PSAT1,PEA15,FBXL3,SERPINE2,IKZF2,CLIP4,ZMIZ1,NCAM1,MTDH,MAPT-AS1,KIAA1755,SLC40A1,B4GALT4,SHB,ST7-AS1,DNER,LRRC1,NLGN4X,PIEZO2,YWHAQ,SPRED2,ZC3H12C,ZC3H4,SLC30A10,NDE1,CPEB2,SMARCA2,RHOBTB1,SH2D4A,PDE4B,SWT1,CSPG5,PRPF4B,LRP6,FAM204A,PYGO1,FNDC3B,TP53BP2,DDX6,ANKAR,SERP2,HIPK2,PHF20L1,DNAJC10,INTS6,KIAA1324L,RHPN2,USP44,NINJ2,CA2,HNRNPU,PLPPR1,STON2,ADAMTSL3,LRIG3,CHRDL1,SENP8,CAMK2D,RGS7,FOXN2,SLC24A4,SSTR1,NADK2,GPM6A,PDGFC,EIF4EBP2,MAP2,RAB14,STOM,MTFR1,ELOVL2,UBE2F,NEMP2,ANKRD30B,CNOT4,SH3GLB1,SPATS2L,BCL6,GTDC1,HBP1,TOP2B,SGIP1,GSAP,EPS8,ELMO1,FBXL5,BTBD3,AZIN1-AS1,GNAQ,PPA2,VAPA,HEY2,GRM8,USP24,USP3,GATAD2B,PI4K2B,SLITRK2,ANXA5,MARCH6,EEA1,BIRC2,AKT3,GPC5,SENP7,KIAA0319,LRRN2,TRNT1,GSTCD,FAM124A,MTHFD2L,TBCEL,VEGFC,NEK7,KPNA1,SLC1A4,TP53INP1,PMS1,EBPL,USP9X,FAM171B,ZHX2,APLN,KCNMB4,KLHL23,NT5DC1,TAX1BP1,PHF21A,SERPINI1,PRKCH,PEX2,GNG12,ACAA2,PDE3A,ORMDL1,RNF217,GAS1,DNAJC3,TET2,KCTD9,CNTN1,TAPT1-AS1,CALD1,CRYBG3,ZFX,ARID5B,RAI14,LRRC8D,ZMYM5,BCL2L1,LMBRD1,SRPK2,FOXO1,PRDM16,STAT1,MAPKAPK2,GDAP2,ASXL2,PDE7A,TTL,MPDZ,USF3,QKI,ZC2HC1A,CEP112,STK17A,C1GALT1C1,INTS6L,IGSF11,ADNP2,TTC37,PAFAH1B1,CNDP2,ZBTB26,HFM1,GATM,PDK4,TMEM106B,L3MBTL4,FGF13,DUSP22,FAH,BOC,KAT2B,OSBPL3,FGF12,AADAT,CFAP69,EDA,PLPP2,LRRC3B,PLD5,CLN5,ZDHHC14,TMEM117,ADGRA3,MXI1,FSTL1,PPM1K,GPR137B,IST1,STYX,TMEFF2,NREP,NRF1,CDH23,UFL1,RCOR3,KIF1B,MBNL3,PER2,OIP5-AS1,NR4A2,HIVEP2,RASSF8,LMO4,NR2F1-AS1,ALCAM,STK33,CLN8,ELOVL6,PCGF5,DOCK10,HTR4,CCDC6,TOB2,MIR137HG,SLC35E3,ZNF652,PRDX6,CTBS,ITGB8,SON,MFF,RALY-AS1,TTLL7,ATP2C1,SH3BP4,DHX9,MARCH3,USP13,OGFRL1,MTMR1,SLAIN1,HORMAD2-AS1,YAF2,P4HA1,SGMS2,BMP8A,LNPEP,PPP3CB-AS1,SEC62,DPYSL3,FBXL4,DOCK9,DNM3,PHLDB1,ZNF521,DLC1,ADRA1A,SYTL4,KIF26B,ERVK13-1,SCD5,SLC25A13,RNF217-AS1,ADGRB3,UBXN4,RDX,IFT74,CDC14B,SPOPL,ATG10,BMPER,SNX18,ZNF280C,AK4,MTUS1,ZFPM2,HIPK3,GAB1,NUTM2A-AS1,RASSF8-AS1,WDR48,LRRC58,DDX59,SLC35B4,SNRK,BAALC,BOD1L1,GNE,ZHX1,SCAF4,DCUN1D1,NFATC4,LMAN1,MAPT,ZNF706,CNNM3,MAP3K3,SGCE,IDH1,TMEM65,RUSC2,INTS10,YAP1,ZNF148,TMEM165,RPRD1A,H3F3B,TMED7,NDST3,MAN2A1,HMGA2,RMDN1,OSBPL6,HERPUD2,OTULIN,NOL4,PPFIA2,KCNC4,RASA1,URI1,TAF5L,WHRN,RFX7,RPAP3,RBPMS,IRS2,SCYL3,ZNF365,ZCWPW2,MBTPS2,PLS3-AS1,ZBTB37,CEP57L1,ATP8A1,PSMD11,PDE8A,PLEKHF1,CECR2,PCDH19,ABCC9,SATB1-AS1,KDM3B,NFKB1,ZBTB44,PACRGL,IL6ST,SLAIN2,TLK2,CTBP2,TMEM108,BMP2K,THRB,STXBP6,RALYL,SIAH1,FNTA,CYS1,ABHD17B,RNF24,GULP1,FEM1C,DAB1,FADS2,LINC00461,TBC1D1,ABL1,FAM110B,ABCB10,DLG5,NTNG1,ARRDC3,DDHD2,LDHB,DPP10,CMC1,C1orf61,ARHGAP21,FLT3LG,ATP9A,SNX30,STK24,NDRG2,TACC1</t>
  </si>
  <si>
    <t>ZFP36,SAMHD1,ADGRG7,C3orf35,NFKBIA,STAT3,RIN2,FOS,PROS1,CLEC2D,YBX3,HELB,METTL7A,AFF1,CEBPD,LMNA,NLRC5,CCL2,PARP9,GADD45B,BCOR,TANC1,KIAA0355,OSMR,RASSF5,ABCG2,BCL6,MT1M,NFKBIZ,BAALC-AS1,PLEK,CASP1,TOP1,GNA14,CA1,ABTB2,RAB6B,PROCR,ZNRF2,JUNB,TPTE2,TGFBR3,MPZL1,MLKL,NOCT,ARHGAP31,NOD1,NAV1,XAF1,TRIM35,TLR1,IFI16,SCARF1,P2RY14,TIPARP,IKZF2,TEAD3,CMPK2,CH25H,TFCP2L1,STK3,PIM1,ELOVL5,FOSL2,STAU1,ITPKC,DTX3L,LMNB1,ARHGEF6,GNA14-AS1,GOLPH3,LIMS1,NID1,IRF2,MTHFD2,IER5L,GSDMD,MAP3K8,HNRNPF,PLEKHA2,ARID5A,TRIP10,HIPK3,TRAF3IP2,SOCS3,ENG,GRAMD1A,INHBB,SPSB1,LINC01500,SERPINB9,ACTA2,MFHAS1,HSPA1B,CNN3,TG,SPTLC3,PPP1R18,ZIC1,APOL2,GGCT,NMI,PGAM2,TRIM5,ANO6,CA13,CSRP2,IFIT3,IRF1,TAPBP,FZD4,PSMB8,NIM1K,IFI35,BARD1,LOXL2,RELL1,EDEM2,IL1B,IPO9-AS1,LPIN1,LATS2,BHLHE40,RNF122,LCP2,LINC00299,NRP1,NFKB2,AEBP1,ETV6,SLC8B1,MYD88,FEM1C,CLIC4,GNB4,VASP,CHST6,HAMP,IRF9,IL15RA,FAM111A,SRGN,LILRB1,SYCP3,MCL1,PATL2,PXN,ELF4,ITPRIPL2,TRIM56,BST2</t>
  </si>
  <si>
    <t>SP140,CMTM7,PARP8,LPP,MEF2C,TBXAS1,MTHFS,GNAI2,GAB2,SLCO2B1,FCHSD2,NRIP1,ZFPM2-AS1,PLXDC2,CKLF,ITGAM,MCL1,BCL2,PIP5K1B,LST1,TSPAN14,FTL,CREBL2,PCED1B,RAB31,WIPF1,SPRED1,MIR646HG,ZNF217,SALL1,ZNF710,NABP1,HLA-DPB1,P2RY12,TM6SF1,DOCK8,BCAR3,NUAK1,ZNRF2,ST3GAL1,SH3RF3,FAM114A1,EHBP1L1,SAP25,PLTP,NINJ1,ARHGAP24,RCBTB2,TMCC3,LRRC8C,STAMBPL1,RASSF1,SP140L,ARHGAP15,SMAD7,RB1,ZMAT3,CIITA,BNC2,SERPINB9P1,SRGAP2,ITPR2,RASGEF1C,GNG10,PREX1,ABCC4,CMTM3,PLAG1,RUNX2,IGSF21,TMEM163,CDKN2A,RAC1,HNMT,NEDD9,ETS2,KLF3,BCL9L,IL18,PGS1,FMNL3,UBE2E1,ITPRIP,NCF1,SKI,COTL1,NLRP1,ARL5A,SUCNR1,TNS3,CAPG,STAT6,ZNF124,MAFG,SLC40A1,SLC8B1,GSDMD,AZIN2,PGM5,SMAD6,RGS10,PIK3AP1,TLR3,SLC7A5,TXNIP,TIGAR,MYO1F,CMTM6,MSR1,MSN,FNDC3B,C4orf19,GPR160,GAB3,ARHGAP6,CTSZ,HSD17B11,LINC00649,CD274,DOCK2,ITGAL,PLXNB2,PRELID2,CAMK2D,PADI2,HIST1H1E,FPR1,SOCS3,CD163,SLC7A7,STOM,VOPP1,KCTD12,UBE2F,LINC01500,SH2B3,GSAP,RCC2,IMPA2,NBEAL2,SH2D3C,HK2,XACT,ANXA5,DLEU1,IL6R,P2RY6,PRMT2,TBC1D16,KLF6,IFITM3,MMRN1,RGS18,HPS3,AIF1,PIK3CD,SH3BGRL,TP53INP1,IL16,CKS2,NFATC2,ARRDC2,WASF2,GALM,SLC37A2,SKAP1,SCML4,PLEKHG5,BCL2L1,HLA-A,NCKAP5L,STAT1,MAPKAPK2,PYM1,RAB38,MOB3A,ZNF267,TRAF3IP3,NEK6,EIF4EBP1,STK17A,LAT2,DGKA,RAPGEF2,SH2B2,ARHGEF40,DUSP22,HLA-DPA1,TMPO,DNAJC5,OSBPL3,DDAH2,HLA-DMA,MAML3,PHACTR2,EPHA1-AS1,TMEM119,SLFN11,IFITM2,MTMR14,CDH23,DOCK11,ZNF846,CD163L1,LAPTM5,MBNL3,PPM1M,ST6GAL1,HCG22,CD6,PDCD1LG2,CMIP,ARL5C,TNRC18,TMEM173,CALCR,DOK1,NLRP3,SIGLEC9,MARCH3,MIOS,ZNF888,SKIL,FAM89A,OGFRL1,TMEM176B,TLR2,LINC01091,HAMP,SH3TC1,STK4,ATP8B4,CTNND1,LCP1,LPAR5,PLA2G4A,SLC12A7,SNX18,SPI1,RFC2,PLEKHO2,CLIC1,TMEM65,MAP3K8,NUMB,ARHGAP8,LINC01619,UBA7,SORL1,SLC25A45,CD74,WNT2B,SP110,EDNRB-AS1,TXK,OTULIN,TLN1,SRGAP2C,MCM5,S100A8,SH3GL1,MS4A6A,CD58,IL6ST,SPNS2,P3H2,RGS2,CTBP2,CYFIP1,BMP2K,PRKX,DAP,LPAR6,ADAMTS10,LINC00899,SAMHD1,CCM2,GAA,SCIN,IRF8,ZNF700,BATF3</t>
  </si>
  <si>
    <t>FKBP5,KANSL1,IGSF9B,SAMHD1,NFKBIA,FRMD4A,STAT3,PICALM,ADGRG7,EFNA5,FMNL3,MAP3K5,RFX4,RIN2,HIGD1C,CD59,NETO1,IL6ST,PRKX,FOS,PITPNC1,PROS1,CNR1,CLEC2D,CEBPD,SLC22A4,MSI2,HELB,CLEC7A,KCNT1,ZFYVE28,ABR,RALGDS,RASAL3,HIVEP2,HSPA1A,CHPT1,MIDN,TCF7L2,CHST11,TPST1,SAMD4B,CCL2,CSF3R,SLIT1,AFF1,AHDC1,PCF11,GADD45B,PARP9,FRMPD2,KAT6A,PDE10A,KLF6,WWTR1,NLRC5,AKAP7,ANTXR2,MEF2A,PTPRJ,TPM2,ANTXR1,CSRNP1,MT1M,PTGES3,TTC38,NINJ1,PSD4,PALD1,C1RL,BCL6,RAB31,CD93,SH3PXD2B,LINC01176,ARHGAP31,BTG2,TANC1,LPP,OGFRL1,AK3,CDYL,C3orf70,LTBP1,CASP1,DICER1,P4HA2,ZNRF2,TEX2,DNAH12,OSMR,SIPA1L2,PIEZO1,NFKBIZ,LRCH1,DTX3L,SH3BP2,ARID3A,SSH1,ZFP36L1,NUFIP2,CDC14B,CCDC24,NAV1,NRG1,MPZL1,IFI16,TEAD3,ITGAV,TMED10,ACTR3,ELOVL5,SCARF1,CMPK2,ZBTB20,GNA14,MLKL,UBE2W,BAALC-AS1,INPP5F,PROCR,TLR1,MEOX2,CRADD,LMNB1,NFE2L2,FOSL2,TBC1D1,SPRED2,SLA,EPAS1,FES,RAB6B,CAST,BAALC,IRF2,DISC1,PSMG4,IRF2BPL,LGALS9,CBL,IKZF2,PLEK,YIPF1,NOL4,FKBP10,FERMT2,CARS,IKBKB,CTNNA1,ITPKC,RYR1,WWOX,PALLD,BARD1,ARHGEF12,STK3,HLA-DMB,SEL1L3,CASP10,LINC01625,SLC24A4,TPM4,ABHD3,RUNX2,DNM2,NOD1,FAM49B,RASA3,DLEU2,HK1,RREB1,MTHFD2,ARHGEF6,PDLIM5,IER5L,IL6R,FLOT1,MEF2C,ACSL4,GRK2,SERPINB9,PLEKHA2,AMOTL1,PHYH,XAF1,DAGLB,SOCS3,RELA,HDAC4,APPL2,PIM1,HNRNPF,MFHAS1,LIMS1,AOC2,XRCC5,ARL15,TRAF3IP2,NUMB,ACTA2,CYFIP1,SLCO2B1,TIPARP,HMBOX1,HIPK3,HAMP,ITPRIP,GRAMD1A,TRAK1,ARHGAP24,HTRA1,DLEU1,CTNND1,GDI2,SKAP2,ENG,PPP1R10,ASAP3,GSDMD,PLAGL1,PXN,ARID5A,MAP3K8,EP300,HPCAL1,GPCPD1,VAX1,USP3,RNF122,LOXHD1,SLC2A9,FAM111A,NUCB1,DCLRE1C,EGR1,JDP2,ANO6,ZMIZ1,TRIP10,SCN7A,NMI,LRR1,SLC8B1,WNT2B,IRF1,FBXL13,NASP,GPR179,ASPH,ARID2,FBN1,TRIM5,SHISA5,SH2B2,DDAH1,BCLAF1,LINC00299,TLR2,TRPM3,PPP6R2,IKZF1,ETV6,ZFAND3,PANK2,CSGALNACT1,SOCS2-AS1,GNB4,LOXL3,LYST,TMEM255B,ABHD15,WAC,SLC9A9,DDX3X,NRP1,SIGLEC10,AASS,PHIP,BCL2L1,CNN3,LTBR,PSMB8,INTS6,BATF,APOL2,TTC39B,HNRNPC,SORL1,ARMC3,DERA,PSD3,IL1B,TGFBR2,NCOA4,RAC1,ARHGAP5,COL6A1,GLP1R,IRF9,MAP3K14,PTPRS,RHOBTB2,ACVR1,TAP1,ENPEP,EMX2OS,TSPAN14,ITGA9,CHD2,VANGL1,TMEM220,FOXP4,SPRED1,DACT1,PHF23,LCP2,TARS,SRGN,MCL1,NTRK2,CEP112,TRA2B,LILRB1,MRC2,TMEM65,ITM2B,GBF1,FMNL1,MYO1C,NFKB2,SPECC1,NCKAP5L,INTS10,CHST6,LINC00623,PLEKHF2,ZNF384,COG5,GAN,LRP10,MOB1A,FOXO3,C4orf19,EMB,ASXL2,TBL1X,OSMR-AS1</t>
  </si>
  <si>
    <t>PTPRJ,ARL15,FKBP1A,CCT2,CCDC60,ABCD3,PECAM1,PICALM,PTTG1IP,ARL5B,CTNNB1,CLIC2,TPST2,CTSH,RNF19B,PDCD4,ELK4,S1PR1,TBC1D22A,HK2,TEK,VASP,LRCH1,CD93,ALOX5,CD320,CD59,PIK3AP1,TSPO,CNOT8,MGST2,RCL1,SSH1,ABI3,HERC2,CFLAR-AS1,ARRDC2,APOLD1,MGAT4A,GPR85,CFLAR,B3GNT5,CASP1,KAT6A,TNFSF10,FGD3,ABCG2,FEM1B,ERG,ABCB4,PNP,GIMAP4,NFKBIA,BCAT1,NAGK,DEXI,PERP,ITPR3,KIAA0355,CELF4,IKBKB,TNFAIP3,LINC01176,HSP90AB1,SLFNL1-AS1,XRN2,HLA-E,SOD2,SLC9A3R2,DUSP22,RHOC,STX12,BAZ1A,CFL1,TSHZ2,RIN3,CLCN5,EHD4,PRDM11,PROCR,NCOA3,RHOA,RCC2,GNB4,TMEM44,ADGRL4,BRCA2,EDF1,DNAJB6,NLRC5,KLHL6,IGF2BP2,RAPGEF1,SLC16A14,HLA-F,TLR1,ST6GALNAC3,GIMAP5,RBMS2,PRKD2,ETS1,LIN7C,OAZ1,MS4A4A,CASS4,TBXAS1,ADAM9,ENPP1,GRB2,PACSIN2,VAMP8,MSL3,HIPK3,SP140,MTHFD2,PAQR5,CTSB,PRKX,THSD1,ETS2,TMSB4X,GBP3,IFI6,PTPRE,ATF3,AKAP12,LMBR1,ADGRE1,TRIOBP,CRIP2,DDX58,LAMA5,SCIN,CTNND1,RAP1B,MEF2A,TRAM2,NPM2,BHLHE41,ATP1A3,CADPS2,FMNL1,PTPN6,TMPO,ALPL,BTN3A2,RCC1,ESAM,WIPI1,TNFRSF10A,SFT2D2,NOTCH4,AKT1,PARVB,KIAA0040,GIMAP8,TBC1D9,MECOM,PCDH12,SLC38A3,F11R,LMO2,FES,IER5,SLC39A8,DLEU1,CLDN5,LATS2,NOC3L,KCTD12,IER3,CARD8,LAP3,DEF6,CASP10,JAM2,A2M,PPP1R15A,NOVA2,SAMHD1,ATF6,TGM2,CD37,SOX7,SLC24A4,RBM47,DOK3,IFITM2,STK17B,MCM6,S100A10,ZFAND2A,THSD4,KCNMB1,SMCO4,ST3GAL1,HYAL2,SLC19A3,HSPA1A,TPT1,TMEM51,SERPINB6,HELZ2,TM6SF1,NES,TRIM5,TCN2,GNA15,ELOVL7,BTN3A1,ARHGAP18,JTB,MYH9,CCDC73,NORAD,C12orf65,LSR,ARHGAP25,PPP1R13L,ACSM5,PRKAR1A,VAMP5,LY96,SCARF1,TBC1D14,PRX,NLRP1,TNFRSF10B,LDLR,YBX3,ICAM1,CYSLTR1,RALB,GRB10,RASL11A,FMN1,HLA-B,SHE,SMAD9,CMTM6,TEAD4,BAIAP2L1,BTN2A1,LAMA3,TMBIM4,CSNK1A1,NCL,DNAJB1,IFI16,IL10RA,MAFK,ARHGAP31,EIF2S2,RCN3,RUNX1,SLC26A2,B4GALT1,KCNQ1,GNG5,SRGN,TRIP10,XAF1,ARHGAP31-AS1,ADGRG5,HIF1A,SNRPB,ATP8B1,ACVR1,TRIM22,FKBP5,SWAP70,ITGA6,RBPMS,FGL2,ORAI1,EGFL7,ARHGAP26-AS1,SUSD6,MT1E,BNC2,UBXN1,NRP1,ITM2B,SLC38A2,PXN,RAC1,CCND3,VWF,MYL12B,PPP1R15B,YWHAB,AFAP1L1,CRK,SPP1,PSMA1,CCDC88B,SLCO2B1,WASF2,SDCBP,LMCD1,DOK1,EIF1,RASSF8,FRRS1,TSC22D1,TBC1D4,HSPA1B,COLGALT1,SLC15A3,AP1S1,IL15RA,CLIC1,SAMD12-AS1,PHF10,ARPC1B,DUSP5,RIPK2,SERPINH1,SYNGR2,CXorf21,GCNT2,CDYL2,EMP3,TNFRSF11A,REL,TSNAX,HPCAL1,ALDH16A1,CMTM7,WWC2,CLEC9A,HPGDS,ARAP3,ADGRG6,NINJ1,GBP1,NMI,UNC93B1,USP15,KDM7A,APOL3,MOB1B,RPN1,TUBA1B,TRIM38,LYL1,PRKCH,HMCN1,TMSB10,SRGAP2-AS1,CCDC69,RBM17,POMP,COL18A1,FMNL3,GABRR2,INSL6</t>
  </si>
  <si>
    <t>MAPKAPK2,NRIP1,SPRED1,LPP,GNAS,SETBP1,NR3C2,HDAC9,RGS18,CAMK2D,TP53INP1,NR3C1,CTBP2,EEA1,BCL2,PIK3R1,TRPC3,SPRED2,PIP5K1B,RAB20,PLXDC2,GAREM1,NTNG1,STAMBPL1,FSTL5,PLAG1,TMEM117,ADAMTS10,CDKN2A,IL1R1,KIF26B,CORO1C,GTDC1,ANXA5,ANKRD44,ADARB2,DPP10-AS1,PRKG2,BACH2,SATB1-AS1,KLHL5,KMT5A,MAML3,ESRRG,RCBTB2,KITLG,PAG1,FHOD3,FKBP5,KCNJ3,PPP1R1C,ASXL2,FNDC3B,UBE2E1,CHST9,AMPH,NR2F1,MYRIP,GNAQ,RCBTB1,AMOTL1,GADD45G,PIK3CD,RB1,LMAN1,LCORL,ZMAT3,TET2,LINC00865,SLC40A1,ADAMTS9,KAT6A,USP3,TSHZ1,MKX,CHD1,ZNRF2,PDE11A,KCNQ3,ANP32A,FAM155A,KLF12,IL6ST,SPATS2L,RRBP1,CHRM2,MIR4500HG,NETO1,LRRC8C,HPSE,TRAM2,CNDP2,NUMB,PARP8,PLD5,S100A11,HLA-DRA,SRGAP2C,DEK,DLGAP1,SLC44A5,NRXN1,ITGB5,GSAP,ZMYM5,TNFRSF10B,SNX18,ZNF641,STX7,RAPH1,BTG2,PHC2,KCNMB3,SRGAP2-AS1,PRKX,HCN1,ARHGAP12,FAM135A,HPS3,RASSF8-AS1,EPB41L3,FAM114A1,INPP4B,SMAP2,SCIN,FMNL3,AMACR,OSBPL3,NFATC2,SENP7,TBC1D2B,LNPEP,RASA3,PDE3A,SLC26A4,DRAM1,KIF21A,SWAP70,GKAP1,ITPR2,HEBP2,RAB31,SFT2D2,MTHFD1L,SUSD6,CA5B,SDCBP,GAB2,HTRA1,EFHD2,LRCH1,BMP2K,SLC26A2,VWC2</t>
  </si>
  <si>
    <t>KLF9,FKBP5,STK24,CRISPLD2,ZFP36,JADE1,NFKBIA,KLHL15,AFF1,WWTR1,CADPS,EDNRA,PLCE1,COL4A4,NXN,BTG1,FOS,PTMS,MYH9,SLC39A14,PNRC1,TNFRSF10B,APOLD1,SRP9,BMPR1A,OSMR,NR4A2,RBM39,ACTB,DHX38,FRZB,MLKL,TUBB,OTUD7B,IL1B,PDE8B,YBX3,KCNE4,DUSP6,PLPP1,VEGFC,ARPC1B,CADPS2,SAMD4A,HAS2,KDM6A,ATF3,WTAP,STEAP3,FNBP1,STAT3,SOD3,PHRF1,KIAA0040,NEO1,BTG2,GADD45B,BHLHE40,HNRNPF,HIF1A,MYOF,ITGA6,CCND3,CD59,NFIL3,SMAD7,PHF13,GRM8,SRGN,VASP,PMEPA1,RNF149,DENND2A,TRIM8,ELMSAN1,CLIC4,CD44,IFNGR1,LINC00472,TSEN34,DOK1,CSRP2,GADD45A,TIPARP,EFNA1,NID1,TPT1,FOSL2,PDPN,RASD1,DPYSL2,MAFF,RNF122,S100A10,SNRK,SYTL4,DARS,ITIH5,HIPK3,ACTG1,RSL24D1,AKAP12,ATF1,EPAS1,LPP,RELL1,SP1,NOD1,RAB11A,HSPA8,CDKN1A,SLC6A13,DNAJA1,NOTCH2,RBPMS,RGS2,KDELR1,NMI,HSPB8,VGLL4,MYO1B,HLA-E,SOD2,FERMT2,TLE3,FBLN1,AKAP13,TMSB10,C1RL,MSC-AS1,ANTXR1,EFHD2,PPIC,KIF5B,ELK3,UGP2,ELF1,SPRY1,DST,HLA-B,MPZL1,TSC22D2,CLIC1,SERPING1,BACH1,GBE1,ACADL,TNFRSF1B</t>
  </si>
  <si>
    <t>FKBP5,EEF2K,KLF9,ARHGEF26,EGFR,FLRT2,OSBPL6,PICALM,NTN4,ZBTB16,PPM1B,MAP3K5,MMP16,STAT3,BICC1,MED12L,MSI2,CABLES1,NRSN1,LEKR1,IL6ST,AVEN,SMARCA2,DAAM1,SLC4A4,ERBIN,NRG3,RFX4,ZNF438,PITPNC1,SPIRE1,LRP4,ARMCX4,MIR99AHG,YBX3,OGFRL1,ANTXR2,CHPT1,FHIT,ARHGAP21,PCF11,PRTFDC1,BCL6,ABHD2,HAS2,TPST1,ABLIM1,PARD3,COL23A1,SKA2,LINC01135,RAB31,APBB2,LRRFIP2,BAALC,TCF7L2,MKLN1,WWTR1,RREB1,P4HA2,PTPRJ,ELOVL5,ESRRG,FUT10,CTIF,CLIP4,CDC14B,GTF2IRD2,NKAIN3,DPP10,OR2A1-AS1,TGFBR3,TNRC6A,TEX2,NOL4,ATXN8OS,OSBPL1A,EVA1C,DSEL,SEC22C,LGR4,SON,PIP4K2A,SEL1L3,ZNRF2,DICER1,AFF1,AMOTL1,C2orf88,ARHGAP39,MPZL1,ZNF280D,ADGRB3,ARHGAP5,LINC00461,INPP5F,MSRB3,KIAA0355,KLC1,MERTK,CYS1,TSTD3,PLAGL1,PTPN13,MAGI3,KDM6A,CA3,TSPAN11,RORB-AS1,LTBP1,ADIPOR2,NUFIP2,DISC1,CTNNA1,ADGRV1,DSCAS,CAST,CYP4F11,ZNF680,JDP2,FOXO1,SPRED2,KAT6A,SETD5,TANC1,PDLIM5,RASA3,BMPR1A,NFE2L2,OVOL2,CPEB3,CSGALNACT1,MYO16,LRCH3,C3orf70,ZBTB20,ITGB8,ST6GAL2,SNHG22,L3MBTL4,GPC5,LPP,POGZ,ZBTB37,LAMA1,C1orf21,PALLD,ZFAND5,SYT11,ASIC4,LINC01004,MEF2C-AS1,ZBED3,APPL2,NID1,STK3,MBNL3,ARL4C,CSRP2,KBTBD11,ARHGAP31-AS1,TPTE2,CORO1C,NCAM1,ABHD3,FYN,THSD1,CYSTM1,ARHGEF6,RAVER2,DOCK1,MAP4K3,CLMN,NAP1L4,COL4A4,HMGN3,FAM204A,BMP2,OSMR,TAPT1,PLEKHF2,MAP3K8,TBC1D1,DOCK7,EPB41L5,CASD1,KCTD6,PPM1K,RAB1A,HAS2-AS1,P4HA1,TOM1L2,FERMT2,DPY19L1,ARHGAP24,TRPM3,RNF122,GLI3,KCNS3,IRF2,ARRDC3,KHDRBS3,ANKRD6,MTUS1,LINC01138,HORMAD2-AS1,BCL2,TAOK3,STXBP5,MTHFD2,BARD1,MED13,CTNND1,NMI,EIF4ENIF1,AIG1,INPP1,PDLIM3,IRF2BP2,HMGB1,ENAH,ARL3,NFAT5,NR2F1-AS1,SPEN,TRAK1,ZHX1,C3orf33,ICK,PRSS35,ZDHHC13,IKZF2,HTRA1,NFIA,ATF7,CEP112,SNRK,YWHAE,LRFN2,PHACTR4,QKI,VANGL1,PLEKHH2,SYCP3,SPIN1,GCSH,LSM14A,TRAF1,GIGYF2,CEP152,HIPK3,KCTD20,ARID2,MTMR10,ZNF516,C16orf46,PSMG2,TAPT1-AS1,SLITRK2,PTPN9,CAMTA1,KIF6,ITM2B,TIPARP,ENTPD1-AS1,CD47,KLHL1,CHD4,VAX1,WAC,ZNF442,CSNK1A1,PKIG,LIMCH1,STAU1,DRG1,GPD2,TMTC2,KIF26B,BACH2,ELOVL2-AS1,GRAMD1C,REEP3,ETV6,ASPH,NRP1,DDAH1,ZNF827,MAPT,SPRY2,PPARA,SPRED1,VEGFC,DUSP16</t>
  </si>
  <si>
    <t>OCLN,CASKIN2,ZNF217,FAT4,MIF,PGM5,SH3BP4,PHF10,MAPKAPK2,GNAI2,SYNM,SMAD7,SLC30A10,PXN,AIF1L,FAM107A,CDC42,DDX60,A2M,DDAH2,EGFL7,UBE2Q2,NOTCH1,SERF2,NEDD9,ERG,DNASE1L1,MT1X,TNFRSF10B,CNOT6L,ABCC4,CGNL1,RHOBTB1,SLFN11,SLC7A5,SLC26A2,KLHL5,REEP3,EOGT,RASGRF2,PRDM1,SLC40A1,CCDC85B,SYTL4,MELTF,SHB,CPNE8,SEMA3F,MYRIP,UBA52,PDK4,WWC3,UACA,ARHGAP31,PHLDB2,NR3C2,LEF1,CXCL12,ANXA5,C2CD2,SIPA1,NPIPB4,RBPMS,ABHD17A,EPS8,SP140L,ITM2A,GCNT1,RBMS2,TSPAN4,WASF2,STX7,ATP1B3,ACSL5,TPST2,IL1R1,SOCS3,KCTD10,TMCC3,TNIP2,ARRDC3,ANKRD37,MAOA,NEK7,SLCO4A1,SFT2D2,SMAD9,TRIB2,TLN1,KLC1,GADD45B,PLSCR4,RBM17,CASP10,NFKBIA,TSPAN14,LHX6,LAP3,FKBP9,EFCAB13,ITPRIP,RNF144B,S100A10,UEVLD,MAP3K8,PRKX,PGR,PPARD,RELA,PRELID2,NEDD4,SMIM3,FURIN,CDH2,DCN,KBTBD2,LRP8,SLC30A1,ST6GALNAC3,LRRC8C,CMTM8,KAT6A,TBC1D23,MYL12A,HLA-A,BTNL9,SLC7A1,TNIP1,MFSD2A,CTBS,CCDC102B,RCBTB2,PLPP1,ZFP36,RELB,EDN1,TMEM45B,CAPNS1,AFAP1L1,TPT1,CCDC186,SLFN12L,ATP10A,BAIAP2L1,HYAL2,CD320,DAP,ELK3,GPD1L,ETS1,ADIRF,CLIC5,HERC5,VCP,DIP2A,MEGF6,ZBTB46,ABLIM3,IRF1,PXDC1,RBM15,HSPB1,TMPO,SEC14L1,RFC4,STX3,SELE,ATP7B,TMEM35B,EIF4H,RAD51B,IGFBP7,EEF1G,ZNF160,SRSF4,PODN,TMOD3,ELOVL7,IFITM3,TRABD2A,YBX3,EBF1,TNFRSF1B,CAST,RAB1B,CEMIP,ADAMTS9,ALG13,PSMC3,CD109,CEP112,PLXNA2,PRKD3,PALD1,CLEC14A,KIAA0040,IRAK3,HPCAL1,SEMA6B,HIVEP1,KLF11,NECTIN2,MCL1,FZD4,HMGB2,TUBA1B,PPP1R3B,TAGLN2,RELL1,CKMT2,ANKS1A,COL4A2,DDX6,IFIT1,SAMD12-AS1,ETS2,TGM2,SLC26A5,SNRK,TMEM109,TCF7L2,AP3S1,SPTBN1,AGFG1,TNFRSF10D,IFNGR1,POLR2E</t>
  </si>
  <si>
    <t>FKBP5,ARHGEF26,ZFP36,SAMHD1,NFKBIA,STAT3,FOS,RFX4,IL6ST,PRKX,SLC22A4,CEBPD,RALGDS,CLEC7A,TPST1,CSF3R,ABR,TACC1,PLAT,CHST11,WWTR1,NLRC5,CCL2,PARP9,HSPA1A,DNAJB1,KLF6,VWA3A,KLF10,GADD45B,HES1,CA3,MIDN,DOK1,TANC1,BTG2,PTGES3,ZFP36L1,OSMR,CSRNP1,ABCG2,CD93,BCL6,MT1M,NFKBIZ,CASP1,P4HA2,ZNRF2,JUNB,SIPA1L2,FERMT2,NAV1,XAF1,RAB31,SLA,ITGA6,ZFAND5,TEAD3,CH25H,PIM1,ANGPT1,ELOVL5,PALLD,FOSL2,ITPKC,DTX3L,LMNB1,B3GNT5,ARHGEF6,ARHGEF12,MAFF,GPCPD1,TIMP3,MAP3K8,ARID5A,TGIF1,HSP90AA1,ASAP3,HIPK3,MYLK,SOCS3,RUNX2,VEGFA,ARHGAP31-AS1,SLC24A4,SERPINB9,ACTA2,MFHAS1,CNN3,TG,PPP1R18,NMI,SEC14L1,CA13,CSRP2,IRF1,GALR1,EGR1,HSPB1,DOCK6,SPX,ID2-AS1,SPRED2,MFSD2A,TMSB4X,HSP90AB1,BARD1,STIP1,MEF2C,RELL1,MIR31HG,ITPRIP,IPO9-AS1,LINC00623,NUCB1,SHISA5,BHLHE40,RNF122,JDP2,PHYHD1,MDFIC,NACC2,MAP3K14,OXTR,AEBP1,SORL1,ETV6,SLC8B1,CLIC4,GNB4,VASP,CHST6,DDX3X,LMNTD1,HAMP,IRF9,FAM111A,SRGN</t>
  </si>
  <si>
    <t>PLXDC2,MEF2C,ZNF217,P2RY12,ZFPM2-AS1,TM6SF1,HNMT,NRIP1,PCED1B,LPP,PARP8,RB1,SALL1,PGM5,CDKN2A,MEF2C-AS1,CDKN2B-AS1,ARL5A,PTPRC,CHD1,MAPKAPK2,GNAI2,STK32B,GMFG,DLEU1,SMAD7,SLC30A10,ADAMTS10,PXN,CKLF,KLF3,C4orf19,DDX60,PIP5K1B,C3AR1,A2M,DDAH2,PLAG1,CMTM7,STK4,EGFL7,RASA3,RCC2,SERF2,USP3,NEDD9,ERG,SPRED1,RUNX2,SKAP1,ZBTB7B,LPAR6,DLEU2,HLA-DPB1,SAMSN1,ERAP2,SCIN,ARHGAP24,TNFRSF10B,CNOT6L,ABCC4,ARHGEF40,CGNL1,MYL6,SLFN11,SLC7A5,SLC26A2,KLHL5,NLRP1,EOGT,NYNRIN,PRDM1,CMTM6,SRGAP2,PADI2,SLC40A1,GNG10,NR3C1,WAS,SUCLG2,EDA,SH3TC1,MYRIP,LPAR5,ZNRF2,CP,RAB32,ZNF710,TP53INP1,UACA,ARHGAP31,PHLDB2,DTX2,LEF1,CXCL12,MOB1A,PRRG4,ANXA5,C2CD2,MSN,GNG2,SIPA1,RBPMS,ATP2C1,EPS8,SP140L,ITM2A,MTHFD1L,PROCR,RBMS2,GPR160,WASF2,STAMBPL1,NCF1,KIF26B,STX7,MTMR14,ACTR2,UBE2F,ACSL5,ZNF486,TPST2,ANKRD44,IL1R1,SCIMP,SOCS3,ELF1,TMCC3,ARHGAP30,IL15,RNF125,MS4A6A,ANKRD37,NEK7,LY75,GATAD2A,ATF7IP,SLCO4A1,HPS3,FNDC3B,RNF122,SFT2D2,PREX1,APOC2,NUAK1,XRN2,ST3GAL1,NUMB,TLN1,CLCN5,KYNU,SNX18,GAB2,CIITA,TRIM27,GADD45B,TMEM71,CASP10,LCP1,SRGAP2-AS1,SOAT1,CTSZ,NFKBIA,RGS2,TSPAN14,CMIP,LAP3,CTSS,EFCAB13,TLR5,ITPRIP,RNF144B,S100A10,SEC24D,RFX5,POMP,MAP3K8,RREB1,PRKX,DNASE2,TLR10,PGR,PPARD,SPP1,PRELID2,NEDD4,LAT2,SMIM3,RNF135,DCN,ITGAM,CLEC5A,PAG1,SLC30A1,C12orf42,PIAS1,ST6GALNAC3,LRRC8C,SLC1A3,TDRD7,CMTM8,KAT6A,CD2AP,SH3RF3,RAB29,DOCK8,ASAH1,MYL12A,HLA-A,BTNL9,SLC7A1,TNIP1,MFSD2A,CREBL2,CTBS,PLK3,MRC2,RCBTB2,ARHGAP15,FTL,ZFP36,EDN1,MAML3,TMEM45B,AFAP1L1,GK,MIR646HG,SLFN12L,ATP10A,OSTF1,HIST1H1E,BAIAP2L1,PDK1,HYAL2,CD320,TEK,DAP,ELK3,PAK2,ITGA4,LIMS1,ETS1,ADIRF,AGPAT2,CLIC5,HERC5,PACSIN2,SP140,DIP2A,MEGF6,TLR3,IRF1,MAF,TBX19,PXDC1,BNIP2,HPSE,TMPO,LINC01091,MBNL1,IFI16,SEC14L1,FRRS1,TNFAIP8,DOCK11,OLFML2B,ACSL1,LY96,RAD51B,IGFBP7,SLC29A3,PODN,DRAM2,EPHB4,SH2B2,BCAR3,ELOVL7,NLRP3,IL6R,LPCAT2,IFITM3,TRABD2A,YBX3,CD74,MSL3,HSPBAP1,TNFRSF1B,SKI,OGFRL1,GIMAP2,CAST,LILRB4,IL16,SYK,ADAMTS9,CAMK2D,KCNK13,ALG13,SNX2,EFHD2,ABI3,SRGAP2B,PLTP,PRKD3,NMI,CD14,PALD1,CSK,ST6GAL1,SRGAP2C,MNDA,CLEC14A,KCNK6,KIAA0040,LRRC69,SCO2,S100Z,SLC5A6,ITM2B,ATF5,ARPC1B,IRAK3,SH3BP1,HPCAL1,KCNC3,FERMT3,KLF11,WNT5A,ARRB2,NECTIN2,SMAP2,MCL1,IL18,TNFRSF1A,FAM149A,NFATC2,PGM2,CD300A,TUBA1B,PPP1R3B,TAGLN2,HTRA1,SLC2A1,POLD4,BACH1,ETV5,RELL1,TBC1D14,PRDM11,IPCEF1,ANKS1A,NCMAP,POU2F2,SH3BGRL,TYROBP,ETS2,TGM2,HCG22</t>
  </si>
  <si>
    <t>CLASP2,INVS,TSC2,WAC-AS1,CAT,ZNF280D,DDHD1,ELMOD2,IL10RB,ZNF518A,ZMAT1,VPS36,THAP6,MTMR4,TYW1B,KIAA0825,MIR100HG,ILKAP,MFSD14C,RFFL,NNT,MAGI2,ZNF528-AS1,MYO6,USP46,SLC44A1,TTLL7,PACRGL,METTL15,ZNF398,DDX50,MAGED1,KRCC1,C11orf54,ATG4C,GTF2H2,SRRM1,CREM,LINC01572,PCBP1-AS1,COX10-AS1,DHX8,DMD,PXK,ZNF226,FAM200A,GATAD1,ATF6B,KIAA1958,AP1S2,DIS3L,CETN3,GIGYF2,TMEM175,HARS2,ZNF92,TRAF3IP2-AS1,RAD51D,CEP44,LEMD2,LINC01184,ENTPD1-AS1,CNNM3,ZNF430,MTIF3,TRIP4,PRIM2,EIF4E2,ZNF587,CPEB4,TMED3,DICER1-AS1,PSEN1,RBM45,LDAH,PPIH,PPCDC,ZNF611,SLC25A46,VPS45,ZNF701,FAM114A2,SRSF5,GOLGA5,SLC25A25,MRPS22,FUT8,CSTF1,BZW1,PPP1R21,LUC7L2,UPRT,NARF,POLR2F,SLC11A2,ATR,PPP1R11,USP32,SCO1,ENOX1,RNF130,PDE8A,GTF2I,ZNF674,RAB22A,PIK3R1,PAAF1,RAD50,CSNK1E,ATP6V0D1,PDE4B,FMR1,CAPS2,LINC00265,LINC01578,OSBPL1A,POGZ,ERMARD,C2orf42,NEO1,MSANTD4,VEZF1,CCP110,MTMR1,MBTPS2,GPATCH8,TWF1,ATP11B,ZNF138,ABCA3,ZKSCAN1,SS18,PHACTR3,ERVK13-1,FNIP1,EDEM3,TRNT1,MIPOL1,ACVR2B,KLHL42,DST,USP40,HNRNPD,NUP88,ASCC2,RIOK1,NNT-AS1,KARS,PIGN,ZMYM5,SNRNP200,ERGIC3,GUCD1,CARF,FAM228B,LIN54,MFN1,UBA6-AS1,TSTD2,CD27-AS1,WDR20,ZFX,GPBP1,PI4KB,TNRC6A,POLG2,SFXN4,ACYP1,ADNP2,ZNF594,ZFHX4,LPGAT1,TRPC4AP,SUDS3,FAM3A,REPS1,CDH26,UBE2D3,MAN2A1,MSANTD3,C6orf89,INPP1,ZNF417,TECPR2,PRKDC,PHF21A,ZNF107,KLHDC4,UBAC2,MTHFD2L,PPIG,ZBTB37,ZFPL1,PAIP2,RNF170,NMRAL1,SLC30A9,ARPC1A,SLAIN1,MSH2,ZCCHC7,DCBLD2,COG4,TAF1D,MED17,BBS9,CCZ1,COG6,BACE1,SLC25A27,KIAA0319L,UBA1,ZNF268,ERP44,SETDB2,STRN3,TBC1D5,MED8,CHD6,ZNF461,SLC22A15,ALKBH3,CCZ1B,EVA1C,DMXL1,THOC2,PPP2R2C,DIS3,CDKL1,UBE2E3,ZSCAN21,PLEKHM3,PDSS2,CWC25,TRIM4,LRRC47,INTS10,NOL12,MIB1,CEP85L,FBXO8,VPS54,NUFIP2,AFTPH,CCDC18-AS1,ZSWIM6,RNF10,YME1L1,SERP1,PLD3,TGDS,TEX22,FAM66B,ACOT8,CCDC102B,ZNF585B,ECHDC1,ZNF638,FARP2,ARFGAP1,ATP10D,DMTF1,OSTM1,ARHGEF18,TAF4B,MRPL33,GTF3C1,TMEM120A,CDC16,AATK,LINC01285,SUB1,SDHB,KAZN,BBS4,EEFSEC,IFT80,CUL4B,ZNF737,RMND5B,ZDHHC13,AKT3</t>
  </si>
  <si>
    <t>MAPKAPK2,NRIP1,SPRED1,LPP,SETBP1,BCL2,NR3C2,PLXDC2,NR3C1,GAREM1,SPRED2,GNAS,CORO1C,RASA3,ANKRD44,PIP5K1B,PLAG1,MKX,FSTL5,AMOTL1,MAML3,KLF3,CAMK2D,SCIN,RCBTB1,EEA1,RB1,KITLG,ADAMTS10,CDKN2A,HDAC9,TRPC3,STAMBPL1,KIF26B,GNAQ,CTBP2,GTDC1,HTRA1,CNDP2,PDE11A,MYRIP,TMEM117,DPP10-AS1,RGS18,TP53INP1,RCBTB2,KLHL5,ANXA5,IL1R1,NR2F1,PARP8,ASXL2,RAB20,LCORL,VWC2,NETO1,NTNG1,USP3,ZMAT3,SATB1-AS1,ADARB2,RRBP1,SPATS2L,PLD5,RREB1,CHD1,NFATC2,LMAN1,LRRC8C,PIK3R1,HLA-DRA,KMT5A,ZNRF2,CHST9,GADD45G,FNDC3B,BACH2,TRAM2,SNX18,NUMB,KAT6A,SEMA5B,AMPH,RASSF8-AS1,PAG1,SRGAP2C,SENP7,DLGAP1,PPP1R1C,NRXN1,PIK3CD,ZMYM5,BMP2K,GNG10,RUNX2,TLE3,SLC7A1,GAB2,MEF2C,EPB41L3,SLC44A5,KLF12,TBC1D2B,EFHD2,OSBPL3,RAB31,MTHFD1L,MRC2,ESRRG,DCBLD1,GSAP,NUAK1,MIR4500HG,ARHGAP12,S100A11,ANP32A,RAPH1,FAM155A,DPP10,AFF2,SLC40A1,INPP4B,HPS3,GATAD2A,ARID5B,FAM135A,JAZF1,SLC26A2,ZMIZ1,SMAP2,TET2,KCNQ3,CEBPD,CD163L1,DRAM1,ANKS1A,PRKD3,AMACR,EFR3A,HCN1,SRGAP2-AS1,PNMA3,EPS8,RASA1,ADAMTS9,SH2B3,GHR,ITPR2,UBE2E1,IL6ST,PPIB,FAH,TNFRSF10B,GABBR2,KCNN2,TLR2,TMED3,ETS1</t>
  </si>
  <si>
    <t>OCLN,PLXDC2,GABARAP,MEF2C,FTH1,ZNF217,P2RY12,TM6SF1,MIF,RB1,PGM5,PHF10,NDUFA13,PTPRC,GNAI2,GMFG,SYNM,DLEU1,RGS6,SMAD7,SLC30A10,PXN,FAM107A,KLF3,KITLG,TTN,DDX60,C3AR1,A2M,DDAH2,PLAG1,CMTM7,EGFL7,RCC2,SERF2,NEDD9,ERG,SPRED1,RUNX2,LPAR6,HLA-DPB1,MT1X,C8orf37-AS1,SAMSN1,PRKAA1,SCIN,ARHGAP24,TNFRSF10B,CNOT6L,ABCC4,C12orf57,CGNL1,MYL6,SLFN11,SLC7A5,SLC26A2,KLHL5,FAU,NLRP1,PRDM1,CMTM6,SRGAP2,SLC40A1,CCDC85B,NR3C1,WAS,SEMA3F,SH3TC1,MYRIP,UBA52,LPAR5,ZNRF2,CP,ZNF710,UACA,ARHGAP31,PHLDB2,NR3C2,LEF1,CXCL12,ANXA5,MSN,GNG2,SIPA1,RBPMS,EPS8,SP140L,ITM2A,PROCR,ADAMTSL4-AS1,RBMS2,TSPAN4,GPR160,WASF2,NCF1,ACSL5,TPST2,ANKRD44,IL1R1,SOCS3,ELF1,TMCC3,ARHGAP30,ARRDC3,ANKRD37,MAOA,LY75,SLCO4A1,HPS3,FNDC3B,SFT2D2,SMAD9,PREX1,VAMP8,APOC2,NUAK1,XRN2,ST3GAL1,TRIB2,TLN1,CLCN5,KYNU,MRPS6,CIITA,TRIM27,GADD45B,PLSCR4,RBM17,CASP10,LCP1,SRGAP2-AS1,CTSZ,NFKBIA,RGS2,TSPAN14,CMIP,LHX6,LAP3,FKBP9,EFCAB13,TLR5,ITPRIP,RNF144B,S100A10,SEC24D,POMP,MAP3K8,RREB1,PRKX,PGR,PPARD,SELL,SPP1,PRELID2,NEDD4,SMIM3,FURIN,RAB27A,ITGAM,CLEC5A,PAG1,SLC30A1,C12orf42,ST6GALNAC3,LRRC8C,CMTM8,KAT6A,GPAT3,SH3RF3,DOCK8,ZKSCAN4,MYL12A,HLA-A,BTNL9,SLC7A1,TNIP1,MFSD2A,PLK3,HLX-AS1,RCBTB2,ARHGAP15,FTL,ZFP36,EDN1,TMEM45B,ALAS1,AFAP1L1,GK,TPT1,CCDC186,SLFN12L,ATP10A,HIST1H1E,BAIAP2L1,HYAL2,CD320,TEK,DAP,MT1G,ELK3,ETS1,ADIRF,CLIC5,HERC5,PACSIN2,HSPB11,SP140,EEF1B2,GCA,MEGF6,EIF6,TLR3,PRSS3,IRF1,MAF,PROCA1,HPSE,TMPO,GABRR2,LINC01091,IFI16,SEC14L1,FRRS1,NAV3,ATP7B,TNFAIP8,OLFML2B,EIF4H,ACSL1,SMOC2,LY96,IGFBP7,EEF1G,CTSL,PODN,EPHB4,TMOD3,ELOVL7,NLRP3,IL6R,ORAI1,IFITM3,TRABD2A,YBX3,CD74,EBF1,MSL3,TNFRSF1B,GIMAP2,LILRB4,TNFAIP1,SYK,ADAMTS9,KCNK13,EFHD2,YBX1,ABI3,SRGAP2B,PLTP,PRKD3,NMI,CD14,PALD1,ST6GAL1,SRGAP2C,MNDA,CLEC14A,KCNK6,KIAA0040,SETD7,SCO2,ITM2B,UBXN1,ARPC1B,IRAK3,SH3BP1,HPCAL1,SEMA6B,FERMT3,KLF11,WNT5A,ARRB2,NECTIN2,SMAP2,MCL1,IL18,HMGB2,CD300A,TUBA1B,PPP1R3B,TAGLN2,BACH1,IL1RL2,RELL1,TBC1D14,CKMT2,PRDM11,IPCEF1,ANKS1A,COL4A2,NCMAP,SH3BGRL,CISD3,TYROBP,SAMD12-AS1,ETS2,TGM2,SNRK,TMEM109,SLC16A4,AP3S1,SPTBN1,NINJ1,ZYX,AGFG1,TNFRSF10D,IFNGR1,TGIF2,SORBS2,CCDC73</t>
  </si>
  <si>
    <t>PPP1R9A,AK5,SNAP91,REPS2,EML1,NTNG1,CIT,ASAP2,ATRNL1,KIF5C,CNTNAP5,FAM135B,NRCAM,PRKACB,PHLDA1,NLGN2,NEGR1,PTPRD,CHST9,RGS17,TMEM132C,LINGO1,KIF26B,SHISA9,APBA1,CACNG8,CSMD1,ATL1,ICA1,RORA,PARM1,MXRA7,GPM6A,PAPSS1,CACNG4,PMS1,DMXL2,RAB3IP,TRAF3IP2-AS1,SERPINI1,ATP2C1,KCNN2,DNM3,ZNF529,THRB,SLC26A4,SCN8A,WDR17,FHL1,CDH10,FAM189A1,HABP4,STARD4,FOXP1,EFHC1,ZNF17,LRRC37B,ZNF484,DCLK2,CNTN1,ELOVL4,RNF128,ABI2,MYRIP,MED12L,MPPED2,LINC01006,PRMT8,SYN3,SGCE,SHISA6,GABRA1,RABIF,ANKRD33B,EXOC5,GLT1D1,CDK14,KIAA0895,FAM160A1,C2CD5,KCTD3,L3MBTL1,DLGAP3,DZIP1,SORCS3,COG6,CYP7B1,CXXC4,SGIP1,GPR176,ZNF793,SNAP25,PLA2G7,SUSD4,RNF144A-AS1,NRG3,SYDE2,NCKAP1,CDH8,MAP2K4,CCSER1,ACVR2A,IGSF11,SLC25A40,KCNQ1OT1,NEBL,LSAMP,KHDC1,PIGZ,BRINP1,MMP16,NHSL2,NGEF,ZBTB49,SLCO5A1,GLCCI1,WIPF3,SLITRK2,CPNE3,VAX2,MCCC1,ST8SIA5,KIAA1958,CDYL2,PARVA,BCL11A,TXN,FHOD3,BRINP3,H2AFY2,PPIP5K2,TAF4B,SPOCK3,PIAS2,RHOBTB3,BMPER,NCAM2,EML6,SCN9A,DANT2,SLC1A1,MIR100HG,TTN-AS1,MYO16,SLFN5,GRIN2D,SLC35F1,MMADHC,DZIP3,TNFRSF19,TMCC1,UBA3,TRAPPC9,GPR173,CTNND2,ZNF25,BAIAP2,GEN1,SPRY4,FAM8A1,LINC01301,GPR158-AS1,TCERG1,FBXL2,PCDH19,KCND3,CACNB2,MTPN,ARHGEF3,PTK2B,ATXN7L3B,CA10,PARD6G-AS1,NBPF15,SMAP2,DMD,VPS50,FER,CHM,CDH4,RAB27B,EYA1,MLLT11,TMEM19,ZNF704,TSEN2,ARHGEF9,RGS6,GMCL1,GPLD1,GSTCD,DPY19L2,FAM169A,ZNF226,CLVS1,ADAM23,C2CD2L,C3orf52,DAB1,CNNM2,DNMT3A,GALNT7,HSPA4L,SULF2,ZNF804A,MTX2,C5,PTENP1-AS,THSD7A,HACL1,CLCN4,CCDC85A,CYFIP2,MRPL42,ERO1B,CEP85L,PCDHB15,TMEM185A,SLIT3,RAPGEF5,TLE1,PLD5,KCNC1,GABRB2,CMC1,GABPB1-AS1,RGS7,GPD1L,STARD3NL,ZNF491,TNFRSF21,B4GALNT4,RARA,ADCY9,PVT1,ASCC3,NEK10,LINC01003,GABBR1,PARD6G,FAM135A,NT5DC3,DDHD2,TTL,FIP1L1,ARPP21,PTN,PBX3,ME1,C8orf34,COPB2,LRRC58,TMEM45A,SATB1-AS1,OSBP,GAS7,HS6ST2,ZNF711,TMOD2,ISOC1,CDCA7L,SMIM13,ZNF749,LRRC4C,GFRA2,PURG,CTDSPL,UNC5D,EPHX4,ZFP2,FAM168B,FAM118B,SMC6,STXBP4,LRRK2,PLXNC1,FGFBP3,MPP6,LRRC8D,ZNF362,PPP1R12A,B4GALNT1,NPHP1,PRICKLE1,EPHA10,ERCC6,NRIP3,CNTN4,PDE4D,TGFBRAP1,GRM3,HECW1,TFDP2,EHBP1,BTBD10,YAF2,XYLT1,TMEM132D,SNX13,CTNNAL1,NREP,GNAL,C5orf24,PLPPR5,SNX25,PANK3,MIR2052HG,MAPK10,ZBBX,PEAK1,TBC1D5,SALL2,MPC2,CHD3,MAPK8,MTMR7,DTX1,SLC16A7,ARHGAP42,PRDM2,MIAT,RNF165,NETO1,GRM5,SNCAIP,UBLCP1,ZFPM2,TUNAR,ZNF337,FAM160B1,MIOS,BTRC,CEP128,KPNA1,SCAMP1,TPGS2,MARK1,TSPAN13,MFN1,ZNF580,B3GNTL1,PTPN21,LRP1B,SP4,MIR4500HG,TACC2,GNPTAB,GLRX5,PTP4A3,CLSTN1,ZNF777,ABHD12,NTRK2,HDLBP,IL7,TTC21B,SPAST,PRRG4,ADORA2A-AS1,FAM20B,UNC13A,RFX7,EDNRA,CEPT1,KCNIP4,ZNF548,TMEM241,ASTN2,VPS8,CLCN3,KLHL23,CDKL5,CTTNBP2NL,AFF3,NRG2,ADAM22,MYCBP2,PUDP,FAT1,CRISPLD1,HIBADH,STOX2,PHTF2,CBX5</t>
  </si>
  <si>
    <t>MARC2,AKAP7,DAAM1,RFX4,ARHGEF12,MFHAS1,RALGDS,VWA3A,WWC1,CNN3,WBP2NL,GALNT16,CHST6,ANO6,FERMT2,ADAMTS6,ZMIZ1,ASH1L,SIN3A,HES1,DICER1,PROCR,PDGFRB,OTUD7B,GOLPH3,IKZF2,STAU1,DAG1,PSAT1,HSDL2,SLC22A5,SCML1,TMEM9B-AS1,YBX3,ASXL1,EXT1,TARS,CHPT1,NAV1,PDLIM3,FARP1,PSD3,KANTR,DST,PFKP,S1PR1,OR2A1-AS1,ARID5B,LTBP1,ACVR1,LRRC3B,SPSB1,TEX2,AFF1,GNB4,CABLES1,LPIN1,NUCB1,MYO10,HDAC4,TPST1,TSTD2,LPP,SLC3A2,MSRA,ERI1,HDAC6,SH3GLB1,PCF11,C1orf21,RASL12,TIPARP,SEC61A1,EMID1,FBLN1,SUSD6,CTNNA1,PROS1,HIPK3,IL1B,HIVEP1,RGS16,NTM,ZHX2,OPHN1,TRAF4,CLIC4,USP3,ZFAND6,STAT3,PTPN2,RGS20,SLC4A4,CA13,LAMA1,NUP98,LAMA3,LHFPL3,GRAMD1A,RNF19A,ELF1,SOX5,NUFIP2,CYSTM1,HNRNPA2B1,ANTXR2,ZNRF2,AP2A1,IKZF4,HS2ST1,ETV6,ARHGAP24,SHISA5,FAM189A2,DOCK6,FRMD6,ATN1,SESN2,B4GALT5,ZIC4,RND1,TANC1,FOXO3,LRP10,PDE8B,COL23A1,NKAIN3,LOXL3,KANK2,ABI1,DDX21,ADGRA3,INTS6,GNAQ,ASPH,TEAD1,SERPINH1,FGFR2,KIF7,SNX7,SDC2,MSI1,ITGA9,SERPING1,MYOM1,BCL6,FRMPD2,PRKX,HSPD1,TFRC,DDX58,ZBTB20,SOX9,MLXIP,LINC00511,LRP1,TNS2,PPP1CB,STK24,ARL5B,PAG1,PCSK5,GNG12,HIF1A,ARHGEF11,TMPRSS5,STOM,C7orf61,PXN,KCTD6,PGK1,DACT1,NFKBIA,CADM1,TGFB3,PHKA1,PITPNC1,STK3,CA8,NLRC5,LTBP3,XBP1,TLE3,CCNL1,VWA3B,UBE2F,GJB6,DDR2,RAB7A,HK1,ARHGAP31-AS1,CEBPD,ZFAND5,PDLIM5,C1S,ABCD4,BHLHE40,NFIL3,FKBP5,PRICKLE2,ATF6,AKAP13,ANO5,ADAMTSL4-AS1,TAP1,SOAT1,NRP1,AFAP1,LATS2,ARHGEF40,POU6F2,IPO9-AS1,ZNF460,DLGAP1-AS2,KIAA0040,ITGA6,GLRX,CCBE1,EDNRB,MAPK4,PLEKHH2,GTF2IRD2,TMEM65,CACHD1,PPP6R2,HTRA1,NAMPT,AQP1,GFRA1,TBC1D1,NFKB2,MIR99AHG,ABCA1,TSC22D2,KLHL21,SIRPA,ITPR2,TRIM9,KIAA1614,BOC,ST6GALNAC2,TRPS1,BMPR1A,AK3,MTHFD2,RASD1,AHNAK,NFE2L2,PTPN9,BARD1,HSPA1B,MAPK11,PMP22,NOTCH2,MSRB3,SPRED2,GSPT1,LIMS1,ZNRF3,VAX1,ZEB1,SP1,MAP3K5,MKLN1,MYOF,TP53BP2,PRR5,LINC01605,HFM1,TOB1,DDAH1,EVC2,HLA-A,ATXN7,SOCS3,MAP4,HSPB1,TMEM51,SMAD7,BTG2,SH2D4A,ARHGAP39,GRHL3,IL1RAP,SLC2A3,SPARCL1,CCL2,INTS10,RAI14,PCOLCE2,PBXIP1,GAN,WTAP,ITGA7,SOX21-AS1,WWTR1,CLIP1,MXRA8,COL16A1,YIPF1,KLF6,SUSD5,ERBIN,NT5C2,MTMR3,CCDC9,PCED1B,MKNK1,ATP1A2,DCAF5,ITPRIPL2,GADD45B,HNRNPM,AASS,NR4A2,SOX21,EFEMP1,TBL1X,ASB4,BTBD17,RIPK1,OXTR,IL15RA,LRAT,MRC2</t>
  </si>
  <si>
    <t>OCLN,VRK2,NR3C2,TRPS1,B3GAT1,DOCK1,GNAI1,GAB2,GAREM1,AMOTL1,SPRY2,FAT4,PLEKHH1,ASXL3,CDH20,BCL2,TEAD1,FOXJ2,CPM,KLHL21,SLC44A5,WIPF1,ZDHHC20,SPRED1,LCORL,NEDD4,CORO1C,PLXNC1,ST18,SHISA2,NCAM2,ZNF704,PRKACB,PLD1,FAM114A1,XPO1,CADM1,PPP4R1,CASZ1,TMTC4,COLGALT2,KLHL32,TSPAN5,NALCN,FAM107B,TCP11L2,MAGI2-AS3,ETV1,TSC22D2,SMAD7,ZBTB20,MBP,FAM53B,ZEB2,HACD1,FAM13C,GNG10,NPTX2,BLVRA,CD164,REEP3,LYPD6,MPP5,KHDRBS2,TCF4,HDAC4,PHYHIPL,PCDH9,DOCK5,RAI2,ZNF124,CTNNA1,PSAT1,GOLM1,SERPINE2,CLIP4,NCAM1,MVB12B,DNER,LRRC1,PIEZO2,YWHAQ,SPRED2,CDC34,TRIM32,NDE1,SMARCA2,RHOBTB1,PHLDB2,PDE4B,SWT1,LRP6,ETV3,HIPK2,CHAMP1,NINJ2,FNDC3A,LRIG3,ACVR2A,SENP8,CAMK2D,FOXN2,GPM6A,SPATS2L,GTDC1,GSAP,EPS8,ELMO1,BTBD3,FBXO32,PI4K2B,SLITRK2,AKT3,SENP7,ORAI2,AGPAT4,LRRN2,CREG2,NEK7,KCNN2,TMEM150C,USP9X,PDE9A,ZHX2,MIR124-2HG,NT5DC1,PDE3A,B4GALNT3,RNF217,SKAP1,CALD1,STXBP1,SLC8A3,RNF150,RAI14,LRRC8D,SRPK2,STX3,PDE7A,AFF2,MPDZ,QKI,HCN1,CEP112,STK17A,HS3ST2,IGSF11,ZBTB2,GATM,KAT2B,AADAT,MAML3,PLD5,TENM4,TMEFF2,KIF1B,HIVEP2,ALCAM,DOCK10,TOB2,RND3,ITGB8,TTLL7,SH3BP4,SLAIN1,PBX3,DOCK9,DNM3,ZNF215,PHLDB1,P4HA2-AS1,GALNTL6,KIF26B,SCD5,RNF217-AS1,PFKP,CTNNA3,RDX,CDC14B,SPOPL,BMPER,SNX18,L3MBTL3,MTUS1,GAB1,LY6H,RASSF8-AS1,MPPED1,GABRA3,MAPT</t>
  </si>
  <si>
    <t>SP140,CMTM7,PARP8,LPP,MEF2C,TBXAS1,MTHFS,FTH1,GNAI2,GAB2,SLCO2B1,NRIP1,ZFPM2-AS1,PLXDC2,CKLF,ITGAM,MCL1,PIP5K1B,LST1,TSPAN14,FTL,CREBL2,RAB31,SPRED1,ZNF217,SALL1,ZNF710,NABP1,HLA-DPB1,P2RY12,TM6SF1,DOCK8,NUAK1,ZNRF2,C12orf42,ST3GAL1,SH3RF3,EHBP1L1,SAP25,PLTP,NINJ1,MYL6,ARHGAP24,RCBTB2,TMCC3,LRRC8C,RASSF1,SP140L,ARHGAP15,CIITA,BNC2,SERPINB9P1,SRGAP2,ITPR2,RASGEF1C,PREX1,ABCC4,CMTM3,RUNX2,IGSF21,TMEM163,CDKN2A,RAC1,HNMT,ETS2,KLF3,IL18,FMNL3,ITPRIP,NCF1,SKI,COTL1,NLRP1,ARL5A,SUCNR1,TNS3,CAPG,ZNF124,SLC40A1,GSDMD,AZIN2,PGM5,SMAD6,RGS10,PIK3AP1,TLR3,SLC7A5,TXNIP,MYO1F,CMTM6,MSR1,MSN,C4orf19,GPR160,GAB3,ARHGAP6,UBA52,CTSZ,HSD17B11,CD274,DOCK2,ITGAL,PLXNB2,PADI2,HIST1H1E,FPR1,SOCS3,SLC7A7,KCTD12,UBE2F,SH2B3,IMPA2,SH2D3C,HK2,XACT,NYNRIN,DLEU1,IL6R,P2RY6,PRMT2,KLF6,DNASE2,MMRN1,RGS18,HPS3,AIF1,PIK3CD,SH3BGRL,TP53INP1,IL16,CKS2,NFATC2,ARRDC2,WASF2,SLC37A2,HLA-A,RAB38,MOB3A,TRAF3IP3,NEK6,EIF4EBP1,SH2B2,ARHGEF40,DUSP22,HLA-DPA1,DDAH2,HLA-DMA,MAML3,EPHA1-AS1,TMEM119,SLFN11,IFITM2,MTMR14,CDH23,ZNF846,LAPTM5,PPM1M,ST6GAL1,RASSF8,HCG22,PDCD1LG2,CMIP,ARL5C,TNRC18,CALCR,DOK1,NLRP3,SIGLEC9,MARCH3,SKIL,ST6GALNAC3,TMEM176B,TLR2,P4HA1,LINC01091,HAMP,SH3TC1,STK4,ATP8B4,CTNND1,LCP1,LPAR5,PLA2G4A,SLC12A7,SNX18,SPI1,PLEKHO2,CLIC1,TMEM65,MAP3K8,CYBA,ARHGAP8,UBA7,SORL1,CD74,WNT2B,SP110,EDNRB-AS1,TLN1,SRGAP2C,MCM5,S100A8,MS4A6A,CD58,IL6ST,P3H2,CTBP2,CYFIP1,BMP2K,PRKX,LPAR6,ADAMTS10,LINC00899,SAMHD1,GAA,SCIN,IRF8</t>
  </si>
  <si>
    <t>SNED1,TMEM9B-AS1,PITPNC1,FKBP5,CAMTA1,MKLN1,TNIK,CAMK2D,LMO2,HDAC4,LPIN1,UHRF2,ADM,PFKFB3,GLIS3,PPP5C,NFKBIA,GADD45B,AKAP12,SH3BP2,FOS,GLI3,HK1,CNTNAP3B,AFF1,LFNG,SUSD6,AQP1,ARHGEF26,STAT3,TBL1X,ANGPT1,PLPP3,VCL,WLS,PARD3,PDGFRB,MT1X,TNC,SLC22A5,GADD45A,CSRNP1,RGMA,VWA3A,KIAA0040,NID1,USP3,MT1M,ABCA1,PHYHIPL,RFX4,YBX3,MKNK1,SPRED1,ZNRF3,PSMB8,PPP2CB,AK3,COL23A1,KCTD3,CLIC4,JUNB,HMBOX1,S100A13,SLC6A11,BDH2,DLGAP1-AS2,OSBPL11,SPRY2,VEGFC,EZR,HIF3A,TBC1D1,S1PR1,GAREM2,MYOM1,CDH23,BAG3,C1RL,SIN3A,IRF2BP2,AK4,MED13L,CA3,CEBPD,KDM7A,SFMBT2,SLC24A4,MSI2,HOPX,LRRC3B,ITGA6,JAK1,SOX9,ZBTB20,GSPT1,ARHGEF12,TPST1,RALGDS,BTG2,TANC1,STOM,PROS1,SMG6,BARD1,ZFAS1,TRIM9,MTMR3,CHST3,CDC14B,WDFY2,HEY2,MFAP3L,ASXL1,CRIM1,GNG12-AS1,GALNT2,FAM107A,DSC2,TGFBR3,SMS,CHPT1,IL1B,NMI,PLPP4,PTCH1,PSMB9,SLC2A3,PAX6,TCF7L2,TJP2,VIM,PREX2,DPY19L1,GLDC,IL15RA,FNDC3B,CECR2,SLC3A2,SDC2,CACHD1,FZD8,NFE2L2,AXL,NLRC5,JUN,BAALC,BHLHE40,OSMR,NPL,PRKX,AASS,PCSK5,DUSP1,FERMT2,SYTL4,HTRA1,C7orf61,PDE8B,STK3,IKZF2,RGS16,IL17D,LPP,NKAIN3,LTBP1,PCK2,SYPL1,ABI1,HK2,DRAM1,CD63,NOTCH2,PHYHD1,NUP98,CCDC9,HFM1,HAS2-AS1,WDR45,ADGRV1,INTS6,LIMS1,PHKA1,MTHFD2,CAST,PAUPAR,EVC2,YAP1,ZFAND5,AEBP1,EIF2S3,ASB4,TRPM3,SDS,ERMAP,ADRA1B,HSPB1,WASF2,RNF122,ST6GAL1,GNG12,LOXL3,PCED1B,RAB3IP,TMEM65,MAP3K5,TP53BP2,PTCHD1,BACE2,ZDHHC14,ITPRIPL2,MATN2,PGK1,SOX21,PDPN,NFIL3,USP6NL,ST5,PPP1R18,PCF11,CDC14A,MARC2,PPARA,TTLL4,NCOR1,PLSCR1,FABP5,PTPN14,MSRB3,NSUN7,FOXO3,SAMD4A,UBASH3B,PCOLCE2,ADAMTSL4-AS1,GNB4,SIRPA,GNA14,ZNF608,LINC01138,PSD3,NTM,CA13,SMURF2,CTSC,C1orf198,LAMA1,MSRA,DAAM1,WWTR1,IFITM3,ITM2C,MAFTRR,ARID5A,PSME1,EIF4G1,FGGY,ANO8,NRCAM,RGS20,WWC1,FGD6,NR2F1,TRIO,HSPA8,NABP1,DENND2A</t>
  </si>
  <si>
    <t>PLXDC2,MEF2C,NRIP1,LPP,PARP8,RB1,CDKN2A,GAREM1,CDKN2B-AS1,CORO1C,CHD1,AMOTL1,MAPKAPK2,STK32B,DLEU1,ADAMTS10,KLF3,KITLG,USP44,PIP5K1B,PLAG1,RASA3,FAH,USP3,SPRED1,ANKRD6,RUNX2,SCIN,ARHGAP24,TNFRSF10B,NUDT4,ARHGEF40,SLC26A2,KLHL5,SPRED2,CMTM6,SLC40A1,GNG10,LCORL,NR3C1,LNPEP,EPHA4,ASXL2,SUCLG2,MYRIP,ZNRF2,BCL2,TP53INP1,DPP10-AS1,FOXP2,NR3C2,TMEM117,GRIN3A,ANXA5,GNAQ,EPS8,MTHFD1L,VWC2,STAMBPL1,KIF26B,STX7,RASA1,UBE2F,ANKRD44,IL1R1,DPP10,GADD45G,LY75,GATAD2A,HOOK2,HPS3,FNDC3B,SFT2D2,NUAK1,SLC44A5,NUMB,TRIB2,SCYL3,SNX18,GAB2,SRGAP2-AS1,SOAT1,CTSZ,RGS2,TLR5,HTR7,PIK3R1,MAP3K8,LMNB1,IRS1,RREB1,PRKX,PCDH11Y,SMIM3,SEMA5B,SETBP1,ZMAT3,PAG1,LRRC8C,ERN1,FAM135A,KAT6A,GPAT3,HCN1,ZMYM5,EEA1,MYL12A,SLC7A1,RASSF8-AS1,KCNJ3,MRC2,RCBTB2,MAML3,GK,RCBTB1,RNF170,RNF187,ELK3,ETS1,PACSIN2,DIP2A,HPSE,RRBP1,SATB1-AS1,GULP1,CTSL,DPY19L1,EFR3A,DRAM2,AMACR,BCAR3,ARL4C,AK2,SYK,ADAMTS9,CAMK2D,EFHD2,PRKD3,NMI,SLC25A4,SRGAP2C,SETD7,GRK3,ITM2B,ARID5B,IRAK3,KCNN2,HIVEP1,SMAP2,PLD5,ZMIZ1,FAM149A,NFATC2,PPP1R3B,HTRA1,BACH1,ETV5,DLGAP1,TBC1D14,WDFY3,ZNF799,ANKS1A</t>
  </si>
  <si>
    <t>ZFP36,NFKBIA,STAT3,APOLD1,IL6ST,YBX3,CEBPD,HSPA1A,LMNA,GADD45B,VWA3A,NLRC5,HES1,KLF10,RHOJ,PTGES3,PSD4,TRIM8,BTG2,JUNB,OSMR,NFKBIZ,CA3,ZFP36L1,NFE2L2,SEMA4A,FERMT2,ARHGEF12,STK3,HLA-DMB,MAFF,NECTIN2,RREB1,POU3F1,SOCS3,HNRNPF,INHBB,HIPK3,ARID5A,TMEM204,PDGFRB,LOXHD1,PHYHD1,HSP90AA1,ACTB,DOCK6,NFATC3,IRF1,PLXDC1,TGIF1,SHISA5</t>
  </si>
  <si>
    <t>PARP8,NR3C2,LPP,MEF2C,GAB2,GAREM1,AMOTL1,NRIP1,PLXDC2,RCBTB1,BCL2,DCBLD1,PIP5K1B,RAB31,PIK3R1,SLC44A5,WIPF1,KITLG,SPRED1,LCORL,CORO1C,NABP1,DPP10-AS1,BCAR3,MYRIP,NUAK1,ZNRF2,NR3C1,FAM114A1,CASZ1,ARHGAP24,RCBTB2,LRRC8C,STAMBPL1,RB1,ZMAT3,BNC2,ITPR2,GNG10,PLAG1,RUNX2,TMED3,CDKN2A,RAC1,KLF3,SETBP1,FMNL3,UBE2E1,COTL1,VWC2,TNS3,CAPG,RAI2,ZNF124,ZMIZ1,SLC40A1,HTR7,SPRED2,RGS10,TIGAR,SH2D4A,CMTM6,FNDC3B,USP44,SDCBP,ARHGAP6,CTSZ,CAMK2D,UBE2F,MARCH11,SPATS2L,GTDC1,SH2B3,GSAP,EPS8,CHRM2,GNAQ,SLC7A1,HK2,USP3,ANXA5,ANP32A,EEA1,SENP7,DLEU1,RGS18,HPS3,PIK3CD,TP53INP1,KCNN2,EBPL,MYO5B,GRIN3A,PDE3A,DNAJC3,NFATC2,TET2,SLC37A2,CD63,ARID5B,ZMYM5,STAT1,MAPKAPK2,ASXL2,AFF2,HCN1,CNDP2,ARHGEF40,FAH,OSBPL3,MAML3,PHACTR2,PLD5,SLC26A2,TMEM117,AMPH,CD163L1,RASSF8,RND3,DOK1,MARCH3,MIOS,SKIL,FAM89A,TLR2,LNPEP,GALNTL6,KIF26B,BMPER,SNX18,SPI1,RASSF8-AS1,LMAN1,MPPED1,TMEM65,MAP3K8,NUMB,COL8A1,PPP1R1C,H3F3B,TRPC3,RASA1,SRGAP2C,INPP4B,SCYL3,PCDH19,SATB1-AS1,CD58,IL6ST,RGS2,CTBP2,BMP2K,PRKX,ADAMTS10,CDC42EP3,LINC01191,SCIN,FLT1,GULP1,BATF3,PNMA3,TBC1D1,FAM110B,NTNG1,DPP10</t>
  </si>
  <si>
    <t>SP140,CMTM7,LPP,MEF2C,TBXAS1,GNAI2,GAB2,SLCO2B1,FCHSD2,NRIP1,ZFPM2-AS1,PLXDC2,ITGAM,LST1,TSPAN14,FTL,CREBL2,RAB31,SERF2,SPRED1,MIR646HG,ZNF217,SALL1,ZNF710,NABP1,HLA-DPB1,P2RY12,TM6SF1,DOCK8,NUAK1,ZNRF2,C12orf42,ST3GAL1,SH3RF3,EHBP1L1,SAP25,NINJ1,ARHGAP24,RCBTB2,TMCC3,RASSF1,SP140L,ARHGAP15,CIITA,BNC2,SERPINB9P1,ACTA2,SRGAP2,ITPR2,RASGEF1C,GNG10,PREX1,CMTM3,PLAG1,RUNX2,IGSF21,TMEM163,CDKN2A,RAC1,HNMT,NEDD9,ETS2,IL18,PGS1,FMNL3,ITPRIP,NCF1,SKI,COTL1,NLRP1,ARL5A,SUCNR1,TNS3,CAPG,STAT6,SLC40A1,SLC8B1,GSDMD,AZIN2,PGM5,SMAD6,RGS10,TLR3,TIGAR,MYO1F,CMTM6,MSN,C4orf19,GPR160,GAB3,ARHGAP6,CTSZ,HSD17B11,CD274,DOCK2,ITGAL,PLXNB2,CPVL,FPR1,SOCS3,SLC7A7,VOPP1,KCTD12,UBE2F,LINC01500,PPP1R14B,SH2B3,RCC2,SH2D3C,HK2,NYNRIN,DLEU1,IL6R,P2RY6,TBC1D16,KLF6,MMRN1,RGS18,HPS3,AIF1,PIK3CD,TP53INP1,IL16,NFATC2,ARRDC2,WASF2,GALM,SLC37A2,TMEM86A,RAB38,MOB3A,ZNF267,TRAF3IP3,NEK6,EIF4EBP1,LAT2,SH2B2,ARHGEF40,DUSP22,HLA-DPA1,HLA-DMA,MAML3,EPHA1-AS1,NFKBIA,DOCK4-AS1,TMEM119,SLFN11,IFITM2,CDH23,ZNF846,LAPTM5,ST6GAL1,HCG22,PDCD1LG2,CMIP,ARL5C,TNRC18,TMEM173,CALCR,DOK1,NLRP3,SIGLEC9,MARCH3,SKIL,ST6GALNAC3,TMEM176B,TLR2,LINC01091,HAMP,SH3TC1,STK4,ATP8B4,CTNND1,LCP1,LPAR5,PLA2G4A,SLC12A7,SNX18,SPI1,PLEKHO2,LINC01258,CLIC1,MAP3K8,CYBA,ARHGAP8,UBA7,SORL1,CD74,WNT2B,SP110,BTN2A1,EDNRB-AS1,TLN1,SRGAP2C,MCM5,S100A8,SH3GL1,MS4A6A,CD58,IL6ST,SPNS2,P3H2,RGS2,CTBP2,CYFIP1,BMP2K,PRKX,DAP,LPAR6,ADAMTS10,LINC00899,SAMHD1,FLT1,IRF8,ZNF700,BATF3,CCDC73,TBC1D1,PLD4,KCNK6,SLC1A5,FGL1,HIF1A,TFCP2L1,HSPBAP1,MAFK,ARRDC3-AS1,ARHGAP22</t>
  </si>
  <si>
    <t>SLC24A2,OCLN,UNC5C,PCSK2,FUT8,PLD5,GRM7,TTLL7,CNTNAP5,PRUNE2,TMEM196,SH3BP5,FRAS1,FOXO6,CTNNA2,NLGN1,SLCO3A1,LRRFIP1,GABRG3,SYT6,KCNH8,ZNF215,XPO1,LRRC8D,APP,KLHL2,COBL,PTER,MARCH4,DIP2A,MFSD6,DOCK10,UST,KIAA1549,MBP,TMEM144,KCNN2,TSPEAR,ADARB2,NRG1,TWF1,OPCML,HSPA5,DLGAP1,B3GAT1,MARCH1,CCDC88A,EPHA3,KHDRBS2,HACD1,SEMA5A,GPM6A,COLGALT2,LRRC4C,MEST,DAB1,VRK2,PRR5L,BASP1,JAM3,GABRA5,EDIL3,SPATS2L,TSPAN5,FNDC3A,SHISA2,NALCN,TOB2,UAP1,ADAMTS8,DNAH14,PALM2-AKAP2,RIPK2,ZEB2,ZNF333,TMEFF2,HIPK2,CDH11,MAML3,EFNB2,GOPC,LRRC1,GOLM1,TRIO,GAREM1,KIF2A,GPM6B,PROX1,ZNF536,NPAS2,CPNE7,TP53TG1,ELMO1,NEK3,CLIP4,LRRN1,PPFIA2,ASAP2,RAB27B,MPPED1,ARHGEF10,STAT4,ZFHX4-AS1,DNAJC6,FHL1,SPOPL,FARP2,FIGN,GPR89B,QKI,PRKACB,PLAGL1,PLD1,SFT2D2,SORCS1,ANAPC4,AP1S2,CDKN3,TBC1D2,ADAM19,MAN2A1,MARCH8,MAGI2-AS3,CTPS1,FAM126A,NDFIP1,CLDND1,PXK,RAB4A,ENOX1,LYPD6B,DCDC2C,SLIT2,GALNTL6,LRP1B,TAOK3,NCAM2,SNX18,LPAR1,SGCB,CCNYL1,RELN,CALD1,OSBPL1A,GAB2,METTL8,TGFA,ZNF326,MYO6,FHOD3,MVB12B,LINGO2,CDC34,OLFM3,TOM1L2,ALCAM,GABRA2,TMEM132D,BMPER,ASTN2,PDE4B,TBC1D8,GNG10,C11orf87,ERBIN,NCAM1,NECTIN3,HS3ST2,UGT8,FGFR1,RSPRY1,ACVR2A,ZNF280D,MCHR2-AS1,TRIM32,ARNTL2,ST18,NAB1,GFOD1,TMEM150C,CLMN,PHLDB1,GNAI1,PSME4,RNF220,NTAN1,SVIL</t>
  </si>
  <si>
    <t>OCLN,TRPS1,SPRED1,VRK2,FOXJ2,MBP,BCL2,NR3C2,HACD1,GAREM1,PLXNC1,TMEM150C,SPRED2,PDE4B,ZDHHC20,LAMC2,CORO1C,ETV1,CLIP4,ANKRD44,ST18,PLD1,MPP5,LRRC8D,NPTX2,NCAM2,PHYHIPL,FAT4,KLHL32,PBX3,GPC6,MKX,FSTL5,MVB12B,AMOTL1,KHDRBS2,MAML3,CAMK2D,FAM13C,PCDH9,SWT1,KLHL21,CTNNA3,KAT2B,TSC22D2,TEAD1,NALCN,PDE9A,HDAC9,UBE2Q2,ZEB2,SMAD7,CADM1,AKT3,BTBD3,SH3BP4,KIF1B,SLITRK2,KIF26B,ZNF704,GTDC1,REEP3,TCF4,RNF217,IGSF11,MACROD2,DOCK1,CDC34,GPM6A,PRKACB,PDE7A,NCAM1,CDH20,ARAP2,PIEZO2,B3GAT1,FNDC3A,LCORL,FOXN2,NETO1,ZBTB20,NTNG1,ORAI2,UGT8,SRPK2,SNX1,ADARB2,RRBP1,SPATS2L,HIVEP2,PPP4R1,PLD5,HDAC4,SMARCA2,SCD5,DNER,MID1,DOCK5,TCP11L2,ELMO1,STX3,BACH2,ASXL3,MIR124-2HG,CEP112,STMN1,MAPT,GOLM1,KHDRBS3,LYPD6,SNX18,CTNNA1,NT5DC1,KAT6A,SEMA5B,MARCH4,PPFIA2,RASSF8-AS1,PLEKHH1,SIK2,FBXO32,SENP7,DNM3,EXT1,DLGAP1,NRXN1,RTL1,RNF150,NEDD4,ZNF827,MAN2A1,HS3ST2,MTUS1,GNG10,SMYD2,RDX,GAB2,SPRY2,RNF24,ARFGEF3,EPB41L3,SLC44A5,ZNF326,DLEU2,SHISA2,SKAP1,USP9X,BARD1,SEMA6A,FAM53B,PSAT1,DLG5,PHLDB1,PDE8A,RHOBTB1,CMTM8,PHLPP1,ARID1B,KLC1,ESRRG,RNF217-AS1,GCLC,GSAP,MIR4500HG,GRIK2,ZBTB2,CPE,STXBP1,LINC00535,CD164,TSPAN5,LIMA1,FAM155A,PTH2R,AFF2,PFKP,CRY1,FAM107B,RSPRY1,SOBP,ACACA,XKR4,LAMA3,HIPK2,ZHX2,MPDZ,COL4A4,EFR3A,HCN1,RTKN,EPS8,APBB2,ARHGAP21,ABHD17B,GHR,COL25A1,ALCAM,PLK5,SHTN1,LRP6,DNAJC6,KCNN2,GATM,TET3,AP1S2,COLGALT2,ETS1,ADARB1,CADM2,HIVEP1,USP25,MFN1,FHL1,SGCZ,SYT11,HECTD2,KLHL42,APBB1,GRIK4,FARP2,LRP1B,STK17A,SENP8,TLL1,SGK1,TMEM196,KCNH8,WHRN,ZNF596</t>
  </si>
  <si>
    <t>FKBP5,SAMHD1,ARHGEF26,ZFP36,NFKBIA,STAT3,TACC1,CSF3R,FOS,IL6ST,CHST11,CLEC7A,RFX4,CEBPD,MIDN,PRKX,CCL2,PARP9,PLAT,KLF6,KLF10,DTX3L,ABR,DOK1,BCL6,TEAD3,TPST1,HSPA1A,CASP1,RAB31,GADD45B,NLRC5,WWTR1,P4HA2,PTGES3,MEF2C,SLC22A4,HES1,VWA3A,JUNB,ELOVL5,RALGDS,ZFP36L1,CSRNP1,MT1M,DPP10,BTG2,CD93,BCAT1,ZNRF2,DNAJB1,RUNX2,SORL1,ABCG2,CA3,NAV1,ANGPT1,TIMP3,VEGFA,SLA,JDP2,SPRED2,TANC1,RASA3,SLC8B1,GPCPD1,SIPA1L2,ACTA2,SOCS3,PALLD,TMEM255B,PPP1R18,ASAP3,ZFAND5,CSRP2,PLEKHH3,ARHGAP31-AS1,AEBP1,UNC93B1,OSMR-AS1,PHYHD1,ELF4,XAF1,EGR1,SLC24A4,ARHGEF6,FOSL2,HAMP,MAFF,MIR31HG,ITGA6,SERPINB9,OSMR,BST2,MAP3K8,PIM1,P4HA1,FERMT2,DPY19L1,DOCK6,RNF122,FAM111A,ID2-AS1,IRF9,MDFIC,GALR1,BARD1,NMI,PXN,ARID5A,TLR10,MYO1C,CH25H,NFKBIZ,MFHAS1,STIP1,PREX1,LTBR,DDX3X,SPX,HIPK3,PLK3,HSPB1,LINC00623,IFITM3,B3GNT5,LST1,DTX1,TAP1,SEC14L1,ITGB4,MYLK,ZNF442,HSP90AB1,SHISA5,TMC8,NR4A1,MAP3K14,ETV6,GSE1,SPRY2,FGD2,SPRED1,IPO9-AS1,EMP1</t>
  </si>
  <si>
    <t>ZFP36,NFKBIA,APOLD1,STAT3,IL6ST,YBX3,CEBPD,LMNA,NLRC5,HSPA1A,VWA3A,KLF10,GADD45B,HES1,CA3,BTG2,PSD4,PTGES3,ZFP36L1,OSMR,NFKBIZ,RHOJ,TRIM8,JUNB,FERMT2,SEMA4A,STK3,HLA-DMB,NFE2L2,ARHGEF12,MAFF,TMEM204,POU3F1,HNRNPF,ARID5A,TGIF1,HSP90AA1,HIPK3,SOCS3,INHBB,PLXDC1,ACTB,LOXHD1,NFATC3,IRF1,NECTIN2,DOCK6,SHISA5,PHYHD1,NFKB2,AEBP1,PDGFRB,CLIC4,VASP,DDX3X</t>
  </si>
  <si>
    <t>PTPRJ,PECAM1,PICALM,PTTG1IP,TPST2,CTSH,RNF19B,CREBL2,ELK4,KHDRBS3,JAZF1,TBC1D22A,HK2,VASP,LRCH1,CD93,ALOX5,HVCN1,ABR,PIK3AP1,TSPO,MTMR14,MGST2,SSH1,ACTR3,ABI3,ARRDC2,MGAT4A,CFLAR,B3GNT5,UBE2W,CASP1,LPP,TNFSF10,PLAUR,ZC3H12D,FGD3,ABCB4,PNP,CDH23,AFF1,GIMAP4,FAM49B,BCAT1,MARS,NAGK,DOCK4,BNIP2,IKBKB,MAFG,TNFAIP3,LINC01176,PLEKHG5,FAM102B,PYGL,ZNF888,MOB1A,C6orf62,DUSP22,BAZ1A,IRAK2,CHD1,SLC12A9,MBNL1,RIN3,CLCN5,EHD4,PRDM11,PROCR,NCOA3,ZNF267,RCC2,GNB4,BRCA2,DNAJB6,NLRC5,KLHL6,PRPF38B,RAPGEF1,TLR1,GIMAP5,ETS1,NFATC1,NAGA,MS4A4A,PTPN22,CASS4,THEMIS2,TBXAS1,UBR5-AS1,ADAM9,STK17A,RNF125,ENTPD1,ENPP1,DIAPH2,JAK2,GRB2,MMP2,PACSIN2,VAMP8,MSL3,SP140,MTHFD2,STAG1,PAQR5,CTSB,PRKX,ETS2,PSD4,TMSB4X,LRRC69,GBP3,ZDHHC19,GAS6-AS1,EMID1,UBE2F,PTPRE,ADGRE1,ABHD3,SCIN,CTNND1,RAP1B,MEF2A,BHLHE41,FMNL1,NAA20,PTPN6,TMPO,BTN3A2,WNT2B,RCC1,SIGLEC5,TNFRSF10A,SFT2D2,GIMAP8,TAB2,NCK1,LMO2,CCDC137,FES,IER5,DLEU1,OXR1,SLC25A19,KCTD12,IER3,GLIPR1,CARD8,LAP3,DEF6,CASP10,UPF1,A2M,PPP1R15A,AKR1A1,STX7,SAMHD1,ATF6,CD37,EHBP1L1,RBM47,DOK3,TAP2,IFITM2,STK17B,LPXN,EFNB1,TGFB1,KCNMB1,SMCO4,SERPINE1,ST3GAL1,TBC1D16,RAB39A,HSPA1A,KCNC3,TMEM51,SERPINB6,DHRS3,SFMBT2,TM6SF1,DCP2,TRIM5,GNA15,PYHIN1,BTN3A1,ARHGAP18,MYH9,CCDC73,ARHGAP25,ATP11C,ACSM5,NFKB2,LY96,CDC14A,SCARF1,SLC2A9,MED13L,TBC1D14,NLRP1,TNFRSF10B,CKLF,YBX3,ZNF846,ICAM1,CYSLTR1,DSC2,CCDC50,FMN1,HLA-B,GDI2,CMTM6,HS3ST4,MAMDC2,TMBIM4,BCAR3,DEK,SALL1,DNAJB1,MAN2B1,IFI16,IL10RA,MAFK,ARHGAP31,EIF2S2,RCN3,RUNX1,B4GALT1,KCNQ1,SLC8B1,SRGN,XAF1,ADGRG5,HIF1A,PTER,YIPF1,ATP8B1,TRIM22,FKBP5,ITGAV,SWAP70,FGL2,LIMK2,ARHGAP26-AS1,DNAJC5,SUSD6,MPZL1,BNC2,ZNF486,CALCR,ITM2B,PXN,RAC1,CCND3,PIEZO1,SPP1,PSMA1,DAGLB,MLXIPL,CCDC88B,SLCO2B1,WASF2,ZFAND6,DOK1,CD96,FRRS1,GNG10,TBC1D4,HSPA1B,PATL2,SLC15A3,ARPC2,IL15RA,CLIC1,ARPC1B,CXorf21,GCNT2,PXDC1,SLC25A45,EMP3,CCM2,TNFRSF11A,REL,AP1B1,HPCAL1,CMTM7,AMACR,NPC2,CLEC9A,S100Z,HPGDS,GPN3,PDPN,NINJ1,NMI,UNC93B1,ADRB2,USP15,KDM7A,APOL3,MOB1B,NLRC4,RAB35,TRIM38,TMEM255B,LYL1,CD247,TMSB10,SRGAP2-AS1,CCDC69,FMNL3,P3H2,RNASET2,PARP14,RASSF3,ACSF2,PLCXD3,TNFSF13,ANKS1A,MMP14,TMEM65,CASP4,PLCB2</t>
  </si>
  <si>
    <t>MAPKAPK2,NRIP1,LPP,ETS1,BCL2,SPRED1,SETBP1,RASA3,NR3C1,MKX,ANKRD44,PLXDC2,SPATS2L,NR3C2,TRPC3,GAREM1,FSTL5,CORO1C,KIF26B,AMOTL1,RCBTB1,HTRA1,SEMA5B,GTDC1,RREB1,TRAM2,ZFP36L2,RAB20,KLF3,STAMBPL1,PIP5K1B,SPRED2,MYRIP,ADAMTS10,GNAQ,PDE11A,NR2F1,BACH2,RGS18,TLE3,CAMK2D,NMI,RB1,HDAC9,RRBP1,ASXL2,AFF2,SENP7,USP3,ADARB2,NTNG1,LMAN1,NUMB,ZMAT3,PLD5,EFHD2,RCBTB2,EEA1,CDKN2A,MRC2,ZNRF2,SATB1-AS1,NRXN1,ZMIZ1,SNX18,MAML3,KLF12,GNG10,S100A11,KAT6A,FAM155A,KMT5A,ANXA5,KITLG,DPP10-AS1,CHST9,TBC1D2B,ESRRG,EPB41L3,PIK3CD,NETO1,TMEM117,NUAK1,KLHL5,GSAP,PAG1,KCNQ3,PHC2,HIVEP1,CD163L1,PPP1R1C,TNFRSF10B,GRIK1,EFR3A,RASSF8-AS1,AMPH,GABBR2,TLL1,GADD45G,PELI2,TMEM65,DPP10,DLGAP1,GHR,ANP32A,ANP32B,CTBP2,CHD1,MIR4500HG,SMIM3,PARP8,LCORL,TSHZ1,ARHGAP12,PLAG1,SRGAP2C,IRF5,RAPH1,RALY,LINC00865,CCDC50,MTHFD1L,SH2D4A,RAP1B,SMAP2,PRKX,SUSD6,PNMA3,NOS1AP,PRKCA,BMP2K,GRK3,ZMYM5,SCIN,CEBPD,TMED3,SHISA6,IRS1,SH2B3,JAZF1,NFATC2,ADAMTS9,TOX3,HLA-DRA,FOXP2,UBE2E1,VWC2,SHMT2,HS3ST1,SLC35F4,NCK1,REL,TRHDE-AS1,NCALD,CTSZ,LRRC8C,INPP4B,RASSF2,PRKD3,BMPER,TP53INP1,ARL4C,AGFG1,OSBPL3,TAL1,CUL1,WWC2,SLC7A1,PLAGL1,PIK3R1,NXPH2,FNDC3B,GNAS,ATAD2B,SLC44A5,ZNF804A,ARID5B,MIR31HG,DRAM1,TLR5,DRAM2,SSH2,RASA1,ZNF799,DNAJC3,GATAD2A,TBC1D14,RUNX1T1,SLC26A4,SVIL,SFT2D2,ARHGEF40,LRFN5,TLR2,EPS8,KDM2A,SLC26A2,DZIP1L,CTSL,CNDP2,RAB31,SEMA6D,IL6ST,AMACR,PTPRJ,ZBTB7C,ADAM9,SERPINB6,FAM135A,RNF152,CRTAP,ITPR2,UBE2W,PDE8B,AK2,AFAP1,FAH,FAM102B</t>
  </si>
  <si>
    <t>FKBP5,KANSL1,IGSF9B,SAMHD1,ADGRG7,NFKBIA,FRMD4A,STAT3,EFNA5,PICALM,MAP3K5,FMNL3,HIGD1C,KCNT1,RIN2,CNR1,FOS,RFX4,PROS1,NETO1,MSI2,CLEC2D,ZFYVE28,IL6ST,CD59,PITPNC1,HELB,AFF1,RASAL3,PRKX,SLC22A4,CEBPD,RALGDS,CLEC7A,TPST1,TCF7L2,LTBP1,CSF3R,ABR,SLIT1,CHST11,CHPT1,FRMPD2,WWTR1,AHDC1,NLRC5,CCL2,HIVEP2,PARP9,HSPA1A,PCF11,PDE10A,SAMD4B,KLF6,AKAP7,GADD45B,TPM2,MIDN,ANTXR1,MEF2A,KAT6A,PTPRJ,ANTXR2,TANC1,BTG2,PSD4,PTGES3,C1RL,BAALC,SH3PXD2B,ZFP36L1,OSMR,LINC01176,C3orf70,CSRNP1,TTC38,CD93,BCL6,MT1M,NFKBIZ,AK3,CDYL,PALD1,NINJ1,BAALC-AS1,PLEK,CASP1,DNAH12,TEX2,NUFIP2,P4HA2,DISC1,OGFRL1,CCDC24,ACTR3,DICER1,GNA14,CRADD,SSH1,PIEZO1,LGALS9,RAB6B,ITGAV,PROCR,ZNRF2,MEOX2,SIPA1L2,MPZL1,FERMT2,MLKL,INPP5F,ARHGAP31,NRG1,NOD1,EPAS1,NAV1,XAF1,ARID3A,ZBTB20,RAB31,TLR1,IFI16,LRCH1,SLA,SCARF1,CAST,TIPARP,IKZF2,TEAD3,CMPK2,FES,CDC14B,IRF2BPL,STK3,HLA-DMB,TMED10,PIM1,NFE2L2,IKBKB,XRCC5,UBE2W,ELOVL5,PALLD,FOSL2,CARS,LINC01625,RYR1,ITPKC,DTX3L,LMNB1,YIPF1,TBC1D1,FAM49B,APPL2,CYFIP1,PSMG4,SH3BP2,ACSL4,WWOX,GRK2,ARHGEF6,HMBOX1,ABHD3,VAX1,ARHGEF12,CBL,RELA,SEL1L3,FLOT1,CASP10,NASP,TPM4,LIMS1,GPCPD1,IRF2,MTHFD2,IER5L,GSDMD,MAP3K8,HNRNPF,PLEKHA2,ARID5A,GPR179,PDLIM5,TRIP10,ASAP3,SCN7A,HIPK3,TRAF3IP2,SOCS3,ENG,GRAMD1A,DNM2,RUNX2,SLC2A9,DAGLB,TGFBR2,HK1,SLC24A4,PPP1R10,DDAH1,SERPINB9,ACTA2,MFHAS1,DLEU2,CNN3,DERA,ASPH,ARL15,DLEU1,SKAP2,FKBP10,LOXHD1,CTNNA1,PLAGL1,APOL2,TRPM3,GDI2,EMX2OS,CTNND1,NMI,DCLRE1C,NOL4,TRIM5,ANO6,AOC2,CA13,IRF1,TRAK1,LYST,SIGLEC10,EGR1,LPP,PSMB8,SLCO2B1,SPRED2,ARMC3,SPECC1,LINC01141,SLC9A9,BARD1,HPCAL1,ZFAND3,PPP6R2,MEF2C,SOCS2-AS1,BCLAF1,ARHGAP24,LRR1,FBXL13,NUMB,IL1B,ITPRIP,LATS2,TBL1X,LINC00623,NFIA,LOXL3,NUCB1,SHISA5,RAC1,RNF122,LCP2,IL6R,HDAC4,JDP2,LINC00299,NRP1,PLPP4,TTC39B,RHOBTB2,NACC2,MAP3K14,PHF23,NFKB2,WNT2B,AASS,BATF,SORL1,ETV6,TLR2,EP300,S100Z,LMO1,SLC8B1,ABHD15,GLP1R,GNB4,VASP,CHST6,DDX3X,UNC13D,SH2B2,ACVR1,HAMP,IRF9,IKZF1,VANGL1,IL15RA,CSGALNACT1,ANKRD6,FAM111A,SRGN,HNRNPC,FBN1,RREB1,ITGA5,TRA2B,TARS,UCK2,AMOTL1,PTPRS,WAC,PANK2,LILRB1,ENPEP,MCL1,PSD3,SLC25A25,TMEM220,RTTN,ARID2,MKNK1,ZMIZ1,PXN,ELF4,ITPRIPL2,TRIM56</t>
  </si>
  <si>
    <t>FKBP5,KLF9,EEF2K,ARHGEF26,EGFR,NTN4,FLRT2,ZBTB16,PPM1B,DAAM1,STAT3,AVEN,OSBPL6,PICALM,LEKR1,MAP3K5,LRP4,FHIT,MMP16,RFX4,LINC01135,CABLES1,MSI2,IL6ST,YBX3,PITPNC1,SLC4A4,SMARCA2,AFF1,MED12L,BICC1,SKA2,TPST1,TCF7L2,COL23A1,MKLN1,LTBP1,CTIF,CHPT1,WWTR1,ARMCX4,NRSN1,PCF11,ZNF438,ERBIN,ESRRG,CA3,DSEL,HAS2,PRTFDC1,SON,NRG3,KAT6A,PTPRJ,ANTXR2,ABHD2,TANC1,NKAIN3,BAALC,TNRC6A,GTF2IRD2,KIAA0355,OSMR,C3orf70,BCL6,MAGI3,ZBED3,ATXN8OS,TEX2,NUFIP2,P4HA2,PHACTR4,DISC1,OGFRL1,MERTK,DICER1,GNA14,ABLIM1,SETD5,KIF6,PTPN13,LAMA1,SPIRE1,ZNRF2,TPTE2,TGFBR3,CLIP4,MPZL1,FERMT2,MSRB3,INPP5F,PARD3,LGR4,COL4A4,ARHGAP39,FUT10,ZBTB20,RAB31,LRRFIP2,FOXO1,LINC01004,CYS1,ZNF680,CAST,MIR99AHG,TIPARP,CEP152,OR2A1-AS1,ARHGAP21,IKZF2,ZFAND5,HMGN3,BMPR1A,CDC14B,SNHG22,OVOL2,LINC01138,STK3,POGZ,OTUD7B,PIP4K2A,CPEB3,NFE2L2,ELOVL5,PALLD,STAU1,TBC1D1,APPL2,L3MBTL4,ARHGEF6,HMBOX1,ABHD3,KBTBD11,ROR2,VAX1,PLEKHH2,KDM6A,SEL1L3,NASP,APBB2,NID1,ICK,IRF2,ARL4C,MTHFD2,TMTC2,C2orf88,NINL,TSPAN11,ITGB8,RORB-AS1,MAP3K8,C1orf21,NFAT5,TGIF1,PDLIM5,MYO16,KLC1,HMGB1,HIPK3,TSTD3,RAB1A,ARHGAP31-AS1,CASD1,ADIPOR2,MTUS1,MED13,KCNS3,ADGRV1,EPB41L5,CSNK1A1,DDAH1,CAMTA1,CYSTM1,CNN3,ASPH,THSD1,CTNNA1,PLAGL1,TRPM3,CTNND1,KIT,SEC22C,TSPOAP1,NMI,MAPT,NOL4,ANO6,RAVER2,ANKRD12,CSRP2,VGLL4,TRAK1,VEZF1,LPP,NIM1K,SPRED2,SPECC1,YWHAE,BARD1,ZFAND3,ARHGAP24,TRAF1,LATS2,TBL1X,CYBRD1,NFIA,KCTD6,INPP1,LRFN2,ASIC4,NAP1L4,DRG1,RNF122,HDAC4,JDP2,NRP1,DOCK7,TAPT1,IRF2BP2,VEGFC,KLHL1,NACC2,AASS,BMP2,STXBP5,ETV6,DGKG,ADGRB3,C16orf46,CLIC4,GNB4,ATL3,ARRDC3,EIF4ENIF1,NDE1,AIG1,ACVR1,VANGL1,CSGALNACT1,ENAH,ANKRD6,AMIGO2,PDLIM3,FBN1,RREB1,MAP7D3,AMOTL1,ZNF143,WAC,SYCP3,HAS2-AS1,ARID2,ARL3,CRIM1,PRSS35,AKAP12,ITM2B,TJP2,LSM14A,PPM1K,TAPT1-AS1,CHD2,SNRK,HORMAD2-AS1,FYN,PLEKHF2,KHDRBS3,DACT1,MEF2C-AS1,SYT11,ZNF516,GIGYF2,GPC5,GSPT1,FBXO42,MEIS1,MAP4K3,ID4,PTPN9,CHRM2,SFMBT2,WBP4,CYP4F11,FAF1,EPN2,HTRA1,RASA3,RFX3,GRAMD1C,DSCAS,HSPA8,CHD4,GLI3,USP3,PHIP,CALCOCO2,LINC00461,SOX9,GAN,ZNF827,PHF11,LINC00886,LINC01185,C3orf33,NCOR1,DPY19L4,ELOVL2-AS1,PPARA,MID1IP1,SPRY2,UBR5</t>
  </si>
  <si>
    <t>CLASP2,MIR99AHG,RIMKLB,FN3K,ZNF280D,VWA8,DDHD1,MARK1,SNX14,RNLS,ZNF518A,ZMAT1,VPS36,XPO1,PPM1E,SPON1,MTM1,SHISA6,IFT74,NNT,ACSL3,TPD52L1,MAGI2,SGCE,USP46,RORA,FLRT2,AZIN1-AS1,MBOAT2,FAM217B,FAM184A,KAT2B,PMS1,PHLPP1,PTCHD4,CDS2,CECR2,BCL2,LEKR1,ACP6,DMD,DIXDC1,ADGRL3,RHOT1,KIAA1841,GATAD1,SLC30A10,KIAA1958,NPAS3,PRPSAP2,AP1S2,DIS3L,MYRIP,LSAMP,ABHD6,PARD6G,NRXN1,PGBD1,GIGYF2,IL7,EHBP1,ZNF410,SLC35F1,ENTPD1-AS1,FAM110B,PKNOX2,PYGO1,CPEB3,TRPC1,GPR173,ELOVL2,TMED3,SSPN,ROR1,TSHZ3,VPS45,SRSF5,NUAK1,TAPT1-AS1,SH3RF1,BZW1,MED12L,SYT9,APBB1,LUC7L2,IL12A,ETFA,GABBR2,NLGN4X,NOL4,HLTF,UACA,NR2F1-AS1,PDE8A,GTF2I,CPE,NRCAM,ENAH,PIK3R1,MAF,GTF2IRD2,GPM6A,TGFB2,PDE4B,ARHGEF26,CAPS2,PARP12,TRPS1,LINC01578,GPD2,OSBPL1A,NOVA1,GRIK4,LGI2,SPRY1,CCNC,NEO1,FAM81A,MSANTD4,PRKCQ,VEZF1,RFX2,FGGY,GABRA2,NR3C2,STOX1,RBMS3,IRS1,LINC01138,BVES,STAT5B,PDK4,DZIP1,CPM,SS18,LNPEP,TRPM3,MIPOL1,BASP1,SLC6A17,TAB3,KCTD9,EMC2,GLI3,TSTD3,USP40,HNRNPD,ASL,SNX30,TMEM178A,ABCA1,PCF11,MMP16,NNT-AS1,B3GAT2,RNF180,ZMYM5,LRRC3B,C3orf70,SLC9A2,REV3L,TRPC3,FNBP1,TFRC,CHL1,SCARA3,MAST4,ATP6AP2,SLC25A33,OVOL2,FAM162B,TMTC2,GCSH,ZC2HC1A,MFN1,MAPRE3,GTF2IRD2B,TSTD2,CTNNBIP1,MFAP3L,FIGN,ZNF177,TMEM50B,KLHL23,GPBP1,FAM210A,TRIM27,PHF21B,ZFHX4,REPS1,WSB1,PROM1,BAMBI,RNF152,MSANTD3,NFATC4,EPS8,INPP1,PLAGL1,ZNF292,MICAL2,FERMT1,IGF2R,CABLES1,TRIB2,NR2F2,PAXBP1-AS1,SPIN1,ABCC9,VDAC3,ADAMTS9-AS2,OPHN1,DHTKD1,MTHFD2L,CNTNAP5,BMPR1A,RNF170,WTIP,BLM,PLIN2,EGLN3,C5orf56,MAST2,XYLB,TMEM200C,DOK5,DCHS2,PRDM5,SLC35G2,DPP10,PLSCR1,SLC1A4,PRKCA,CDV3,MTX2,GNG12,SYTL2,SLC22A5,LINC00623,ELOVL6,FRMD3,TMEM237,KITLG,PARP16,ANO5,VIPR2,TACC1,STRN3,CHD6,PARP8,TRAF1,NFE2L1,ESRRG,ZMAT3,HMGB1,ARHGAP29,FERMT2,PARVA,APC,DTNA,DMXL1,GKAP1,FKBP4,BICC1,ARL2BP,CDKN1B,SNAP91,KCNS3,TMEM132C,MAPKAPK2,ZFP30,NRP2,PRKG1,BCL6,STK33,SETBP1,CADM1,SPECC1,TTC21B,CEP85L,GRIA4,FBXO8,KBTBD7,FAM13C,HCN1,PLCB4,ZFP2,KANSL1L,WIF1,SMARCA2,FAM204A,EPB41L3,NID1,TLL2,STMN1,RNF11,LRP1B,ALK,MRPS6,PRTG,ATP10D,USP45,CA3-AS1,DMTF1,OSTM1,ARHGEF6,HACD3,PLOD2,TSC22D2,MTERF2,EBPL,SLX4,ITSN1,EMSY,MATN2,KBTBD12,ERBIN,HSPA4L,RMND5B,MKLN1,IKZF2,COL4A4,ZDHHC13,AKT3,ADD3-AS1,MAP4K4,ANKRD30B,HEY2,NAP1L4,DAB1,TMEM163,LHX2,SEMA5A,SLC25A36,THSD7B,FHL2,NIM1K,PTPRK,SOX4,TULP3,SCML2,ASTN2,FGFR2,RASSF8-AS1,ARID5B,SLAIN2,PELI2,TET1,PKIB,KIF5B,PRPF40B,HAS2-AS1,SEMA6A,ATF7,GOPC,ROBO1,BEND3,ADGRV1,NR4A2,PWWP2A,WDR48,ORC4,SOX21,ENTPD5,TMEM168,SLC25A13,PGM1,UHRF1BP1,DNAH14,NUP58,FOXN2,ST6GAL2,TIAM1,RND3,ZNF423,MTMR10,ARHGAP6,N4BP2,PPP1R9A,AHI1,EPHA4,RHOB,EDIL3,BRINP3,ZNF347,ATXN7L3B</t>
  </si>
  <si>
    <t>KLF9,F11R,PITPNC1,PLXDC1,ZFP36,EEPD1,FKBP5,APOLD1,ADM,PFKFB3,GLIS3,NFKBIA,GADD45B,COL4A4,CRISPLD2,RND3,AKAP12,FEM1C,FOS,AFF1,AQP1,ARHGEF26,STAT3,FOSL2,MT1X,ITGB3,GADD45A,CSRNP1,KIAA0040,NID1,BTG1,SRP9,YBX3,HEY1,CEBPB,HLA-E,ZNRF3,PDK4,CLIC4,JUNB,TUBA1C,SRGN,S100A13,MLKL,SLC35A4,OSBPL11,VEGFC,EZR,LRRC8A,S1PR1,CFH,GRM8,BAG3,TDRP,C1RL,IRF2BP2,CEBPD,KDM7A,SFMBT2,SLC6A13,ITGA6,SOX9,ZBTB20,SON,SLC19A1,MIR4435-2HG,BTG2,STOM,MAP1LC3B,RBM39,GNG12-AS1,UGP2,GALNT2,TGFBR3,IL1B,NMI,SPATC1,CTBS,VIM,PREX2,ECE1,MAFF,IL15RA,FNDC3B,EPHX1,TMEM204,NFE2L2,AXL,NLRC5,EDNRA,SSPN,JUN,BAALC,GBGT1,BHLHE40,OSMR,IRF1,PTMS,DUSP1,FERMT2,SYTL4,PDE8B,STK3,LPP,SLC6A17,SYPL1,DRAM1,CD63,NOTCH2,TMOD3,ADGRV1,CAST,YAP1,ATF1,VGLL4,RNF122,ATP1B2,LOXL3,COL4A1,B2M,TRIM47,RGS1,SLCO4A1,TNFRSF10B,ITPRIPL2,M6PR,KDELR1,PDPN,NFIL3,MGAT1,RHOA,CDC14A,ABCG2,GAP43,MECOM,BAZ2A,PLSCR1,TMSB10,PTPN14,ID2,SAMD4A,STAT5A,GNB4,RAB11A,FAM162B,TACC1,SLC6A12,WWTR1,CASC15,PDE4C,IFITM3,EIF4A1,PSME1,FAAP20,RNF149,COPS9,TBCA,ATF3,KLHL15,NR2F1,DDX17,HSPA8,DENND2A</t>
  </si>
  <si>
    <t>PLXDC1,POU3F1,ZFP36,LOXHD1,APOLD1,PFKFB3,NFKBIA,GADD45B,TGIF1,SEMA4A,AQP1,EGR3,STAT3,PDGFRB,MT1X,VWA3A,BTG1,YBX3,CLIC4,JUNB,IL6ST,COL22A1,IGFBP5,SPRY2,NFKBIZ,EZR,PSD4,CA3,CEBPD,SLC19A1,ARHGEF12,BTG2,FAM107A,SLC2A3,PAPPA,MAFF,FNDC3B,TMEM204,NFE2L2,AXL,NLRC5,JUN,NOTCH4,OSMR,IRF1,HSPA1A,FERMT2,ADGRF5,LAPTM4A,STK3,PCK2,CD63,ZNF641,PHYHD1,YAP1,MARCKS,AEBP1,SLC16A4,EIF1AD,LMNA,TNFRSF10D,MGAT1,GAP43,AP1S1,PLSCR1,PTPN14,ID2,PTGES3,SLC6A12,ARID5A,EIF4G1,ATF3,NR2F1,HSPA8,TCTEX1D1,EGR2</t>
  </si>
  <si>
    <t>TNS1,PARP8,NR3C2,TRPS1,LPP,B3GAT1,PARD3B,DOCK1,GNAI1,GOLIM4,GAREM1,AMOTL1,SPRY2,FAT4,PLEKHH1,RCBTB1,KIF27,ASXL3,CDH20,BCL2,DCBLD1,TEAD1,MEF2C-AS1,PCED1B,RAB31,CPM,KLHL21,WIPF1,DOK5,SPRED1,LCORL,NEDD4,CORO1C,SNX7,SALL1,WWC3,CUL3,SLC16A9,UACA,PTCH1,TLE1,NCAM2,DPP10-AS1,BCAR3,ZNRF2,FAM114A1,UBXN7,SH3RF1,XPO1,CADM1,PPP4R1,ARHGAP24,COLGALT2,KLHL32,POU3F2,TCP11L2,MAGI2-AS3,TSC22D2,COL11A1,USP40,ZBTB20,RB1,ZMAT3,MED12L,ZEB2,ITPR2,FAM13C,ADCY8,KLF7,KBTBD2,REEP3,LATS2,LYPD6,EPB41L5,KLF3,EYA2,RFX3,EPC2,TCF4,PRKD1,PRDM5,STPG2,UBE2E1,GTF2I,HDAC4,KANSL1L,PHYHIPL,CLDN10,FAM189A2,EOGT,PPARA,PCDH9,DOCK5,ESD,CTNNA1,SRSF4,KLHL14,GOLM1,FBXL3,SERPINE2,IKZF2,CLIP4,NCAM1,MIRLET7BHG,DNER,SPRED2,SLC30A10,NDE1,SMARCA2,SH2D4A,PDE4B,LRP6,FAM204A,PYGO1,FNDC3B,TP53BP2,BAMBI,ZNF462,C4orf19,INTS6,USP44,ARHGAP6,CA2,STON2,CHRDL1,SENP8,CAMK2D,FOXN2,PLIN2,ATP2B4,NADK2,GPM6A,PDGFC,BRINP2,STOM,ELOVL2,NEMP2,CNOT4,SH3GLB1,SPATS2L,BCL6,GTDC1,GSAP,EPS8,BTBD3,CHRM2,AZIN1-AS1,GNAQ,HEY2,USP24,USP3,SLITRK2,ZBTB8B,MARCH6,EEA1,AKT3,GPC5,SENP7,KIAA0319,MTHFD2L,VEGFC,NEK7,SLC1A4,TP53INP1,ZHX2,KLHL23,PHF21A,MARCH5,PEX2,GNG12,RNF217,DNAJC3,KCTD9,WASF2,TAPT1-AS1,ARID5B,RAI14,ZMYM5,ANXA2,FOXO1,PRDM16,MPDZ,QKI,ZC2HC1A,CEP112,STK17A,INTS6L,ADNP2,HFM1,GATM,ARHGEF40,L3MBTL4,DUSP22,KAT2B,OSBPL3,ZNF143,ARMC4,VIPR2,LRRC3B,ZDHHC14,ADGRA3,FSTL1,S100A16,PPM1K,NREP,NRF1,KIF1B,MBNL3,NR4A2,RASSF8,LMO4,NR2F1-AS1,STK33,ZDHHC13,PCGF5,DOCK10,TOB2,PRDX6,RND3,ITGB8,SON,ATP2C1,SH3BP4,DGKK,MARCH3,OGFRL1,HORMAD2-AS1,TRAK1,P4HA1,LNPEP,DPYSL3,DNM3,PHLDB1,ZNF521,ADRA1A,SYTL4,KIF26B,CTNND1,ADGRB3,PFKP,RDX,CDC14B,ATG10,BMPER,AK4,MTUS1,HIPK3,RASSF8-AS1,DDX59,SNRK,BAALC,ZHX1,PTCHD1,DCUN1D1,MAPT,IDH1,MAP3K8,ZNF680,YAP1,H3F3B,MAN2A1,OSBPL6,HERPUD2,NOL4,MID1,RPAP3,RBPMS,IRS2,SCYL3,PLS3-AS1,ZBTB37,CECR2,PCDH19,ABCC9,SATB1-AS1,IL6ST,SLAIN2,CTBP2,TMEM108,BMP2K,STXBP6,CYS1,RNF24,DAB1,FADS2,LINC00461,TBC1D1,ABL1,NTNG1,ARRDC3,LDHB,DPP10,C1orf61,SLC13A5,ARHGAP21,UBE2Q2,PARD3,TMOD2,CPQ,EEF2K,ADGRF3,ADD3-AS1,CEP85L,TSPAN12,TIPIN,KBTBD11,HTRA1,HIPK1-AS1,PROX1-AS1,KIF2A,LIMCH1,JAK1,MBOAT2,FAM135A,ZNF827,CIPC,LBR,KLC1,RFFL,DSCAS,PKIG,CUEDC1,CETN3,KCNS3,ARID1A,ITGB5,RNF122,GPC6,ELMSAN1,ERRFI1,NRSN1,SUCLG2,PIK3C2A,BICC1,LEPROTL1,EVA1C,TCF7L2,GNA13,EFCAB2,DCAF5,RICTOR,LUC7L2,SND1,LIFR-AS1,GPM6B,C6orf62,NEBL,CPEB3,SNHG22</t>
  </si>
  <si>
    <t>TSC22D4,SLC25A18,GLUL,PRDM16,ACSS1,TUBB2B,PBXIP1,EFEMP1,ARHGAP5-AS1,SH3BP2,ID2-AS1,BMPR1B,KBTBD11-OT1,PAPLN,LINC00299,BAG3,AGT,ACSBG1,ATP1A2,SLC1A3,TTYH1,EZR</t>
  </si>
  <si>
    <t>TSC22D4,MAPKAPK2,NRIP1,TRPS1,SPRED1,LPP,HEY2,HEPACAM,PLEKHO2,RANBP3L,ROBO3,TP53BP2,SYNM,PSMB9,DOK5,NR2E1,CHI3L1,SLC39A1,GLUL,PARVA,CAMK2D,TP53INP1,BVES,PAX6,HSPB8,PARD3B,UBASH3B,STK33,ACSS1,HAMP,CTBP2,ADCY8,ZBTB20,BCL2,PHYHIPL,ZMAT1,TEAD1,SPRED2,PBXIP1,EMID1,NOTCH1,RAB20,GYG1,GAREM1,EFEMP1,BRD2,IGFN1,SMO,PTCH1,ARHGAP5-AS1,RXRA,JAK1,LTBR,SMTN,LFNG,HDAC4,IL1R1,CADM1,TSC22D2,RORB,MTMR3,SH3BP2,SMAD7,HNRNPA2B1,ZBTB37,LRP10,ANXA5,SUSD5,KHNYN,CLCF1,DPP10-AS1,ZDHHC14,BMPR1B,KBTBD11-OT1,FNDC4,PEA15,SF1,BAG3,MED12L,BHLHE40,GOLIM4,PAG1,FKBP5,PTTG1IP,PXN,FNDC3B,UBE2E1,NR2F1,ARID1A,GNAQ,AMOTL1,SEC24D,ACSBG1,ATP1A2,PRKCQ,AXL,DNER,LRRC3B,YIPF1,IRS2,DCXR,TSTD2,CTDSP1,CDH20,ADAMTS9,SLC12A4,PLOD2,USP3,TSPAN4,SPRY2,SLC1A3,KLHL21,TTYH1,ADAMTS6,EZR,MIATNB,GPR161,FKBP10,RIPK1,DAG1,INTS6,SH3GLB1,GPM6A,C1orf21,GRIN2C,CHD1,ZNRF2,WASF2,PLD2,HESX1,IRF2BP2,CDKN1A,LAMA4,RRBP1,TTLL4,EOGT,ARHGAP5,MAST2,IKZF2,DUSP1,PARP8,FAM210A,CBFB,S1PR1,INTS10,GPC5,KLF6,CTNNA1,CECR2,SORBS3,PRDM5,ITGB5,KCTD15,MT1X,FCGR3A,SLC16A9,PTCHD1,SLC24A4,ZHX2,PFKP,FGF1,NFATC4,BTG2,MAFTRR,HLA-B,EYA2,STUM,PTH1R,EXT1,TMEM255B,PRKX,SMARCD3,CSF1,FAM107A,PDZRN3,ARSJ,OGFRL1,BARD1,BAMBI,CTSC,LCAT,PSAT1,DYRK3,FGFR2,LRIG1,RAB7A,GJA1,RGMA,OPLAH,ADCY2,MTHFD2,BTBD17,CGNL1,RBPMS,PPP1R18,LHFPL1,AQP4,TENM4,DRAM1,PDLIM3,LGALS3,EMP1,JUNB,ITPR2,HEBP2,RAB31,SMOX,DBI,SMS,PTAR1,NID1,SUSD6,KCTD6</t>
  </si>
  <si>
    <t>FKBP5,LRRC37A3,KLF9,KANSL1,ARHGEF26,EGFR,THRB,SLAIN1,NLGN4Y,SGMS1,FLRT2,NTN4,PPM1B,SMARCA1,ZBTB16,STAT3,PICALM,AVEN,SHMT1,OSBPL6,ANKRD34C-AS1,SRPRB,EPHA6,EFNA5,KLF13,SLC35F3,LEKR1,MAP3K5,APOLD1,CRTC3,DAAM1,SMARCA2,RFX4,CABLES1,FSTL4,XXYLT1,IL6ST,HP1BP3,PITPNC1,PROS1,YBX3,LRP4,MMP16,MED12L,BICC1,LINC01135,FHIT,ARMCX4,SLC4A4,XRRA1,SKA2,VAPA,HIVEP2,TACC1,COL23A1,CHPT1,TCF7L2,PAK2,NRSN1,TPST1,PDE8B,EPB41L4B,AFF1,RSRP1,MAK,PCF11,ZNF438,MKLN1,KCND2,CTIF,LINC01572,KAT6A,ESRRG,GREM1,TTBK2,GINS3,MET,TNRC6B,FAM53B,ZBTB5,ZBED5,ZCWPW2,SLC22A23,SGK3,AKAP7,DENND4C,HES1,MEF2A,PTPRJ,PRTFDC1,ATG13,ZFY,ANKRD28,DIP2B,NRG3,SON,RALGPS2,AFAP1,SLF2,OSBPL9,UBE4B,ERBIN,PTGES3,ABHD2,ZNF135,HAT1,HIBCH,PCBP1-AS1,SRRM1,DSEL,CLIP4,BCL6,RAB31,MTIF3,TRIM8,ASRGL1,ELF2,DTNBP1,TNRC6A,SLC22A5,NKAIN3,PSMD11,TANC1,STAG1,LPP,TBC1D10A,MSRB3,OGFRL1,CTBS,DIP2C,GTF2IRD2,SORT1,AK3,CDYL,C3orf70,SLC11A2,MAGI3,LTBP1,CNOT2,ARHGAP21,DICER1,MPP5,P4HA2,ZNRF2,ASH1L,LGR4,KCNIP4,COL4A4,TEX2,SETD5,OSMR,MERTK,FOXO1,NOCT,ZNF43,ABLIM1,CA3,ARL17A,SPIRE1,TPTE2,NUFIP2,LAMA1,CDC14B,TGFBR3,DDX6,CPEB3,ZNF652,PARD3,LRRFIP2,SPATA1,MPZL1,PHACTR4,HERC4,ZBED3,CPNE1,SIN3A,ITGAV,OR2A1-AS1,TMED10,ZNF365,ELOVL5,KIAA0232,ITM2A,MTURN,ARHGAP39,ZBTB20,ZFAND5,MAP2K5,GNA14,BMPR1A,APBB2,NFE2L2,TBC1D1,CNTLN,SPRED2,PIP4K2A,HMGN3,LINC01004,RBBP6,TRIQK,RAD21,WDFY3-AS2,FBXO28,KDM6A,CAST,TRIM13,ITGA6,GOLPH3,BAALC,IRF2,KIAA0355,FAM177A1,KLC1,FUT10,TIAL1,IKZF2,MDM4,NOL4,PTPN13,STAT5B,CCDC6,RILPL1,FERMT2,MAPT-AS1,CTNNA1,MAP7,CYS1,HSDL2,SCD5,PALLD,BARD1,ARHGEF12,STK3,KIF6,FXR1,SEL1L3,FAM171B,BCAS3,SLC24A4,C1orf21,CCDC146,HHAT,TSTD3,ABHD3,TVP23C,STAU1,L3MBTL4,NXPE3,RASA3,DLEU2,POGZ,RNF157,RREB1,EBF4,ARHGEF6,SLC38A2,ZNF706,PDLIM5,SLC7A14,OVOL2,AMOTL1,ANKDD1A,NID1,PPP2R3A,IFNAR1,LINC01560,NFAT5,RHBDL3,TSPAN11,MTUS1,PON3,PRNP,ITGB8,SEC22C,STAG2,HDAC4,RORB-AS1,SPSB1,LPIN2,SHB,MAPT,APPL2,WWP2,HNRNPF,MFHAS1,LIMS1,ARHGAP31-AS1,FGFR1,RB1CC1,PPP6R3,OTUD7B,ZC3H6,TIPARP,MEF2C-AS1,HMBOX1,NIPBL,HIPK3,ADIPOR2,SIK3,MXD1,C2orf88,PTPRO,ARHGAP24,HTRA1,RAB1A,AGO2,PPP2R2A,ID2-AS1,ICK,TAPT1,PDLIM3,ATG4B,CYSTM1,PLAGL1,NCOA7,PHKA1,HNRNPU,FZD4,THSD1,PLEKHH2,MAPK1IP1L,TCTN1,EP300,KCTD6,ROR2,SAP130,TYMSOS,PRKCQ-AS1,VAX1,NOVA1,MED13,DNAH7,USP3,GPHN,ZNF827,EPB41L5,ITSN2,NLGN3,TMEM165,MORF4L1,CASD1,CAMTA1,DOCK7,NINL,ANO6,ADGRB3,ANKRD30BL,RAVER2,ZMIZ1,TLE4,BAZ1A,INPP1,NDE1,PLCG2,LRR1,ADGRV1,SLC46A3,NRDE2,BMP2,FAR2,GAS1,LINC00461,HMGB1,FEM1C,PRKD3,IRF2BP2,NASP,ZSCAN23,VEGFC,ASB3,STXBP5,DNAJC1,PTPDC1,ASPH,SMCHD1,ARID2,APIP,CSNK1A1,TNS3,KLF5,MXI1,MID1IP1,USP32,FBN1,GPR37,KLHDC1,ZSCAN16,DDAH1,LINC01138,BCLAF1,VGLL4,VEZF1,CYP4F11,OIP5-AS1,CLK4,SNRK,PIEZO2,ETV6,ZFAND3,LMBRD1,ARRDC3,AFF4,TRAF1,RELL1,BMP8A,ANKRD10,LAMP2,ANXA7,RAB9A,H2AFV,LOXL3,DPP10,ANKRD12,ARL2BP,NIM1K,ARIH2,DIS3L,FDFT1,WAC,NRP1,CINP,AASS,PHIP,BCL2L1,GPC5,PAPOLA,GCLC,CNN3,INTS6,PSAT1,CORO1C,AHCTF1,TMTC2,WSB1,TAPT1-AS1,FYN,ZNF141,ZBTB43,SMS,CNNM2,ENAH,SMARCC1,NAP1L4,LSM14A,KIAA1614,DCBLD2,LRP5,DERA,PSD3,NCOA4,PER2,LAPTM4B,CPNE2,SPRY2,FAM204A,ARHGAP5,AKAP12,CEP70,RFX3,GLI3,CSTF3,SYCP3,PPM1K,ACVR1,TMTC4,ZNF264,AIG1,HAS2-AS1,POPDC3,GIGYF2,HTR2C,WBP4,EMX2OS,G3BP1,FAF1,SPEN,CHD2,PPP3CB-AS1,POLR3E,VANGL1,CRIM1,ZNF516,DSCAS,CPSF6,SNX9,SPRED1,BACH2,CLIC4,NTRK2,ORC4,CEP112,TRA2B,SERPINI1,PREX1,DIAPH3,TMEM65,ITM2B,NMNAT3,DUSP16,LHX2,SOX21-AS1,LUC7L3,GRTP1,GBF1,SPECC1,NR2C2,ATL3,INTS10,CHST6,PRSS23,ZC3H14,R3HCC1L,PLEKHF2,MTRF1L,GATAD2B,MEIS1,GAN,LRP10,ERCC6L2,CHD4,DYRK1A,FOXO3,PRSS35,ASXL2,TBL1X,OSMR-AS1,PTPRF,ITGA2,FER,KPNA3,C16orf46,SCN9A,CASK,EDA,LATS2,MAP4K3,PPIL4,SYNE1</t>
  </si>
  <si>
    <t>FKBP5,ARHGEF26,TMEM9B-AS1,NFKBIA,STUM,MAP3K5,MMP16,STAT3,MED12L,MSI2,CABLES1,FOS,MAPK4,DAAM1,PROS1,SLC4A4,ERBIN,RFX4,CEBPD,MYOM1,PITPNC1,SPIRE1,PRKX,MIR99AHG,YBX3,OGFRL1,CCL2,ANTXR2,KLF6,RHOJ,BTBD17,CHPT1,FGFR1,TBC1D10A,PCF11,DOK1,BCL6,HAS2,PDE8B,TPST1,ABLIM1,PARD3,COL23A1,ANTXR1,C7orf61,RAB31,GADD45B,FRMPD2,HIF3A,AFAP1,BAALC,TCF7L2,NLRC5,MKLN1,SLC25A43,C1RL,WWTR1,RREB1,P4HA2,HES1,VWA3A,JUNB,ELOVL5,KANK2,RALGDS,ZFP36L1,CSRNP1,MT1M,CDC14B,GTF2IRD2,NKAIN3,DPP10,OR2A1-AS1,BTG2,TGFBR3,TEX2,SH3BP2,LGR4,SLC3A2,ZNRF2,DICER1,SLC22A5,AFF1,AMOTL1,AK3,TGFB3,ARHGAP39,MPZL1,ARHGAP5,INPP5F,MSRB3,EPAS1,LCAT,RAB6B,CA3,LTBP1,FKBP10,NAV1,ANGPT1,NUFIP2,VEGFA,DISC1,CTNNA1,ADGRV1,CAST,CYP4F11,SPRED2,HK2,TANC1,PDLIM5,BMPR1A,RGS20,NFE2L2,CSGALNACT1,SLC8B1,WBP2NL,ZBTB20,ASH1L,GPC5,LPP,AKAP7,FZD4,HSPA1B,ADAMTS6,YIPF1,ZBTB37,LAMA1,C1orf21,SOAT1,SOCS3,PALLD,TMEM255B,PPP1R18,ZFAND5,PGAM2,CHST3,NID1,STK3,MBNL3,HK1,ARHGAP31-AS1,AEBP1,PHYHD1,LRP1,DAGLA,FYN,CYSTM1,SLC24A4,HAMP,BDH2,ITGA6,NOD1,NUP98,BMP2,PROCR,OSMR,PLEKHF2,MAP3K8,TBC1D1,KCTD6,PIM1,HAS2-AS1,P4HA1,FERMT2,DPY19L1,DOCK6,GRAMD1A,ARHGAP24,TRPM3,RNF122,GLI3,ARRDC3,IRF9,SIN3A,PPP6R2,ANKRD6,LINC01138,HSDL2,KIAA1614,PHKA1,BCL2,GPR161,MDFIC,GALR1,MTHFD2,BARD1,CTNND1,NMI,ADAMTSL4-AS1,PXN,PDLIM3,ARID5A,GOLPH3,IRF2BP2,LOXL2,NR2F1-AS1,TRAK1,MFHAS1,EMX2OS,IKZF2,HTRA1,NFIA,ATF7,PREX1,LTBR,PIM3,PHACTR3,PCOLCE2,LHX2,QKI,LIMS1,PLEKHH2,NDRG2,SPRED3,LRP5,ZNF460,EMID1,KCNN3,SLC12A4,ZMIZ1,HIPK3,PRSS23,PDGFRB,HSPB1,MTMR10,ZNF516,IFITM3,TMEM164,PTPN9,CAMTA1,PAMR1,TIPARP,TAP1,ADAM33,SNX21,MRC2,SPSB1,COLCA2,PLEKHO2,VAX1,OLFM2,SHISA5,STAU1,NR4A1,MAP3K14,ETV6,NSMF,ASPH,NRP1,DDAH1,PSMB8,GSE1,SPRY2,PPARA,SPRED1,IPO9-AS1,VEGFC,EMP1,ELMO2,ZIC4,LOXL3,ITGA9,ABCD4,TSSC4,ANKRD9,GRTP1,BAG3,AK4,NUCB1,SMS,ID4,CGNL1,NFIC,HMBOX1,NFKB2,TOB2,ST3GAL1,YY1AP1,CYBRD1,OTUD7B,OSBPL11,AASS,FGF2,GNA14,EIF2S3,TBL1X,HDAC4,MAFTRR,LOXL4,PARP8,LPIN1,FGGY,NCOR2,BHLHE40,AXL</t>
  </si>
  <si>
    <t>CLASP2,MIR99AHG,INPP4B,LCLAT1,ZNF280D,PIP4K2A,DDHD1,MARK1,SNX14,MAPK6,ZNF518A,ZMAT1,VPS36,PPM1H,XPO1,PPM1E,ILKAP,SLC35B4,RFFL,NNT,LYPLAL1,ACSL3,STARD3NL,MAGI2,MYO6,SGCE,PLEKHH1,FLRT2,SLC44A1,TTLL7,MBOAT2,MAP2K4,FAM217B,FAM184A,KAT2B,PMS1,PHLPP1,PTCHD4,TFB1M,SEC61A2,ZC3H4,CDS2,PCBP1-AS1,CECR2,BCL2,SPRYD7,RHOBTB1,CASC15,ADGRL3,GDPD1,KIAA1841,KIAA1958,NPAS3,PRPSAP2,AP1S2,HHIP,NFASC,STAMBPL1,CETN3,RFX7,MYRIP,ABHD6,NRXN1,GIGYF2,TRAF3IP2-AS1,SYNPR,RNF146,SLC35F1,LINC01184,ENTPD1-AS1,FAM110B,PYGO1,CPEB3,TRPC1,KCTD3,ELOVL2,DLG2,PLXNC1,DDHD2,PKD2,SSPN,ROR1,PRUNE2,TMEM64,MITF,SRSF5,FAM107B,NUAK1,TAPT1-AS1,UGDH,FUT8,SH3RF1,APOO,BZW1,SYT9,APBB1,LUC7L2,IL12A,ETFA,PKIG,NLGN4X,NOL4,SLC11A2,HLTF,UACA,NR2F1-AS1,GTF2I,NRCAM,ENAH,PIK3R1,MAF,SEMA4G,GTF2IRD2,GPM6A,TGFB2,RAD50,PDE4B,ARHGEF26,FMR1,TRPS1,LINC01578,GPD2,OSBPL1A,POGZ,RFX8,NOVA1,LGI2,CCNC,NEO1,FAM81A,FBXL5,MSANTD4,PRKCQ,VEZF1,CCP110,RFX2,NR3C2,UGT8,DNM3,SLC6A15,IRS1,FAM168A,LINC01138,BVES,ATP11B,STAT5B,DZIP1,CPM,ZKSCAN1,SS18,LNPEP,PPFIA2,PRDM2,EDEM3,MIPOL1,BASP1,COLEC12,TAB3,KLHL42,KCTD9,CSDE1,EMC2,GLI3,SMARCA5,TSTD3,USP40,HNRNPD,TMEM178A,ABCA1,PCF11,GRAMD1C,MMP16,NNT-AS1,RNF180,LINC01006,ZMYM5,LRRC3B,REV3L,TRPC3,FNBP1,DNAJC13,CHL1,MAST4,SLC25A33,PAG1,ATP6V1A,ADAM22,FAM162B,TMTC2,GCSH,MFN1,GTF2IRD2B,CTNNBIP1,MFAP3L,FIGN,TMEM50B,KLHL23,SLC18B1,ARL8B,GPBP1,TNRC6A,ITGA4,FAM210A,ADNP2,MARCH1,ZFHX4,LRPPRC,KRAS,FAM98A,REPS1,CPEB1,DERL1,WSB1,PROM1,BAMBI,ANKRD50,MAN2A1,RNF152,DIP2A,EPS8,INPP1,PLAGL1,ZNF292,MICAL2,FERMT1,IGF2R,CABLES1,NR2F2,PDHA1,PAXBP1-AS1,CTNNA3,SPIN1,ABCC9,VDAC3,MTHFD2L,CNTNAP5,ARMCX4,ZNF680,TGFA,TUBGCP5,PAIP2,FRZB,KMT2A,RNF170,BLM,SLAIN1,PLIN2,TMEM200C,DOK5,DCHS2,PRDM5,DPP10,GALNT14,PLSCR1,SLC1A4,PRKCA,MTX2,GNG12,SYTL2,LINC00623,ELOVL6,BBS9,GNAI1,HSPA5,KITLG,ANO5,VIPR2,MYO1B,MYCBP2,STRN3,LINC01197,CHD6,GABRA3,PARP8,NFE2L1,ZMAT3,ARHGAP29,FERMT2,RNF220,APC,EVA1C,DTNA,DMXL1,GKAP1,CDKN1B,CORO2A,SNAP91,KCNS3,TMEM132C,UBE2E3,ZFP30,NRP2,SNX4,PRKG1,STK33,SETBP1,CADM1,SPECC1,CEP85L,GRIA4,VPS54,FAM13C,PPA2,HCN1,SP3,PLCB4</t>
  </si>
  <si>
    <t>ROR2,MAPK13,SLC14A2,LMNB1,PLAUR,DNM2,B3GNT5,NUMB,FES,DLEU1,CERS3,NFKBIZ,PRKD3,IFNGR2,DNAJB1,KCNQ1,ANKS1A,SERPINB9,TMEM173,PICALM,PANX1,AFF1,RHOH,IL21R,PGS1,SYTL3,HDAC4,PRR12,SCARF1,VASP,MGAT5,TCAIM,IL1B,RGS16,TNFRSF10A,NFKBID,LINC00578,ZFAND6,PTPN2,PPP1R3B,GRAMD1A,ELF1,ELL,CLEC2D,SPTLC2,CEBPB,RCC2,BASP1,IFITM2,ABHD3,MYO1F,ZNRF2,BCL2L1,ETV6,PDE6A,ARID3A,ARHGAP24,LINC01091,FOSL2,SESN2,CSNK1D,RCN3,MX1,PRKCD,IGSF6,SAP25,DDX21,LINC01002,HNRNPF,APAF1,C5AR1,SIGLEC5,ITGA9,SLC12A9,ZNFX1,TFRC,FLOT1,ABR,CAB39,DEK,ANKRD22,PAG1,GDI2,SSH1,SNHG15,ARHGAP15,PXN,ADAM10,FAM102B,KCNG2,LRMP,CASP4,CD93,RUNX2,NAGA,WWC2,MOCOS,CD69,CCNL1,FHOD1,UBE2F,LAMTOR2,JDP2,CDC42SE1,NFIL3,PCDH12,AKAP13,TNFRSF10D,EBI3,ZNF85,AMACR,ITGB3,TBC1D2B,PHC2,EMB,NPW,ARHGEF6,CMTM6,TRIM41,TMEM65,SLC16A3,GRB2,ZNF267,PARP14,TNS3,TBC1D1,TNFSF13,AKNA,CALCR,BATF3,DPYS,ITPR2,TIFA,HPGDS,SP100,RILPL2,VAV1,DENND3,ZNF217,RNF149,TSPAN14,CARD9,IKBKB,IRAK3,MLXIPL,IL4R,MYOF,PRR5,RB1,SOCS3,FBXO15,BTG2,IL1RAP,GRK2,FAM157C,SLC2A3,WIPI1,KCNK13,HPSE,SIGLEC9,CEACAM21,PECAM1,SLC12A6,CCDC69,KLF6,SKIL,TICAM1,CHCHD7,MKNK1,APOL6,ITPRIPL2,CORO1A,SLFN11,PLEKHG5,KLHL6,LY96,IL15RA,SDK1,TPT1,BAZ1A,RBM47,RP2,SFT2D2,ST6GALNAC3,ITGB2-AS1,ELK3,DOK3,DNAH11,IRAK2,CASP1,SBNO2,RUNX1,LINC01001,PPP1R18,IKBIP,SKAP2,CYSLTR1,ARHGAP30,FAM111A,ZFP36L1,ZNF600,EIF4A3,NLRC4,GIMAP5,ARID5A,HIST2H2BF,CSNK1G2,DOCK4,IL1A,PLEKHA2,CCR1,CCND3,CLEC7A,MOB1B,EPB41L2,TRIM38,GNA15,TRPM2,MAP3K8,ENTPD1,RASEF,ST3GAL1,SLC9A9,AMOT,CTSS,CHSY1,GPRIN3,ADGRG1</t>
  </si>
  <si>
    <t>TNS1,LPP,MEF2C,GNAI1,GNAI2,GAB2,ITGA2,FAT4,PLXDC2,SVEP1,WIPF1,SALL1,ZNF710,UACA,CDK2AP1,ZNF488,ST3GAL1,FAM114A1,NINJ1,TMTC4,ARHGAP24,RCBTB2,RASGRP3,ABCG1,CIITA,SRGAP2,PAIP2B,KBTBD2,CSF1,CDKN2A,KLF3,TRPM6,CTNNA1,IKZF2,INPP5B,SLC40A1,RGS10,TLR3,SLC35D2,NDE1,MSR1,INTS6,CHRDL1,ELMO1,BTBD3,BVES-AS1,DLEU1,PRMT2,AGPAT4,FAM124A,IFITM3,NEK7,PIK3CD,CYP27A1,BCL2L1,MAPKAPK2,HSPA2,ZNF267,QKI,EMILIN2,DBNDD2,CNDP2,MAN2A2,DUSP22,COPB1,NR4A2,RASSF8,DOCK10,NLRP3,MARCH3,CTDSP1,TLR2,P4HA1,LINC01091,SAP30BP,ATP8B4,CTNND1,SLC25A13,FAM47E,MTUS1,EFS,MAP3K8,TMEM165,GSN,SP110,BAG3,WHRN,TLN1,ZBTB37,CTBP2,FLT1,IRF8,CBLB,LIPA,CDC42EP2,ARHGAP21,THEMIS,CPQ,TYMS,RGCC</t>
  </si>
  <si>
    <t>LINC00299,NDRG2,ACSBG1,PBXIP1,SLC1A3,VIM,PRDM16,FBXL7,EFEMP1,SLC25A18,AQP4,PREX2,ACOT11,GLI2,ATP1A2,BAG3,AGT,VASN,GLIS3</t>
  </si>
  <si>
    <t>ARL15,FKBP1A,PLPP1,CCDC60,ABCD3,PECAM1,PICALM,PTTG1IP,EFNB2,ARL5B,CTNNB1,CLIC2,TPST2,PDCD4,PPA1,S1PR1,CUX1,LRCH1,CD320,CD59,CNOT8,RCL1,SSH1,TMEM70,SMG6,LRRC8A,CFLAR-AS1,ARRDC2,APOLD1,SESTD1,GPR85,CFLAR,GMNN,KAT6A,TNFSF10,ABCG2,ERG,GPD1L,TNIP2,PNP,NFKBIA,PERP,VAPB,ITPR3,RDH13,KIAA0355,MSRB3,IKBKB,TNFAIP3,WWC3,HLA-E,CD46,SOD2,SLC9A3R2,KCTD10,PTGES3,RHOC,STX12,CFL1,RASAL2,NCOA3,RHOA,TMEM44,STARD4,ADGRL4,CDH2,DNAJB6,NLRC5,CD109,RAPGEF1,CDC42,SLC16A14,HLA-F,ST6GALNAC3,GIMAP5,ZBTB46,MT1M,RBMS2,PRKD2,ETS1,NFATC1,OAZ1,SPC25,FAM104A,HIPK3,PAQR5,PRKX,ETS2,TMSB4X,PSMC3,FBLIM1,NLK,AKAP12,ABHD3,CRIP2,DDX58,LAMA5,FAT4,KBTBD2,TJP2,RAP1B,MEF2A,TRAM2,CADPS2,TMPO,ALPL,BTN3A2,SRSF4,ESAM,ODF2L,WIPI1,TNFRSF10A,SFT2D2,NOTCH4,PARVB,KIAA0040,GIMAP8,TBC1D9,MECOM,PCDH12,SLC38A3,F11R,LMO2,FES,SLC39A8,CLDN5,SELE,TCEAL9,LATS2,KCTD12,CARD8,LAP3,CASP10,JAM2,A2M,HDAC7,TANC1,FBXO34,STX7,UBN1,TGM2,SGPP2,SOX7,MYO5C,MTUS1,GSTP1,IFITM2,S100A10,THSD4,SMCO4,SERPINE1,RHOQ,TBC1D23,HYAL2,SLC19A3,TPT1,SERPINB6,HELZ2,HSPG2,PTBP1,NES,DCP2,ELOVL7,TRPM6,MYH9,FGD5-AS1,CRIM1,NORAD,LSR,TIPARP,PPP1R13L,PRKAR1A,IQSEC1,VAMP5,SCARF1,PRX,TNFRSF10B,LDLR,YBX3,LEPROTL1,ICAM1,CYSLTR1,MT2A,GRB10,PRRG1,HLA-B,SMAD9,TEAD4,BAIAP2L1,LAPTM4A,LAMA3,RNF115,TAOK2,DNAJB1,MAFK,CALCOCO2,ARHGAP31,TCF7L2,SLC26A2,B4GALT1,SRGN,TRIP10,XAF1,ZNF385D,ATP8B1,ACVR1,SWAP70,ITGA6,CAST,RBPMS,EGFL7,SBDS,DENND2C,NRP1,SLC38A2,PXN,RAC1,CCND3,VWF,CTBS,MYL12B,JUND,MVP,YWHAB,AFAP1L1,CRK,SLCO2B1,WASF2,SDCBP,LMCD1,EIF1,AGAP3,TSC22D1,TBC1D4,IL15RA,SAV1,CLIC1,SAMD12-AS1,PHF10,DUSP5,SERPINH1,CDYL2,PXDC1,EMP3,GCH1,TSNAX,HPCAL1,DOCK9,EXOC6,LSM14A,WWC2,MAP4K2,ARAP3,ADGRG6,GBP1,THBS1,TUBA1B,TRIM38,LYL1,TMEM123,PRKCH,HMCN1,TMSB10,ARRDC1,CCDC69,UEVLD,RBM17,COL18A1,FMNL3,ATP1A1,LRP8,STX3,CEBPG,PARP14,ARSG,RASSF3,XPR1,MARVELD2,TPM2,ANKS1A,CASP4,RUNDC3B,RALGAPA1,REEP3,PSMB4</t>
  </si>
  <si>
    <t>SIPA1L2,RFX4,ARHGEF12,SLC22A4,LMNB1,MFHAS1,RALGDS,VWA3A,CNN3,LIMK2,B3GNT5,ITPKC,GALNT16,CHST6,FERMT2,HES1,NFKBIZ,SLC7A1,SCML1,DNAJB1,ASXL1,CH25H,NAV1,SERPINB9,GNB4,LMNTD1,SYTL3,NUCB1,IRF1,TPST1,RASL12,VASP,SUSD6,SLC25A25,HIPK3,RGS16,CLIC4,NFKBID,STAT3,CA13,LAMA3,RNF19A,CEBPB,ABCG2,ZNRF2,ETV6,HSP90AA1,SHISA5,DOCK6,LINC01091,FOSL2,GFAP,TANC1,ITPRIP,HSPA1A,DDX21,ADGRA3,INTS6,SERPINH1,C5AR1,SERPING1,BCL6,PRKX,HSPD1,TFRC,LDLR,SOX9,ABR,TGIF1,VANGL2,STK24,ZFP36,EGR2,KBTBD2,LBH,GNG12,HIF1A,PXN,PGK1,DACT1,NFKBIA,SRGN,LRMP,CHST11,CD93,RUNX2,PPARD,NLRC5,MARCKS,SOCS2,CD69,XBP1,SMAD9,TLE3,CCNL1,VWA3B,S100A16,LIX1,ARHGAP31-AS1,CEBPD,ZFAND5,JDP2,MAML2,BHLHE40,HELZ2,NFIL3,FKBP5,TAP1,MIR31HG,DRC1,ITGB3,IPO9-AS1,ARHGEF6,KIAA0040,ITGA6,COL27A1,CRY1,DDX3X,PARP14,AQP1,GFRA1,H3F3A,ABCA1,INSIG1,TSC22D2,IFRD1,SEC14L1,RASD1,MYLK,AHNAK,BARD1,SPRED2,DENND3,ADAM9,LINC01605,TOB1,STIP1,EVC2,SOCS3,ERG,HSPB1,PRELID2,TMEM51,BTG2,CMTM8,SH2D4A,GRHL3,IL1RAP,HLA-E,SLC2A3,CCL2,HSP90AB1,DDAH2,XAF1,HPSE,ITGA7,WWTR1,CEACAM21,PECAM1,KLF6,HGF,CHCHD7,MIDN,TNFRSF1B,SYNE2,APOL6,ITPRIPL2,PTGES3,GADD45B,SLFN11,NR4A2,KLHL6,EDN1,OXTR,LRAT</t>
  </si>
  <si>
    <t>MIR99AHG,POLD3,DDHD1,MARK1,SEC31B,RNLS,ZMAT1,MTM1,PPIP5K2,IFT74,NDRG4,LYPLAL1,ACSL3,GRM8,ETAA1,SMIM8,NFXL1,ACAD9,ABCC8,PM20D2,FKRP,ACADM,GCFC2,SEC61A2,CFAP70,PEX11B,SPG7,PRPSAP1,TMEM241,EPRS,POLI,RRM1,PLGRKT,SF3B1,DYNC2H1,WBP2,ZSCAN30,KIAA1958,DIS3L,WDR61,STAMBPL1,FAM160A2,CHST10,TEX10,COMMD2,DPH5,ZNF410,RNF146,PSMD6,CBR4,AGBL3,LIN52,KCTD3,RAD52,CPEB4,PKD2,TRRAP,TXNL1,GUF1,MAP3K7,RAD17,PHC3,TBC1D19,SLC25A46,FAM76A,WDR91,FKTN,DGUOK,VPS45,ZFHX2,SPATA7,GARNL3,ZNF577,INTS2,NOL4,SLC11A2,ATR,C5orf15,RNF130,CPE,RAB22A,GTPBP10,GPAM,DDX23,TRPS1,IPO11,MTFMT,GPD2,POGZ,GSTA4,PEX7,FBXL5,SQSTM1,MSANTD4,FGGY,GABRA2,MTMR1,C15orf40,TWF1,TRIM66,GXYLT2,ZNF138,TMEM183A,ZKSCAN1,SS18,PHACTR3,LNPEP,CCDC92,NCBP1,ZFP91,NEK5,TAB3,NSMCE4A,EMC2,TULP4,ARL14EP,TSTD3,SLF2,ASL,GRAMD1C,NNT-AS1,ZMYM5,MED25,RAB23,CHL1,GALNT7,DACT3,OVOL2,C12orf29,CEP164,CARF,GGCT,MLH1,ZNF284,SLX4IP,GPR180,SLC18B1,ZFX,ARL8B,TRIM8,SLC9B2,PGGT1B,ZNF594,SLC35A5,CTDSP2,RMI2,REPS1,DCAF10,DERL1,WSB1,GSTK1,ZNF292,ETFBKMT,PTPN2,C12orf73,OARD1,SGPL1,UBAC2,DHTKD1,ARMCX4,PAIP2,NAXD,KIFC3,SFSWAP,SMIM19,ZC3H18,ZNF229,ARMC1,LRRC28,TM7SF3,ZNF775,LINC00623,TPRA1,BBS9,UBA1,LINC01197,KIAA0513,ESRRG,ZMAT3,APC,GGCX,CHAC2,LSM6,PPA2,AFTPH,CCDC18-AS1,NRDC,DECR1,KNTC1,LIN7A,FIZ1,PKN2-AS1,POLE2,CAAP1,SMARCA2,FAM66B,FAM204A,MCM3AP,ZNRF3,RNF11,TTC19,FARP2,DMTF1,CCDC62,TMEM164,ABCC10,HACD3,TRIM23,LINC01285,CBWD5,TSC22D2,FAM160B1,MTERF2,LIG4,CSRNP2,IFT80,DCLRE1C,USP38,SPSB3,HSPA4L,RMND5B,ARL6IP6,ANKRD40,ZNF34,DTD1,MIS12,TBC1D32,ZDHHC7,HNRNPH1,CHCHD1,SNRNP35,SNRPG,MCCC1,TET1,THAP7,ZNF337,PCCA,SACM1L,C4orf47,TMEM168,LRIF1,PDK1,SLC25A13,PGM1,UHRF1BP1,ZNF678,DNAH14,NUP58,STX8,RND3,PWP1,TXNRD1,TMEM9B,MTBP,N4BP2,ABLIM3,SPHK2</t>
  </si>
  <si>
    <t>TNS2,SOX2-OT,UGDH,USP24,PXK,EPN2,NKX6-2,EHD4,SNX1,MOBP,LRRC8D,LMCD1,DEPTOR,CYB5R2,TNK2,CLDN11,C5orf64,RNF130,LINC01411,MCAM,TRIM62,ARFGEF3,MAG,MTSS1,NKD1,SLC44A1,PRUNE2,TCFL5,ZCCHC24,TRAF4,SEMA3B,TBC1D2,APLP1,PCYT1B,ABCA2,ARHGAP22,C21orf91,AMOTL2,CCDC88A,SOX8,KIAA1755,MAPT-AS1,SPRY4,NAV1,CMTM5,SOGA1,DOCK9,FARP2,KIF13A,FOXN2,RRBP1,ELOVL1,IP6K3,SEMA5A,MMP16,PRR5L,BDKRB2,SERINC5,COL11A1,SCD,NGFR,IPO13,SAPCD2,HPN-AS1,FGFR1,RASAL1,TRIB2,FBXO7,PIK3R1,COLGALT2,HIPK2,GAL3ST1,HAPLN2,GPNMB,EVI5L,XYLT1,ZHX2,LGR5,PLXNB1,MTMR7,ANK3,TRAM1L1,ELMO1,TMEM165,ALCAM,CLIP2,CREB5,BOK-AS1,FAM222A,KCNMB4,ENPP2,STXBP3,STMN4,FERMT1,CHD7,EPN2-AS1,MITF,QKI,ASXL3,RGCC,GNAI1,LPAR1,PEX5L-AS2,DNM3,ZNF274,MAL,S100B,PRTG,SH3D19,PIGC,FAM126A,SLC4A5,MFSD6,PLCL1,TRIM59,SMC4,PKD2,FAM107B,SPSB1,HR,CSPG5,PPIB,RIN2,PHLDB1,MYLIP,BAMBI,CDK2AP1,PDZRN4,SHC2,CXXC5,TFEB,FAM124A,CDC42EP2,EVA1C,RNF220,STEAP1B,AGAP1,LACC1,COL9A3,MKRN3,LLGL1,GJB1,LIMD1,OPALIN,FBLN2,MAML2,NEK3,RFFL,CDKN1C,PLP1,PCBP4,NTN1,CERCAM,CLMN,CNTN2,GLTP,IPO9-AS1,NAB1,ZEB2,UNC5B,WIPF1,ONECUT1,FAXDC2</t>
  </si>
  <si>
    <t>SLC24A2,PLPPR1,GRM3,LRRC4C,SIK3,ROBO2,FUT9,ADAMTS19,KCNMA1,KIRREL3,ITPR1,MYO5A</t>
  </si>
  <si>
    <t>STK24,NFKBIZ,ZFP36,EGR3,ARHGEF12,NFKBIA,NXN,TPM4,TRIM5,MYH9,APOLD1,DDX3Y,NR4A2,VWF,CD247,ASNSD1,ARL5B,YBX3,DUSP6,CLDN5,PLPP1,ARPC1B,ATF3,STAT3,GADD45B,BHLHE40,HNRNPF,CTNND1,VASP,GRHL3,LSR,ELMSAN1,JUND,KCTD14,GADD45A,RBBP7,ACTN1,TPT1,FOSL2,AOC2,HIPK3,AKAP12,UBC,CCNG2,MAFG,MIDN,RELL1,CDKN1A,DNM2,SSTR2,PDGFA,TCEANC2,SH3BP2,UPP1,SDS,ACTA2,ARID5A,NECTIN2,ERF,CXCR4,C17orf58,SMARCD3,HLA-B,LIMS1,GBE1,TNFRSF1B,HILPDA,DUSP1,CEBPD,MARCH3,KLF6,TAF9B,MCL1,SYF2,PLEKHA4,ENTHD1,STX12,NR4A1,CNOT6L,CTBP2,DDX59,PRKD3,WDR86,GPR146,FADD,BSG,DNAJB6,PARVB,SOCS2,SIAH2,IL15RA,ABCB4</t>
  </si>
  <si>
    <t>TPD52L1,LRRC37A3,GULP1,LINC01193,PPM1B,DOCK7,DLX6-AS1,UNC5D,PITPNC1,CAMTA1,MKLN1,KCTD9,TNIK,CAMK2D,HDAC4,UHRF2,KCNH7,GLIS3,RFX3,AEBP2,COL4A4,RND3,AKAP12,TPTE2,FEM1C,GLI3,ITGA8,AFF1,TNRC6B,PTPN13,ARHGEF26,STAT3,PLPP3,WLS,APPL2,PAK2,SPECC1,SLC22A5,RGMA,TIAM1,LRP4,NID1,BTG1,MAK,OSER1,USP3,MRPS6,MID1,PTPRJ,ABCA1,PHYHIPL,RFX4,YBX3,RNF217-AS1,PRNP,FAM204A,SPRED1,ASB3,FHIT,TBL1XR1,PDK4,CNRIP1,PPP2CB,VDAC3,AK3,COL23A1,CAPS2,CLIC4,IL6ST,ZBTB16,GDNF-AS1,CBR3-AS1,NTN4,FER,ARL4C,SEMA5B,OSBPL11,REPS1,CLASP1,SPRY2,UPF3A,VEGFC,EZR,LEKR1,MCMDC2,GAREM2,CHRM2,PURG,BAG3,PPP6R3,ABHD6,IRF2BP2,CA3,HMGN3,SFMBT2,MSI2,LRRC3B,ABTB2,ITGA6,JAK1,ZBTB20,ROR2,GIGYF2,DISP1,LINC01135,ARHGEF12,ITPK1,MTM1,TPM1,PDGFD,TANC1,STOM,TIAL1,STRN3,BARD1,MAP1LC3B,TRIM9,MTMR3,GALNT13,PRPF40B,CDC14B,WDFY2,FAM172A,IRF2,PDS5B,HEY2,ZDHHC21,MFAP3L,OSBPL1A,ZNF264,ASXL1,GNG12-AS1,MIPOL1,UGP2,CASD1,SMARCA2,GALNT2,SCMH1,NOVA1,TGFBR3,CHPT1,KHDRBS3,PTCH1,TAPT1,LSAMP,VWA8,TCF7L2,PACSIN2,TJP2,ADAMTS20,VIM,RB1CC1,PREX2,DPY19L1,MXI1,HCG11,LY6H,FNDC3B,CECR2,EPHA5,FZD8,INPP1,CAPN7,SLC26A5,NFE2L2,SSPN,JUN,BAALC,SHISA6,OVOL2,OSMR,NPL,TOM1L2,PRKX,HDHD2,AASS,PCSK5,FERMT2,RBFOX2,CDKN1B,IQCH-AS1,HS3ST1,SYTL4,RDX,DYRK1A,STK3,IKZF2,LPP,SLC6A17,NKAIN3,LTBP1,SAMD3,ABI1,SPESP1,DRAM1,ZNF641,NOTCH2,C4orf36,SGSM3,HCN1,HFM1,HAS2-AS1,HLTF,NAP1L4,KIAA1958,SH3BP4,SKA2,ADGRV1,GNA12,INTS6,LIMS1,NUDT11,CAST,YAP1,URI1,ME1,EGFR,NNT,WDFY3-AS2,SDK2,ATF1,CNOT4,MKRN1,AVEN,TRPM3,VGLL4,PRSS35,WDFY3,ZNF385D,CDS2,NADK2,CDKN2B-AS1,ADRA1B,ATP10D,USP28,WASF2,NEMP2,SLC35G2,GNG12,PCED1B,RORA,MEGF11,L3MBTL4,ZDHHC22,FAF2,FBN1,RAB3IP,TMEM65,EML6,MAGI3,GKAP1,TP53BP2,PDGFC,BACE2,SLC26A4,ZDHHC14,MED13,MERTK,CASC4,WSB1,MATN2,CDKN2A,SOX21,NME9,USP6NL,GPHN,RBBP6,DENND1A,FOXJ2,ELOVL2,MEF2C-AS1,MOGAT1,PCF11,CDC14A,ABCG2,APIP,MECOM,PPARA,BAZ2A,TTLL4,SLC4A7,AIG1,MTRF1L,HACD3,PLSCR1,LRP1B,FABP5,PTPN14,MSRB3,YAF2,RNF11,NSUN7,SAMD4A,CEP85L,PCOLCE2,TSTD3,FLRT2,PHIP,CPQ,GNA14,ZNF608,LINC01138,CHD5,NTM,RGS17,PPM1K,STAG1,EMC2,LAMA1,WAC,MSRA,FAM162B,TACC1,DAAM1,WWTR1,USP22,STXBP5,ASRGL1,MTHFD2L,WRNIP1,ZNF714,EIF4G1,FGGY,CSNK1A1,ZBED3,MGA,ATF7IP,NRCAM,CABYR,TSHZ1,ATP6AP2,NR2F1,TRIO,CREBZF,DDX17,HSPA8,ARID2,DENND2A,RPN1,EBPL,DSCC1,KDSR,PDE8A,MAF,CLIP4,ANKRD10,DZIP1L,GRIN3A,MOXD1,RGN,DNMT3B,HES1,HAT1,ARHGEF6,NR2C2,FAM111A,MAEL,RAI14,DIS3L,BMPR1B,NAPB,IFT74,DNM1L,PRTFDC1,TULP3,ABHD3,ANKRD44,PWWP2A,RASSF8,CACUL1,P4HA2,WIF1,DPY19L4,EHBP1,ICK,EFR3A,JAK2,DPP8,ORC4,BTC,RNF38,ZNF280D,AFF3,GPD2</t>
  </si>
  <si>
    <t>APLN,PARP4,TAGLN,SCIN,SIPA1,PLEK,CTDSP1,OCLN,RHBDF2,FERMT3,RASIP1,APBB1IP,SLCO2B1,PIK3R6,CD63,PODXL,LMCD1,CDC34,SMAD7,GPR160,WAS,RAB31,KITLG,RAP1A,PRKD3,INPP5D,TSPO,RCSD1,RPGR,LGALS1,IFI44,SAMHD1,ARID3A,SOX7,F13A1,DAP,SPRED1,DOCK2,TXNDC17,SP140,SDK1,LAMA3,C8orf37-AS1,PREX1,DUXAP8,RAB13,SH3BP1,TSPAN4,TSPAN33,ESAM,PTPRB,LAP3,DNM2,HLX-AS1,SYNM,PRAM1,SASH3,TBXAS1,ARHGAP29,VWF,MRPL1,LAMC2,DDX21,CTSB,PRSS3,BIN2,ADGRG1,SLC37A2,DTX3L,ARHGAP25,ABCB4,LINC01268,ARRDC3,SPI1,ANKS1A,SMCO4,PTH1R,YBX1,IKZF1,NR3C2,TNFRSF1B,DENND3,EDN1,FGD2,PHF10,TGM2,C22orf34,HLA-DRA,ITIH5,AQP9,MYO1F,NOC3L,RGS6,ADIRF,IRF1,TLR2,TMEM173,TMEM163,NOVA2,POLG2,PERP,VSIG4,CCR3,RNF114,MX2,CHST11,TTN,SLC16A6,PPARD,ACER2,TUBB6,EBI3,CNOT8,EEF1G,DAPP1,TEAD4,ST6GALNAC3,VIM,PLEKHG1,ARRDC2,LIN7C,TMBIM4,CAB39,FNDC3B,C12orf57,RASL11A,LINC01001,NAV3,OSMR,CORO1A,LY96,HSPA1B,COLEC12,NDUFA13,NPL,CYTH4,TNFRSF11A,FES,KDM7A,CTBP2,P2RY6,TEK,KLF11,HK2,KLHL5,TMEM176B,LINC01091,COL18A1,GPAT3,MSR1,CEBPD,PLXDC2,MRC1,MIF,TNFRSF10A,FRRS1,GNG4,SETD7,DENND1C,LPAR6,EMP2,RUNX1,SLCO4A1,FLI1,P2RY12,EFHD2,ATF3,CD53,CRIP2,ATP7B,LAPTM5,CD93,OLFML2B,PLXND1,RASGEF1C,CAV1,GALNT18,ITPRIP,SLC30A10,TNFRSF6B,SEMA3F,GOLPH3,LRRC8C,EFCAB13,RBPMS,SLC7A5,PTPRC,SYNGR2,STAB1,PRX,HEG1,DUSP5,NET1,STK3,PRELID2,PROCA1,EIF4G2,PSMB4,PGR,NUAK1,FAM177B,NECTIN2,UNC93B1,IL10RA,SOCS3,ANXA5,SLC2A5,FTL,CSRP2,SP100,SHROOM2,CD58,ALDH16A1,LIMS2,PTPN2,MAFF,BMP2K,PALD1,TNFRSF13C,TMOD3,ITGAX,BTBD19,A2M,THSD4,GSDMD,LRCH1,HMGB2,RGS16,SP140L,CFLAR-AS1,NR3C1,SLC30A1,CTSL,POLR2L,ITPR3,LAMA5,CDYL2,ADAM28,MYO1B,ELK4,PRDM11,FLT1,S100A8,PLA2G4A,CD83,GPR85,ARHGAP22,FRMD3,IL17RD,SEMA3A,NCKAP1L,CD14,C19orf53,KANK3,TRIB1,NCK2,SLA,ZKSCAN4,DDAH2,BRCA2,TWF2,SLFN11,AIF1,C1QB,ARHGAP6,CD163L1,IFITM2,CMIP,SLC39A1,KCNQ1,DUSP22,MILR1,ARHGAP12,ATP1A3,DOCK8,ELF1,HLA-DPB1,KLF3,MYOF,CMTM7,GMFG,PIK3R5,ALPL,ADAMTS9-AS1,EIF6,SERPINH1,EGFL7,COTL1,RNF19B,ASS1,EPB41L3,CYP1B1,HMCN1,RIMKLB,CCDC97,PARP12,WIPI1,PPP1R15A,RIPK2,ANXA2</t>
  </si>
  <si>
    <t>JAZF1,COL4A4,KAT6A,ROR2,SIPA1L2,LINC00539,LMO1,PDXK,DNM2,LIMK2,ENG,B3GNT5,NUMB,FES,STAG1,HES1,DLEU1,NECTIN2,PROCR,PDGFRB,KDM2A,PRKD3,IFNGR2,SLC7A1,UBE2W,CMTM7,PDCD1LG2,ITGA10,YBX3,MGAT4A,GPR85,TSPAN9,MAP4K2,KCNQ1,GK,ANKS1A,ARHGAP26,XRN2,S1PR1,EML4,SERPINB9,TMEM173,OR2A1-AS1,PICALM,ACVR1,PANX1,ACTR3,HS3ST1,AFF1,ADGRE1,GNB4,RAB1A,RHOH,IL21R,SYTL3,IRF1,COLGALT1,DAGLB,LPP,MYL12B,SCARF1,PCF11,VASP,MGAT5,PPP6R3,EMID1,TBC1D16,RTTN,SUSD6,LINC01478,HIPK3,IL1B,RGS16,IFNAR2,USP3,TNFRSF10A,NFKBID,ZFAND6,STAT3,PTPN2,EFCAB13,LAMA3,DCLRE1C,CD274,EMCN,PPP1R3B,GRAMD1A,SLC9A3R2,ELF1,F13A1,CLEC2D,SPTLC2,PML,KDR,CEBPB,ABCG2,SH3GL1,TGFB1,PSMA1,RCC2,IFITM2,ABHD3,TEK,MYO1F,ZNRF2,BCL2L1,ETV6,ARID3A,LINC00899,ARHGAP24,DOCK6,LINC01091,SESN2,RCN3,MX1,PRKCD,IGSF6,IGSF10,SAP25,ITPRIP,RNF213,HSPA1A,LOXL3,KANK2,NDST2,DDX21,ANKRD11,PERP,ESAM,SERPINH1,APAF1,C5AR1,SIGLEC5,ITGA9,NR3C1,SERPING1,PELI1,GAB2,PRKX,STAMBPL1,TFRC,DDX58,ABR,PAK2,CAB39,DEK,ANKRD22,MLXIP,PAG1,ADGRL4,GDI2,ZFP36,SSH1,HIF1A,ARHGAP15,MEF2C-AS1,STOM,PXN,FAM102B,KLF11,IRF3,KCNG2,NFKBIA,FHAD1,SRGN,LRMP,ADGRE2,CHST11,STK3,BRCA2,CASP4,CD93,RUNX2,NAGA,WWC2,MOCOS,PPARD,NLRC5,MARCKS,MARVELD2,SOCS2,CD69,XBP1,TLE3,NIPA2,CCNL1,VASH1,FHOD1,UBE2F,MS4A4A,IFI35,CEBPD,ETS1,DCP2,MOB1A,CDC42SE1,MAML2,BHLHE40,HELZ2,IMPDH1,MERTK,SLC39A8,FKBP5,PCDH12,ZFPM2-AS1,ATF6,AKAP13,LRCH1,TNFRSF10D,EBI3,TAP1,MIR31HG,SOAT1,CBL,ATP11C,ITGB3,TBC1D2B,NRP1,EMB,ABI3,LATS2,ARHGEF40,FGL1,ARHGEF6,POMP,KIAA0040,CMTM6,ITGA6,SNRK,DDX3X,KCNC3,ITGA5,SH3BGRL,FCHSD2,TMEM65,SLC16A3,GRB2,ZNF267,ZDHHC19,PARP14,TNS3,GRAPL,HTRA1,NAMPT,H3F3A,TBC1D1,SPTLC3,NFKB2,TNFSF13,AKNA,SLC38A11,CALCR,BATF3,DPYS,ITPR2,SEC14L1,TIFA,SCO2,MTHFD2,HPGDS,CA5A,SP100,AHNAK,TCN2,HSPA1B,MLLT1,VAV1,MAP7D3,DENND3,HVCN1,ZNF217,LIMS1,RNF149,ABCB4,TSPAN14,ARAP3,CARD9,IKBKB,TPM3,IRAK3,CPED1,PANK2,MLXIPL,IL4R,MYOF,ADAM9,PRR5,LINC01605,RB1,HLA-A,SOCS3,CASS4,ERG,PRELID2,TMEM51,SMAD7,BTG2,CMTM8,RBMS2,IL1RAP,HLA-E,GRK2,FAM157C,SLC2A3,SLC26A2,USP15,ERICH1,CYYR1,DDAH2,WIPI1,KCNK13,XAF1,AOAH,HPSE,RYR1,CKLF,WWTR1,SIGLEC9,AGFG1,CEACAM21,PECAM1,CCDC69,KLF6,SKIL,TICAM1,BTNL9,HGF,CHCHD7,RALB,SCAF11,TNFRSF1B,PCED1B,TRIM36,MKNK1,SYNE2,APOL6,ITPRIPL2,GADD45B,CORO1A,SLFN11,HMCN1,KLHL6,EDN1,LY96,PTPRJ,IL15RA,SDK1,PSTPIP2,MRC2,BAZ1A,CCDC141,RBM47,STK10,RP2,ATP10A,C1RL,SFT2D2,SERPINF1,TANGO2,MAP3K1,ST6GALNAC3,SMAGP,ANXA4,TMPO,ITGB2-AS1,DIAPH2,ELK3,DOK3,SH2B2,SH2D3C,IRAK2,IFI44L,RAP1B,HAMP,CASP1,SBNO2,RUNX1,LINC01001,PPP1R18,TNFRSF11A,SKAP2,GPCPD1,CYSLTR1,ARHGAP30,ATF5,DPEP2,FAM111A,ZFP36L1,GNL2,TPST2,PRKACA,NOTCH4</t>
  </si>
  <si>
    <t>PARP4,PLCB2,SCIN,COL8A2,MAML3,NFATC2,SIPA1,PLEK,DTX2,CTDSP1,RHBDF2,FERMT3,RASIP1,APBB1IP,SLCO2B1,PIK3R6,FAM149A,IQGAP2,PODXL,LMCD1,MAP3K3,SMAD7,SLC29A3,GPR160,WAS,DCBLD1,RAB31,RAP1A,PRKD3,MGME1,INPP5D,TSPO,RCSD1,MBNL3,RPGR,SALL1,HTRA1,IFI44,SAMHD1,ARID3A,SOX7,F13A1,DAP,SPRED1,DOCK2,TLE3,SP140,SDK1,LAMA3,PREX1,DUXAP8,TYMP,RAB13,SH3BP1,HVCN1,TSPAN33,ESAM,PTPRB,MRC2,LAP3,DNM2,RFX5,PRAM1,C6orf62,SKI,SASH3,TBXAS1,ARHGAP29,ITGB3,VWF,PXDC1,DDX21,CTSB,BIN2,ADGRG1,WIPF1,PCBP3,SLC37A2,DTX3L,ARHGAP25,ABCB4,LINC01268,SPI1,ANKS1A,SMCO4,PTH1R,IKZF1,TNFRSF1B,DENND3,EDN1,FGD2,TGM2,C22orf34,HLA-DRA,ADM,LINC01258,AXL,MYO1F,TTC7A,PPM1M,ADIRF,NUAK2,LPXN,IRF1,TLR2,TMEM173,NEK6,TMEM163,TICAM1,SLC25A45,ATF7IP,ARID3B,NR4A1,PERP,VSIG4,BID,WAC,MX2,CHST11,ZBTB7B,ADRB2,SLC16A6,PPARD,ACER2,TUBB6,EBI3,RASGRP4,CNOT8,ZFAND6,DAPP1,SLC1A3,TEAD4,DSC2,ST6GALNAC3,RAB29,MIR3142HG,VIM,PLEKHG1,ARRDC2,GATAD2A,TMBIM4,CAB39,XACT,FNDC3B,SLC2A1,STK17A,LINC01001,TRG-AS1,OSMR,CORO1A,LY96,HSPA1B,TNS3,COLEC12,POLB,ASAH1,NPL,CYTH4,TNFRSF11A,FES,KDM7A,CTBP2,P2RY6,TEK,KLF11,JAZF1,CDH23,HK2,ZDHHC19,KLHL5,TMEM176B,LINC01091,COL18A1,MSR1,TGFB1,CEBPD,MIR31HG,PLXDC2,NRIP1,PTER,MRC1,ZEB2-AS1,RYR1,ANP32A,FGF20,TNFRSF10A,PGM2,FRRS1,PCED1B,DENND1C,LPAR6,EMP2,RUNX1,SLCO4A1,FLI1,STXBP2,P2RY12,EFHD2,KIF5B,PRR5,CD53,CRIP2,TBX19,LAPTM5,CD93,OLFML2B,OR2A1-AS1,PLXND1,RASGEF1C,TNRC18,LINC00968,ITPRIP,KCNG2,SLC30A10,MS4A6A,SPNS3,RASA3,LRRC8C,TLR4,EFCAB13,RBPMS,PRPF38B,PRMT2,SLC7A5,PTPRC,HCG22,STAB1,PRX,HEG1,ADPGK,DUSP5,NET1,STK3,PRELID2,PGR,S100Z,NUAK1,ATF5,FAM177B,SUCLG2,NECTIN2,UNC93B1,ETV5,IL10RA,SOCS3,ANXA5,SLC2A5,FTL,SH3KBP1,CTBS,PADI2,CSRP2,CSNK1G2,SP100,CD58,LIMS2,PTPN2,MAFF,SKAP1,BMP2K,PALD1,TNFRSF13C,ITGAX,A2M,MLLT1,IL15,TMEM255B,GSDMD,LRCH1,RGS16,SP140L,TBX15,CFLAR-AS1,CPT1A,NR3C1,SLC38A11,SH3BP2,SLC30A1,TPK1,C1QTNF1,MIR646HG,ITPR3,LAMA5,ADAM28,MYO1B,ELK4,BROX,PRDM11,FLT1,S100A8,IL21R,PLA2G4A,CD83,GPR85,ARHGAP22,FRMD3,NCKAP1L,CD14,PRKACA,TRIB1,NCK2,SLA,DDAH2,BRCA2,SLFN11,AIF1,C1QB,MTMR14,ARHGAP6,PANK2,CD163L1,CAPG,IFITM2,SPTLC3,CMIP,KCNQ1,DUSP22,MILR1,ARHGAP12,DOCK8,ELF1,HLA-DPB1,KLF3,SNX29,MYOF,CMTM7,GMFG,CSK,PIK3R5,ALPL,SERPINH1,EGFL7,MEF2C-AS1,COTL1,KCTD5,RNF19B,HDAC9,CYP1B1,HMCN1,RIMKLB,STK32B,ATP2A3,NUDT14,CCDC97,PARP12,WIPI1,CDV3,OAS1,PPP1R15A,RIPK2,ANXA2</t>
  </si>
  <si>
    <t>PLPPR1,KHDRBS2,ATXN1,UTRN,PELI1,GRM3,HIVEP2,KCNQ3,NUMB,RGS7,E2F3,DOCK11,SNCAIP,GRM5,SGK3,THRB,PRKCH,MAN1A1,EPB41L2,SMOC2,RGS6</t>
  </si>
  <si>
    <t>SNED1,RDH10-AS1,ZFP36,FKBP5,ADM,PFKFB3,GLIS3,NFKBIA,GADD45B,ITPKC,FOS,TGIF1,GFAP,SLC22A4,ABR,SUSD6,AQP1,ARHGEF26,STAT3,ANGPT1,EPSTI1,FOSL2,MT1X,TNC,ITGB3,SRPX,GADD45A,CSRNP1,VWA3A,KIAA0040,MT1M,ABCA1,RFX4,TG,CEBPB,SPRED1,HLA-E,PDK4,CLIC4,JUNB,IL6ST,SRGN,CRY1,SPRY2,NFKBIZ,LINC00836,EZR,LRRC8A,SEC14L1,CFH,BAG3,ITGB4,CA3,CEBPD,SLC24A4,ITGA6,SOX9,DISP1,NFKBID,ARHGEF12,TPST1,RALGDS,BTG2,TANC1,BARD1,XAF1,ASXL1,SLA,DNAJB1,PLCD3,NMI,PSMB9,SLC2A3,TJP2,DPY19L1,MAFF,ATP10A,PARP9,FNDC3B,BHLHE41,ASAP3,NLRC5,SSPN,JUN,ITPRIP,NOTCH4,BHLHE40,OSMR,NPL,SAMHD1,IRF1,PRKX,HSPA1A,ARHGEF3-AS1,DUSP1,FERMT2,ADGRF5,RGS16,PCK2,CD63,ZNF641,PHYHD1,TPI1,INTS6,SLC25A25,EVC2,MARCKS,ZFAND5,AEBP1,GAS6-AS1,SDS,HSPB1,RNF122,ST6GAL1,GNG12,SERPINI2,COL4A1,B2M,CXCL16,FRRS1,SOCS2,RGS1,CLEC9A,TNFRSF10B,ITPRIPL2,PGK1,BTN3A2,NFIL3,USP6NL,PPP1R18,PARP14,CDC14A,ABCG2,MAP2K3,MECOM,SLC25A37,PLSCR1,RAB38,PTPN14,SIPA1,ID2,SAMD4A,ID2-AS1,PTGES3,GNB4,TIMP3,CA13,CTSC,C1orf198,FRMD6-AS2,TNFRSF1A,TACC1,WWTR1,IFITM3,ARID5A,EIF4G1,ATF3,HSPA8,CD93,EGR2,SAMD9,RUNX1,NPAS4,HES1,ARHGEF6,FAM111A,SYTL3,S100A16,CD163,WDR1,C1QL1,VWF,TLE3,VEGFA,P4HA2,DDX21</t>
  </si>
  <si>
    <t>PTPRJ,PECAM1,PICALM,PTTG1IP,CTSH,RNF19B,CREBL2,TBC1D22A,HK2,VASP,LRCH1,ALOX5,HVCN1,ABR,TSPO,MGST2,SSH1,ABI3,ARRDC2,MGAT4A,B3GNT5,CASP1,LPP,TNFSF10,PLAUR,ZC3H12D,FGD3,PNP,CDH23,AFF1,GIMAP4,NFKBIA,BCAT1,DOCK4,IKBKB,TNFAIP3,LINC01176,FAM102B,PYGL,HLA-E,MOB1A,DUSP22,IRAK2,RIN3,CLCN5,EHD4,PRDM11,PROCR,NCOA3,ZNF267,RCC2,GNB4,BRCA2,NLRC5,KLHL6,TLR1,ST6GALNAC3,GIMAP5,NFATC1,NAGA,MS4A4A,CASS4,THEMIS2,TBXAS1,UBR5-AS1,RYR1,ENTPD1,ENPP1,JAK2,GRB2,PACSIN2,VAMP8,MSL3,SP140,PAQR5,CTSB,PRKX,ETS2,TMSB4X,LRRC69,GAS6-AS1,UBE2F,PTPRE,ADGRE1,TRIOBP,CTNND1,MEF2A,BHLHE41,FMNL1,NAA20,PTPN6,WNT2B,SIGLEC5,WIPI1,TNFRSF10A,SFT2D2,GIMAP8,PHF23,TAB2,PCDH12,LMO2,CCDC137,FES,IER5,DLEU1,SLC25A19,ESRRB,KCTD12,GLIPR1,CARD8,DEF6,CASP10,A2M,AKR1A1,SAMHD1,CD37,TMX1,EHBP1L1,RBM47,DOK3,IFITM2,STK17B,EFNB1,KCNMB1,SMCO4,SERPINE1,ST3GAL1,TBC1D16,RAB39A,HSPA1A,SERPINB6,DHRS3,SFMBT2,TM6SF1,TRIM5,GNA15,BTN3A1,CCDC73,ARHGAP25,ATP11C,ACSM5,LY96,SCARF1,SLC2A9,TBC1D14,NLRP1,TNFRSF10B,ZNF846,ICAM1,CYSLTR1,FMN1,CC2D2B,HLA-B,CMTM6,HS3ST4,BTN2A1,ZNF600,SALL1,IFI16,IL10RA,MAFK,ARHGAP31,RCN3,RUNX1,B4GALT1,KCNQ1,SLC8B1,SRGN,XAF1,ADGRG5,HIF1A,PTER,TRIM22,FKBP5,SWAP70,FGL2,LIMK2,ARHGAP26-AS1,SUSD6,BNC2,CALCR,ITM2B,PXN,RAC1,PIEZO1,SPP1,PSMA1,DAGLB,MLXIPL,CCDC88B,SLCO2B1,WASF2,DOK1,GNG10,TBC1D4,HSPA1B,PATL2,SLC15A3,IL15RA,CLIC1,ARPC1B,CXorf21,GCNT2,PXDC1,TNFRSF11A,REL,AP1B1,HPCAL1,CMTM7,S100Z,HPGDS,GPN3,PDPN,NINJ1,NMI,UNC93B1,ADRB2,MOB1B,NLRC4,TRIM38,TMEM255B,LYL1,TMSB10,CCDC69,FMNL3,P3H2,RNASET2,PARP14,RASSF3,LINC01258,TNFSF13,CASP4,PLCB2,HLA-DMA,LHFPL2,C1orf162,HCK,TBX19,BATF3,ITGB2,ZNRF2,DDX21,EML4,LCP2,LINC00968,ELK3,ARHGAP27,LRMP,ETV5,IFNGR2,NFAM1,RNF144B,LRRC4,RELL1,LPAR6,QPRT,CMIP,SCAMP2,PARP4,ARID5A,IRAK3,PILRA,RP2,AGMAT,SERPINB1,TRIM36,IL18,CD14,PLEK,ITPR2,GPR183,ITPRIP,INPPL1,SLC11A1,NUAK2,CLEC17A,C12orf42,CHCHD7,TNFRSF1A,CTBP2,SELPLG,DDIT4,IL13RA1,ARHGAP26,SH3GL1,ERAP2,APAF1,KLHL5,TP53I11,BTK,IRF1,CD58,CTSS,TLR2,PLEKHO2,CEACAM21,GLRX,ZNF700,SIGLEC9,HCLS1,ENG,VASH1,FGD2,MLKL</t>
  </si>
  <si>
    <t>FAT4,PCDH9,PCED1B,LPP,PARP8,RB1,SALL1,SH3BP4,TIPIN,GLI3,GAREM1,MEF2C-AS1,FOXP4,L3MBTL4,CDKN2B-AS1,DOK5,CORO1C,AMOTL1,TRPS1,COL11A1,STXBP6,SASH1,KIAA0319,INTS6,RFX3,SLC30A10,EPC2,KLF3,C4orf19,USP44,DDX60,LUC7L2,CUL3,RASA3,ZBTB33,UBE2Q2,USP3,SPRED1,ANKRD6,FAM189A2,FAM204A,STON1-GTF2A1L,ARID1A,ATIC,PCGF5,ASF1A,UBR5,ARHGAP24,ARHGEF40,CGNL1,STXBP5,MARCH6,KLHL5,REEP3,EOGT,GPC5,SPRED2,EZR,GCSH,ZBTB37,CADM1,LCORL,SYTL4,RDX,HEY2,ADCY8,RAB30,LNPEP,KLF7,PHIP,CLDN10,INTS6L,CPNE8,PAUPAR,KLHL21,SUCLG2,PRDM16,RAB5A,TRAK1,ZNF442,ZNRF2,CHD6,NCAM2,SH3GLB1,BCL2,TP53INP1,WWC3,AKT3,UACA,LMO4,DPP10-AS1,REPS1,NR3C2,PRKD1,MPDZ,KAT2B,STX17,TSPAN12,GNAQ,PPARA,RBPMS,ATP2C1,EPS8,CPQ,CLIP4,PTCH1,FGFR2,TLE1,WASF2,KIF26B,ZNF680,NADK2,ANKRD44,KCNJ10,TEAD1,NREP,DPP10,GPM6A,LIMCH1,TAPT1,ZNF592,ARRDC3,UGT8,NEK7,GATAD2A,CYS1,SDC2,MTMR3,ATF7IP,FNDC3B,RNF122,FBXO30,ADGRA3,EFCAB2,CLCN5,SCYL3,KLC1,ZFHX4-AS1,MRPS6,SS18,PLSCR4,CKAP4,F3,NR4A2,IL20RA,MAP3K8,AZIN1-AS1,KLHL14,RREB1,ARHGEF26,SH3RF1,TP53TG1,PCDH11Y,NEDD4,ZMAT3,MARCH8,CDH2,KBTBD2,ZNF536,PPP4R1,LRIG1,PDGFC,SPRY4,NRG3,GLIS3,SLC30A1,FAM199X,ZDHHC21,ERN1,FAM135A,HERPUD2,KAT6A,TSC22D2,ZMYM5,DSCAS,NOL4,FAM172A,SEMA6A,EEA1,MAPT,ABL1,ECT2L,MYL12A,DCHS2,RASSF8-AS1,CA2,DNER,PLPP1,CNOT4,AMOT,RCBTB1,SNX7,FOXO1,PARD3B,MAN2A1,RNF170,PCDH17,ADGRB3,LINC00863,BTBD3,JAK1,AK4,PDLIM3,TPD52L1,TOX,CDH20,ZNF423,ATG10,STON2,GOLM1,DDR2,SMARCA2,EEF2K,LITAF,PXDC1,ARHGAP21,ZC2HC1A,NOVA1,PDE4B,RRBP1,SATB1-AS1,MED12L,KBTBD11-OT1,KIF1B,CHIC2,PKIG,CNTNAP3B,ZNF160,EMC2,SRSF4,PODN,CEP85L,DPY19L1,USP46,CRISPLD1,OSBPL1A,BCAR3,FAM13C,YBX3,STPG2,ARL3,OGFRL1,ARL4C,DNM3,CAST,FUT9,CAMK2D,SOX21,GPC6,RNF217,DCUN1D1,GTF2I,CEP112,ASAP1,GOPC,NMI,NSUN7,GJA1,EPB41L5,CCSER2,SMURF2,VAX1,GADD45A,MARCH5,NDE1,ITM2B,ARID5B,SYCP2,ZHX1,ANKRD12,ITGB8,FBXL3,KLHL23,HIVEP1,CTNNA1,DYRK3,KLHL24,TP53BP2,TMEM108,ZNF521,PTCHD1,NCAM1,ST6GAL2,HTRA1,LINC01285,DOCK7,EFEMP1,SLC16A9,WDFY3,NAPEPLD,CLMN,MAP3K5,CEP350,VEZF1,KCTD6,IRF2,SNRK,CTNNA2,TCF7L2,SPTBN1,PPM1B,LRP6,SOBP,ELOVL2-AS1</t>
  </si>
  <si>
    <t>STK24,NFKBIZ,ZFP36,EGR3,ARHGEF12,NFKBIA,BTG1,IL6ST,MYH9,JARID2,FN1,IGFBP5,APOLD1,OSMR,NR4A2,NOTCH4,ACTB,HSPA1A,HSP90AA1,YBX3,MARCKS,ATF3,STAT3,CA3,BTG2,GADD45B,KPNA2,HNRNPF,VASP,TRIM8,CLIC4,CD44,MAFF,FARP1,HIPK3,NFATC3,FAM107A,SLC2A3,HSPA8,EIF4G1,MMP14,HSPB8,MYO1B,AP1S1,FERMT2,LMNA,HLA-DMB,ARID5A,NECTIN2,PPIC,CITED2,SPRY2,SPRY1,SULF1,SMARCD3,POU3F1,HLA-B,SERPING1,TRAF4,SLC16A4,CEBPD,TCTEX1D1</t>
  </si>
  <si>
    <t>GRM3,RGS6,ATXN1,KHDRBS2,NUMB,GRM5,SNCAIP,E2F3,RGS7,THRB,RALYL,HIVEP2,DOCK11,SMOC2,SGK3,PLPPR1,KCNMA1,MAP3K5</t>
  </si>
  <si>
    <t>UBE2E3,NR3C2,TRPS1,PARVA,TTN-AS1,MEF2C,GYG1,B3GAT1,NEGR1,ZNF484,PLXDC2,CTTNBP2,PTGFRN,HIBADH,GABPB1-AS1,QSER1,INO80D,MEF2C-AS1,CACNA1G,PIK3R1,MIR100HG,SLC44A5,DOK5,ERC2,ERO1B,SPRED1,LCORL,PLXNC1,LINC01003,PPM1A,KCNIP4,SNX7,MALRD1,PTCH1,TLE1,NCAM2,ZNF704,MYRIP,PRKACB,NR3C1,TOMM70,XPO7,PPP3R1,PVT1,CASZ1,ETV1,COL11A1,DOK6,ATXN1,ZSWIM6,ZMAT3,MED12L,STOX2,GRAMD1B,CTDSP2,SRGAP2,RGS6,PLAG1,NPTX2,KBTBD2,CBX6,PTP4A3,AK5,GRIA2,CCDC93,THSD7A,FAM66B,GNPDA2,EPB41L5,STIM2,NTRK2,KHDRBS2,RFX3,EPC2,LNX2,PRKD1,PRDM5,LINGO1,SETBP1,PDPR,KANSL1L,FAM78B,GRM3,EXTL3,SUSD5,UBASH3B,ZDHHC5,FAM8A1,CCDC171,ARL5A,GLCCI1,RGS17,ESD,CTNNAL1,SOX12,ANKS1B,KLHL14,GOLM1,SERPINE2,IKZF2,NCAM1,B4GALT4,ZNF670,ASB13,LZTS1-AS1,TOX2,MAD2L2,NLGN4X,CELF2,SPRED2,ZC3H12C,TIGAR,E2F3,TRIM32,FRMD4B,CSPG5,MAN1A2,ZNF786,PYGO1,ZNF462,SMOC2,BTF3L4,SDCBP,PLPPR1,FNDC3A,ACVR2A,BRK1,GOLGA8B,RAI1,RGS7,MEIS2,ARHGAP20,LINC00937,SLC24A4,GPM6A,SLC12A6,PDGFC,EIF4EBP2,MAP2,BRINP2,SFMBT1,CNOT4,SPATS2L,SPACA6,LMO3,HBP1,TOP2B,SGIP1,KCNQ1OT1,RCC2,TIMM50,ZNF821,PPA2,VAPA,FBXO32,COPB2,USP24,SLITRK2,B3GAT2,ZNF491,GPC5,SENP7,MTERF3,LRRN2,MIB1,GSTCD,KPNA1,KCNN2,TNFRSF19,PMS1,NKIRAS1,KLHL23,LINC00662,PHF21A,RTN1,ZNF671,SERPINI1,PRKCH,BBS7,PDE3A,ORMDL1,NFATC2,TET2,CNTN1,ARPC5,SLC8A3,ARID5B,RNF150,LRRC8D,LMBRD1,FOXO1,SHC3,STAT1,GDAP2,COX11,FOXRED2,TTL,USF3,HS3ST2,FGFBP3,IGSF11,GUCY1A2,COL6A1,METAP1,GIPC2,DGKA,IGF2BP2,TTC37,FZD3,ZBTB2,SLC9C1,HMGN1,NR0B1,TMEM106B,L3MBTL4,KAT2B,GTF3C4,ZNF143,FGF12,OPRK1,OSBPL8,ZNF454,LRRC3B,PLD5,SLC26A2,ZDHHC14,TMEM117,MMADHC,AMPH,PKD2,MXI1,ZNF420,ZNF778,PPM1K,GPR137B,C3orf52,NREP,DOCK11,ZFYVE1,IRAK1BP1,ENTHD1,HIVEP2,FAM3C,CSMD2,FHDC1,LMO4,ALDH1L2,ALCAM,ELOVL6,DYNC1LI1,CCDC6,ITGB8,JADE3,MFF,ATP2C1,EPHA10,CPNE3,ASTN1,MIOS,FAM89A,USP13,PID1,MMD,MTMR1,NCR3LG1,ZNF71,TRAK1,YAF2,THEM4,SPOCK3,ETAA1,PBX3,PTPRG,DPYSL3,DOCK9,DNM3,STK32A,ADRA1A,SLC19A1,ARNTL,TRAPPC9,KIF26B,SCD5,ADGRB3,NBPF15,RRAS2,FYTTD1,ARCN1,BMPER,CCSER1,ANO10,ZNF280C,TMEM38A,DENND1B,ZFPM2,GOLGA8A,RASA2,ABLIM3,ESR1,WDR48,ZNF677,LRRC58,SNRK,TBC1D23,ATP2A2,GNE,ZHX1,SCAF4,PRKCE,RGPD8,MPPED1,GABRA3,SGCE,IDH1,NUMB,ST13,ZNF148,ARHGEF9,RPRD1A,GABRA1,NDST3,RWDD1,IL1RAPL1,EML6,PIGZ,OSBPL6,NOL4,HABP4,PPFIA2,TAF5L,CEP128,C6orf141,SNX3,RFX7,PPIP5K2,SRGAP2C,ZC4H2,FOXG1-AS1,CBX5,ZNF365,ZCWPW2,FAM171A1,SORBS2,GRM5,BIVM,CD200,LINC00350,BMT2,PCDH19,SH3RF2,SATB1-AS1,FAM20B,RAPGEF4,SLAIN2,ZNF711,TMEM108,STARD4,SNAP25,THRB,SHISA7,RALYL,PLPPR5,NRXN2,RNF24,FEM1C,DAB1,BCR,LINC00461,FAM110B,NTNG1,CRCP,DDHD2,LDHB,CMC1,FGD1,CRNDE,COL25A1,PGRMC1,LINC01322,HIGD1A,CHMP3,PARD3,CHN1,ADCY3,RABIF,ASCC3,ZEB1-AS1,TMOD2,EEF2K,RASGEF1B,CEP85L,AR,RBM26,SIK2,ADGRB2,EPB41L1,SYNGR1,ABHD5,CALCOCO1,KBTBD11,VPS54,KIF2A,NME9,NPEPPS,ZBTB11,DSCAM,GRID2,MEX3C,ITGA8,SHANK3,KMT2D,EPB41L4B,NAA30,RNF146,FAM135A,PUDP,ZNF827,ZNF362,ANKRD18A,TACC2,DLGAP4,CACNB2,KDM4B,HS6ST3,HLCS,CSMD1,BEND6,OSBP,GPR176,PDIA4,GPC6,JAZF1,GALNT7,TTC8,PRDM2,ACTR2,DGKI,PLCG2,DCAF5,ADAMTS6,CHD3,L3MBTL1,GXYLT1,PLAA,TMEM241,TMEM167A,SYT6,CELF1,FAXC,HMG20A,PKIA,NEBL,MRPS18A,GABRB2,PLCL2,HACL1,SMYD3,KCTD20,PRRG4,STX17,CSMD3,STRN,BLOC1S6,CREBZF,LINC00839,TMEM158,FBXW7,ARF3,UBE2N,DCAKD,NRG3,CNTNAP5,PPP1R12A,RAMP1,CHD9,VPS8,VPS50,LRRFIP1,OLA1,PRICKLE1,PTH2R,STEAP2,DTX3,TNFRSF21,MBD5,TVP23C,SNCAIP,SPSB4,CSNK1G3,KCNMA1,GOLPH3L,UXS1,H2AFY2,TXN,PTPN11,ANKRD34C-AS1,SMIM13,CRY1,GJA3,ZFAND5,NCOA5,MAST2,MAP6,CAV2,SIN3A,TMEM263,PHACTR3,MXD1,DLG2,CLK4,ZNF777,DCC,GABRB3,FLRT2,CBLN2,ST8SIA5,PTPN4,FARP2</t>
  </si>
  <si>
    <t>MAP7,SLC44A1,ATG4C,KIAA1324L,FUT8,DNAJC6,DPYD,MAN2A1</t>
  </si>
  <si>
    <t>FKBP5,KLF9,LRRC37A3,THRB,ARHGEF26,SLAIN1,SGMS1,EGFR,FLRT2,KANSL1,SHMT1,ANKRD34C-AS1,OSBPL6,SRPRB,PICALM,NTN4,ZBTB16,PPM1B,EPHA6,MAP3K5,XXYLT1,FSTL4,MMP16,STAT3,HP1BP3,BICC1,NLGN4Y,EFNA5,MED12L,SMARCA1,KLF13,CABLES1,NRSN1,TACC1,LEKR1,IL6ST,AVEN,SMARCA2,APOLD1,DAAM1,PROS1,SLC4A4,ERBIN,SLC22A23,EPB41L4B,NRG3,RFX4,FAM53B,ZNF438,PITPNC1,SPIRE1,LRP4,ARMCX4,XRRA1,ZBED5,MEF2A,KCNIP4,YBX3,OGFRL1,CRTC3,MPP5,DIP2C,SLC35F3,CHPT1,FGFR1,TBC1D10A,SGK3,PAK2,TTBK2,FHIT,ARHGAP21,PCF11,PRTFDC1,DIP2B,KCND2,BCL6,ABHD2,PDE8B,TPST1,ABLIM1,PARD3,ZNF652,COL23A1,TMED10,SKA2,DENND4C,TRIQK,RNF157,LINC01135,MAK,RAB31,APBB2,UBE4B,LRRFIP2,AFAP1,BAALC,TCF7L2,CCDC146,MKLN1,CNTLN,RREB1,P4HA2,PTGES3,SIK3,HIVEP2,HES1,FAR2,SLF2,PTPRJ,ELOVL5,ZCWPW2,ANKRD28,ESRRG,PSMD11,CTBS,MTURN,SLC11A2,RBBP6,GINS3,FUT10,CTIF,CLIP4,SPATA1,HIBCH,CDC14B,GTF2IRD2,ZC3H6,NKAIN3,DPP10,OR2A1-AS1,TGFBR3,TNRC6A,TEX2,FBXO28,NOL4,GREM1,VAPA,OSBPL9,TRIM8,OSBPL1A,KIAA0232,ZNF365,ANKRD30BL,ATG13,EVA1C,DSEL,FAM171B,SEC22C,LGR4,PCBP1-AS1,ITM2A,SON,PIP4K2A,SEL1L3,ZNRF2,HERC4,MTIF3,DICER1,MAP2K5,SLC22A5,AFF1,AMOTL1,AK3,RSRP1,SERPINI1,C2orf88,ARHGAP39,ZFY,CNOT2,MPZL1,ZNF280D,ADGRB3,ARHGAP5,LINC00461,ANKDD1A,MSRB3,ZNF135,DDX6,KIAA0355,CPNE2,FAM177A1,KLC1,MERTK,CYS1,MET,ELF2,TSTD3,PLAGL1,PTPN13,HTR2C,TNRC6B,MAGI3,ZNF43,KDM6A,SRRM1,CA3,TSPAN11,RORB-AS1,RALGPS2,LTBP1,MAP7,ADIPOR2,NUFIP2,RHBDL3,CTNNA1,ADGRV1,DSCAS,CPNE1,CAST,SCD5,CYP4F11,NCOA7,FOXO1,SPRED2,PIEZO2,KAT6A,SETD5,TANC1,NTRK2,PDLIM5,RASA3,BMPR1A,MDM4,NFE2L2,OVOL2,CPEB3,BMP8A,ERCC6L2,LRCH3,C3orf70,ZBTB20,TVP23C,ASH1L,ITGB8,L3MBTL4,DTNBP1,GPC5,LPP,ASRGL1,LPIN2,AKAP7,FZD4,ITGAV,DLEU2,PON3,ZBTB5,TRIM13,HNRNPU,NXPE3,POGZ,ZBTB37,LAMA1,C1orf21,TMTC4,PALLD,WWP2,WDFY3-AS2,TMEM165,ZFAND5,LINC01004,MEF2C-AS1,PTPRO,ZBED3,APPL2,NID1,SLC46A3,STK3,MBNL3,RAD21,STAG1,SCN9A,GCLC,SORT1,ARHGAP31-AS1,TPTE2,OSMR-AS1,LMBRD1,PPP2R3A,ITSN2,CORO1C,CCDC6,NCAM1,ARL2BP,ABHD3,FYN,ATG4B,PALM2-AKAP2,THSD1,ZNF706,PLCG2,CYSTM1,SLC24A4,TCTN1,ARHGEF6,FNIP1,PPP2R2A,ITGA6,RAVER2,GNAO1,DOCK1,MAP4K3,NAP1L4,CASK,CYFIP2,COL4A4,STAT5B,HMGN3,FAM204A,BMP2,OSMR,TAPT1,PTPDC1,PLEKHF2,TBC1D1,FXR1,DOCK7,EPB41L5,CASD1,KCTD6,RILPL1,EP300,PPM1K,LINC01560,DLGAP1,RAB1A,NOCT,FEM1C,HAS2-AS1,P4HA1,TOM1L2,FERMT2,DPY19L1,MXD1,ARHGAP24,MYO1D,KPNA3,GLI3,IRF2,OIP5-AS1,ID2-AS1,LAMP2,ARRDC3,SIN3A,RB1CC1,ANKRD6,PTPRF,MTUS1,LINC01138,HSDL2,PRNP,CDYL,KIAA1614,HORMAD2-AS1,PHKA1,BCL2,TAOK3,EDA,STXBP5,BAZ1A,DNAH7,BARD1,G3BP1,DNAJC1,CNNM2,MED13,AIG1,INPP1,CSTF3,PDLIM3,MAPK1IP1L,ZNF141,ARL17A,ATXN7L3B,TIAM1,SPPL3,GOLPH3,IRF2BP2,HMGB1,CLN8,ENAH,NFAT5,PAFAH1B2,HNRNPF,EBF4,NR2F1-AS1,SPEN,BCL2L1,CINP,DIS3L,ZHX1,NLGN3,ICK,PRSS35,MFHAS1,HAT1,RAB9A,EMX2OS,KLHDC1,IKZF2,HTRA1,NFIA,ATF7,MORF4L1,PREX1,DDX17,H2AFV,SNX9,PCOLCE2,STAG2,LHX2,CEP112,PWWP2A,SNRK,SHB,EBPL,PPP3CB-AS1,PHACTR4,QKI,ELMO1,LIMS1,VANGL1,PLEKHH2,NDRG2,SYCP3,LRP5,PAFAH1B1,PDK1,SPIN1,ANKRD10,TYMSOS,GCSH,LSM14A,TRAF1,ZNF322,NUCKS1,GIGYF2,CCDC170,ZMIZ1,HIPK3,KCTD20,CLK4,FER,PRSS23,ARID2,MTMR10,ZNF516,C16orf46,PSMG2,TFDP2,TNS3,TAPT1-AS1,IFT80,PAPOLA,SLITRK2,TIAL1,CAMTA1,SUZ12,FZD7,CPSF2,MIR4500HG,ATE1,KIF6,NCOA4,FZD5,ITM2B,TIPARP,POPDC3,ENTPD1-AS1,CD47,PPP6R3,MTMR7</t>
  </si>
  <si>
    <t>ZFP36,NFKBIA,STAT3,IL6ST,APOLD1,CEBPD,YBX3,RHOJ,KLF10,LMNA,HSPA1A,GADD45B,NLRC5,SEMA4A,PSD4,RREB1,PTGES3,HES1,VWA3A,JUNB,ZFP36L1,BTG2,TRIM8,HLA-DMB,CA3,NFE2L2,INHBB,SOCS3,STK3,AEBP1,PHYHD1,MAFF,OSMR,FERMT2,ACTB,DOCK6,POU3F1,LOXHD1,NECTIN2,ARID5A,MYO1C,NFATC3,HNRNPF,SFRP2,NFKBIZ,PLXDC1,DDX3X,HIPK3,PDGFRB,TMEM204,LST1,PLEKHO2,ZNF442,SHISA5,NR4A1,SPRY2,ZIC4,TSSC4,ID4,NFKB2,TOB2</t>
  </si>
  <si>
    <t>FKBP5,NFKBIA,STAT3,FMNL3,APOLD1,IL6ST,CEBPD,AFF1,WDYHV1,GADD45B,KAT6A,NLRC5,SORT1,JUNB,NFKBIZ,SPRED2,EPAS1,CAST,KIAA0355,PLEK,CTNNA1,STK3,TPM4,NOD1,TGFB3,MAFF,NECTIN2,IFNAR1,SOCS3,RELA,ACTA2,HIPK3,PPP1R18,HAMP,GRAMD1A,PXN,ARID5A,NUCB1,DOCK6,IRF1,CSNK1A1,RRAS,LTBR,PSMB8,TMTC2,BHLHE40,IL1B,PCNX3,LCP2,CLIC4,VWF,MYO1C,NFKB2,PIM3,ITGA10</t>
  </si>
  <si>
    <t>UBE2E3,TRPS1,KIF27,PTCH1,ZNF780A,MED12L,RGS6,AK5,RFX3,KANSL1L,ESD,LRRC1,SMARCA2,DIO2,SMC5-AS1,SLC24A4,AZIN1-AS1,GNAQ,MTHFD2L,NAV3,TEX9,TMEM117,PPM1K,NRF1,VWA3A,P4HA1,ZNF384,HIPK3,MLIP,ZBTB37</t>
  </si>
  <si>
    <t>RDH10-AS1,FKBP5,APOLD1,LMO2,ADM,GADD45B,SH3BP2,ITPKC,FEM1C,FOS,AQP1,ANGPT1,FOSL2,WLS,MT1X,GADD45A,KIAA0040,MT1M,RFX4,CEBPB,PPP2CB,JUNB,IL6ST,VEGFC,SORCS2,CEBPD,SLC24A4,ITGA6,SOX9,MIR4300HG,ARHGEF12,XAF1,GNG12-AS1,DNAJB1,GALNT2,PAX6,PREX2,DPY19L1,PAPPA,TRIM29,CCT2,JUN,GBGT1,DUSP1,ADGRF5,IFI16,BSG,CCDC141,RGS16,LTBP1,NOTCH2,TPI1,CAST,SERPINA3,AEBP1,GDNF,HSPB1,GNG12,LAPTM4B,SLCO4A1,ITPRIPL2,MATN2,BTNL9,PDPN,PARP14,MAP2K3,MECOM,SH3PXD2B,FABP5,FOXO3</t>
  </si>
  <si>
    <t>FKBP5,NFKBIA,APOLD1,STAT3,FMNL3,IL6ST,AFF1,CEBPD,NLRC5,GADD45B,WDYHV1,KAT6A,KIAA0355,NFKBIZ,PLEK,SORT1,JUNB,NOD1,EPAS1,CAST,STK3,IFNAR1,TGFB3,MAFF,RELA,TPM4,TMTC2,ARID5A,HIPK3,SOCS3,GRAMD1A,CSNK1A1,ACTA2,PPP1R18,CTNNA1,IRF1,NECTIN2,DOCK6,PSMB8,SPRED2,IL1B,NUCB1,BHLHE40,LCP2,RRAS,NFKB2</t>
  </si>
  <si>
    <t>SOX5,FLVCR2,PDZRN3,COLEC12,ZIC1,LAMC3</t>
  </si>
  <si>
    <t>OPCML,JAZF1,KAT6A,HAT1,ROR2,CUL1,PTPN1,NTN4,LMNB1,ESRRG,NOCT,TRHDE,B3GNT5,NUMB,ZMIZ1,STAG1,DLEU1,NFKBIZ,CTSL,GOLPH3,KDM2A,PRKD3,SLC7A1,IRS1,UBE2W,SCML1,PTPRS,MGAT4A,TSPAN9,GK,HOOK2,ANKS1A,ARHGAP26,SLC44A5,EML4,PICALM,ARID5B,ACTR3,HS3ST1,AFF1,GNB4,RAB1A,WDFY3,MYO10,COL19A1,ZFAND3,LPP,TIAL1,MYL12B,RUNX1T1,KIF21A,ADARB2,RSPO2,SUSD6,PRKG2,HIVEP1,USP3,TNFRSF10A,ZFAND6,STAT3,PTPN2,KCNJ6,PPP1R3B,DLGAP1,PSMA1,BACH2,ZNRF2,GKAP1,ANP32B,ARHGAP24,SESN2,PDE11A,TRPC3,NCALD,PDE8B,LOXL3,DDX21,ANKRD11,FAM43B,GNAQ,HNRNPF,APAF1,TGFA,NR3C1,PDGFD,GAB2,PRKX,ACSL4,TRHDE-AS1,STAMBPL1,ABR,CAB39,DEK,PAG1,GDI2,HIF1A,PPM1E,FAM102B,FHAD1,ZMYM5,CHST11,STK3,RUNX2,WWC2,NLRC5,SOCS2,TLE3,UBE2F,PCDH11Y,CEBPD,LMAN1,ETS1,JDP2,ZNF799,CDC42SE1,ACAD8,MERTK,FKBP5,TMEM267,KIT,AKAP13,LRCH1,AMACR,ASXL2,MIR31HG,SOAT1,CBL,HAPLN1,ESRRB,TBC1D2B,NRP1,PHC2,EMB,SLC35D3,FAM110B,AFAP1,ARHGEF40,ARHGEF6,CMTM6,CACNG7,TMEM65,SLC16A3,GRB2,TNS3,HTRA1,NAMPT,TBC1D1,BATF3,SSR3,ITPR2,TIFA,TMEM178A,ZNF22,PTPRT,NFE2L2,DEGS2,STAC</t>
  </si>
  <si>
    <t>OCLN,ASAP2,NRXN1,TMEM132D,TTLL7,MAN2A1,GABRG3,MARCH4,TMEM132C,TSPAN5,SYT6,LIFR,SLC8A3,ROR1,NT5DC1,GPM6A,DAB1,NALCN,MFSD6,LRRFIP1,KLHL2,KHDRBS2,MTSS1,TCF12,MBP,KCNN2,PRKACB,FHOD3,RHOBTB1,SNX18,PLK5,SGCZ,UNC5C,ZNF704,BASP1,NECTIN3,FUT8,SLC24A2,PPFIA2,COLGALT2,PLD5,SOBP,KIF5C,FOXN2,MARCH8,ACVR2A,TSHZ3,EDIL3,CALD1,HACD1,INSR,FARP2,ALCAM,FHL1,FAM110B,PHLDA1,TMEFF2,SH3GL3,RNF217,SMAD7,FSTL5,PHLPP1,EPB41L3,HECTD2,DNM3,SLC38A1,GSAP,KIF2A,ARFGEF3,NRCAM,ACACA,DPH6,PLXNC1,VRK2,PFKP,GRM7,PTH2R,ADARB2,DAB2IP,NEK3,SEMA5A,FNBP1,ARNTL2,NTNG1,PRR5L,DPYD,UAP1,CNTNAP5,ZDHHC9,ANAPC4,ZNF326,LIMA1,HIPK2,DGKD,HSPA5,RASAL2,LAMP5,MAML3,LRRC8D,SOCS2,SLIT2,PCDH10,SYTL2,LYPLA1,MTMR2,GPR89B,SLC44A1,NINJ2,FMN1,SIK2,PDE7A,SENP8,BCL11A,GALNT10,STX3,MYO6,ST18,SORCS1,EPHA3,TRIM59,PI4K2B,NT5DC3,TMEM144,PTPRD,TWF1,LRRC4C,L3MBTL3,DTD2,LPAR1,SQLE,ACER3,UBE2Q2,NAPEPLD,SWT1,ZDHHC20,GABRA5,PLEKHH1,PLCL1,CUEDC1,CDH20,UGT8,HOMER1,RABIF,NPAS3,PSME4,ATP11B,TMEM196,RTN4,GFOD1,GABRA2,ZEB2,VSNL1,XPO1,GNG10,RAB30,SPOPL,PTBP2</t>
  </si>
  <si>
    <t>KAT6A,IFNAR1,WDYHV1,SORT1,NFKBIZ,NECTIN2,SLC7A1,TPM4,ITGA10,ASXL1,PCNX3,AFF1,NUCB1,IRF1,CTNNA1,HIPK3,IL1B,CLIC4,PRIMA1,STAT3,TMTC2,GRAMD1A,CEBPB,DOCK6,ZIC4,NPC1,SERPINH1,LDLR,TNS2,ARL5B,PXN,NFKBIA,TGFB3,STK3,PPARD,NLRC5,S100A16,CEBPD,DEDD,BHLHE40,HELZ2,FKBP5,TNFRSF10D,SHROOM2,MRPS22,NFKB2,SYF2,SP100,SPRED2,CSNK1A1,SOCS3,ERG,GRHL3,SLC2A3,DDAH2,ORAI1,RELA,SIGLEC9,CEACAM21</t>
  </si>
  <si>
    <t>PLXDC2,MEF2C,FTH1,ZNF217,P2RY12,ZFPM2-AS1,TM6SF1,HNMT,NRIP1,LPP,PARP8,SALL1,PGM5,CDKN2A,MTHFS,CDKN2B-AS1,ARL5A,PTPRC,GNAI2,GMFG,DLEU1,ADAMTS10,PXN,CKLF,KLF3,C4orf19,DDX60,PIP5K1B,C3AR1,A2M,DDAH2,CMTM7,STK4,RASA3,SPRED1,RUNX2,LPAR6,HLA-DPB1,SAMSN1,ERAP2,SCIN,ARHGAP24,TNFRSF10B,ABCC4,ARHGEF40,MYL6,SLFN11,SLC7A5,KLHL5,NLRP1,NYNRIN,PRDM1,CMTM6,SRGAP2,PADI2,SLC40A1,FBP1,WAS,SUCLG2,SH3TC1,UBA52,LPAR5,ZNRF2,RAB32,ZNF710,TP53INP1,ARHGAP31,CXCL12,MOB1A,PRRG4,MSN,SIPA1,SP140L,PROCR,GPR160,WASF2,NCF1,STX7,MTMR14,UBE2F,ACSL5,ANKRD44,SOCS3,ELF1,TMCC3,ARHGAP30,MS4A6A,LY75,HPS3,RNF122,SFT2D2,PREX1,APOC2,NUAK1,ST3GAL1,TLN1,CLCN5,KYNU,SNX18,GAB2,CIITA,TMEM71,CASP10,LCP1,SRGAP2-AS1,SOAT1,CTSZ,TSPAN14,CMIP,LAP3,CTSS,TLR5,ITPRIP,RNF144B,SEC24D,MAP3K8,RREB1,PRKX,DNASE2,TLR10,SPP1,RNF135,ITGAM,CLEC5A,PAG1,C12orf42,ST6GALNAC3,LRRC8C,GPAT3,SH3RF3,RAB29,DOCK8,HLA-A,CREBL2,PLK3,WDR81,RCBTB2,ARHGAP15,FTL,MAML3,GK,PLXNB2,HIST1H1E,ELK3,AGPAT2,PACSIN2,SP140,TPI1,OS9,TLR3,IRF1,MAF,HPSE,LINC01091,IFI16,FRRS1,TNFAIP8,OLFML2B,ACSL1,LY96,RAD51B,SLC29A3,CTSL,SH2B2,NLRP3,IL6R,LPCAT2,CD74,ACOT9,HSPBAP1,TNFRSF1B,SKI,GIMAP2,LILRB4,IL16,SYK,KCNK13,EFHD2,ABI3,SRGAP2B,PLTP,NMI,CD14,PALD1,ST6GAL1,SRGAP2C,MNDA,KCNK6,LRRC69,SCO2,S100Z,ITM2B,ATF5,ARPC1B,IRAK3,SH3BP1,HPCAL1,FERMT3,WNT5A,ARRB2,SMAP2,MCL1,IL18,TNFRSF1A,FAM149A,NFATC2,CD300A,PPP1R3B,HTRA1,POLD4,BACH1,ETV5,RELL1,TBC1D14,PRDM11,IPCEF1,ANKS1A,NCMAP,POU2F2,SH3BGRL,TYROBP,ETS2,HCG22,NINJ1,TNFRSF10D,IFNGR1,TGIF2,TNS3,CPA6,HVCN1,TMEM176B,SH2D3C,PIK3CD,SLC1A5,DCP2,PLSCR1,RNASET2,PLEKHO2,GAL3ST4,PSTPIP2,HLA-E,CMKLR1,PRMT2,SIGLEC9,ITGA9,TNFRSF11A,IGSF21,GAB3,SYTL3,MORC1,PARP4,ARID5A,ITGAL,COL8A2</t>
  </si>
  <si>
    <t>SNAP91,MFSD6,CNTNAP5,MGAT3,LINGO1,PARM1,EPHA3,PAPSS1,PMS1,RAB23,SCOC,GAS2,INPP4B,ELOVL4,SPATA7,C3orf14,SGCE,VSNL1,COG6,USP44,ZNF33B,HSF2,LEO1,KIAA1841,SACM1L,SNAP25-AS1,MAP2K4,TBCK,NDC1,MARCH8,MORN4,CDKL2,ATF7IP,ZBTB44,TRIM58,KDM4D,PAXIP1,ZNF589,GEN1,FSIP1,CDON,FAM199X,RICTOR,EID1,CHM,RAB27B,MPP5,HMGCLL1,DPH5,NFYB,ZFP37,XYLB,ZC3H6,WASF3,GALK2,NALCN,HSPA4L,YTHDC1,MTX2,PDK1,ERO1B,PLD5,IFT74,STARD3NL,NEK1,CCDC122,MNS1,CCDC192,SMIM14,FAM135A,FIP1L1,HPF1,ZNF711,LUC7L2,TSEN15,PRH1,SMC6,TSN,CABYR,LRRC8D,SGCB,PPT1,CNTN4,EPHA4,ATP8A2,C5orf24,PLPPR5,RNF170,URI1,MAPK8,REEP5,CTNNB1,ORC5,GJB7,SLC6A15,KBTBD3,CD2AP,MFN1,RIOK2,UBE2D4,TBCEL,MANBA,PRMT3,TTC21B,SPAST,ZC3H13,ZNF280D,MFSD1,VPS8,GOPC,CBX5,MKKS,ZNF697,AASDH,UHRF2,C1QTNF2,HACD1,MAK16,SEC24C,DYNC1LI1,SMARCA5,DLX5,SNRPF,UBP1,LYPLA1,NUP50,ROBO1,DCAF13,CSE1L,TMEM246,HERC6,ZSCAN25,ARMCX5-GPRASP2,UEVLD,ZGRF1,SENP6,BRK1,TFAM,SRSF1,CD163L1,PTH2R,ZRANB2-AS1,RNF20,LINGO2,TMED7,TRIM52,SLC16A1,GLS,LRIF1,CRELD2,COX7B,MTMR6,VAPB,RNF130,OSGEPL1,INTS7,PLEKHA1,CADPS,SPTLC1,PRCD,ATP10D,DSTN,TRIM23,ZNF326,PDGFC,QPCT,ZNF613,CLPB</t>
  </si>
  <si>
    <t>SIPA1L2,LINC00539,PLAUR,LIMK2,ENG,B3GNT5,FES,DLEU1,PROCR,PRKD3,IFNGR2,CMTM7,PDCD1LG2,MGAT4A,KCNQ1,GK,ARHGAP26,EML4,SERPINB9,TMEM173,LINC01500,PICALM,PANX1,HS3ST1,AFF1,ADGRE1,GNB4,RHOH,IL21R,PGS1,SYTL3,IRF1,DAGLB,LPP,SCARF1,VASP,MGAT5,TBC1D16,SUSD6,IL1B,TNFRSF10A,NFKBID,STAT3,PTPN2,CD274,GRAMD1A,ELF1,CLEC2D,SPTLC2,TRA2B,CEBPB,SH3GL1,PSMA1,RCC2,IFITM2,MYO1F,ZNRF2,ETV6,ARID3A,LINC00899,ARHGAP24,LINC01091,FOSL2,RCN3,PRKCD,IGSF6,SAP25,ITPRIP,HSPA1A,LOXL3,KANK2,DDX21,APAF1,C5AR1,SIGLEC5,ITGA9,SERPING1,GAB2,PRKX,TFRC,FLOT1,ABR,CAB39,ANKRD22,PAG1,SSH1,HIF1A,ARHGAP15,PXN,FAM102B,IRF3,KCNG2,DACT1,NFKBIA,SRGN,LRMP,ADGRE2,STK3,BRCA2,CASP4,RUNX2,NAGA,NLRC5,MARCKS,CD69,XBP1,TLE3,VASH1,FHOD1,UBE2F,MS4A4A,CEBPD,MOB1A,MAML2,MERTK,FKBP5,PCDH12,ZFPM2-AS1,AKAP13,LRCH1,TNFRSF10D,EBI3,MIR31HG,ATP11C,ESRRB,TBC1D2B,ABI3,ARHGEF40,FGL1,PHF23,ARHGEF6,CMTM6,GLRX,ITGA5,FCHSD2,GRB2,ZNF267,PARP14,TNS3,GRAPL,HTRA1,AGMAT,TBC1D1,SPTLC3,TNFSF13,CALCR,BATF3,ITPR2,TIFA,HPGDS,SP100,HSPA1B,RILPL2,VAV1,DENND3,HVCN1,ZNF217,TSPAN14,CARD9,IKBKB,IRAK3,CPED1,MLXIPL,IL4R,MYOF,PRR5,LINC01605,SOCS3,CASS4,BTG2,IL1RAP,HLA-E,GRK2,FAM157C,SLC2A3,WIPI1,KCNK13,XAF1,HPSE,RYR1,SIGLEC9,CEACAM21,PECAM1,CCDC69,KLF6,SKIL,TICAM1,CHCHD7,TNFRSF1B,TRIM36,MKNK1,ITPRIPL2,CORO1A,SLFN11,AIDA,KLHL6,LY96,PTPRJ,IL15RA,SDK1,PSTPIP2,RBM47,RP2,SFT2D2,TANGO2,ST6GALNAC3,SMAGP,ITGB2-AS1,ELK3,DOK3,SLC8B1,SH2B2,SH2D3C,IRAK2,IFI44L,HAMP,CASP1,SBNO2,RUNX1,LINC01001,PPP1R18,TNFRSF11A,SKAP2,CYSLTR1,ARHGAP30,DPEP2,FAM111A,ZFP36L1,RANBP9,ZNF600,NLRC4,GIMAP5,ARID5A,DOCK4,IL1A,MYO1C,CCR1,LINC01258,QPRT,FGL2,CLEC7A,MOB1B,DUSP22,TRIM38,GNA15,TNFSF10,MAP3K8,ENTPD1,MAF,ST3GAL1,SLC9A9,AMOT,CTSS,DOK1,EHBP1L1,LINC00968,CHSY1,ADGRG1,RNF144B,TRIM22,SERPINB1,CLIC1,LTBR,EPSTI1,C4orf19,PTER,TMEM154,CD40,THEMIS2,NOD1,SIGLEC10,MIR503HG,ARPC1B,RAB13</t>
  </si>
  <si>
    <t>CHRM5,ABCG1,KAT6A,ZIC1,ITPKC,SORT1,FES,DLEU1,IKZF2,PDLIM3,OR2A1-AS1,TMEM98,AGPAT4,AFF1,GNB4,RHOH,RASGRP3,LPP,NDE1,GREM1,LINC00609,CTNNA1,CLIC4,PRIMA1,ZFAND6,STAT3,ELF1,KDR,ABCG2,HNRNPA2B1,BCL2L1,MTUS1,ETV6,ARHGAP24,MYLIP,LINC01091,FRYL,NPC1,ALDH1A1,INTS6,HNRNPF,WHRN,HPN,GAB2,CFL2,SOX9,DEK,KBTBD2,ADAM10,TMEM165,SLC25A13,SRGN,ZNF438,STK3,CASP4,CD93,TRPM1,PPARD,XBP1,TLE3,CEBPD,MOB1A,MAML2,FKBP5,BTBD3,AKAP13,LRCH1,TYMSOS</t>
  </si>
  <si>
    <t>TPD52L1,SNED1,DOCK7,PITPNC1,LPIN1,GLI3,GRAMD1C,RFX4,ECHDC2</t>
  </si>
  <si>
    <t>IFI16,FKBP5,ARHGEF12,SLC24A4,ITPKC,IL6ST,FOS,FN1,APOLD1,SERPINA3,NR4A2,LINC01088,FOXO3,MIR4300HG,TUBB,KLF7,VEGFC,ATF3,STEAP3,SOD3,KIAA0040,MT1M,GADD45B,HMGA2,HIF1A,ITGA6,RFX4,PIEZO1,CD59,GALNT9,GNG2,SMAD7,ELMSAN1,CD44,GADD45A,MYO1E,TIPARP,AFF2,EMP1,RGS16,FOSL2,TRAF3IP2,PDPN,RNF213,HSPB1,CCL28,DNAJB1,HSPA1B,UBC,KIF27,EDN1,TRIM29,NOTCH2,RBPMS,GYG2,HSPB8,CSNK1A1,SH3BP2,AKAP13,ARHGAP31,GNG12,CCNL1,WDR1,SPRED2,SMARCD3,MAP2K3,TMEM255B,HILPDA,DUSP1,CEBPD,MARCH3,VAX1,ZNF423,WBP2</t>
  </si>
  <si>
    <t>KANSL1,PKN2,XRN1,UTY,NIPBL,FAF1,TRIO,CDKAL1,FAM172A,WNK1,STAG1,DYRK1A,ZMYM4,ATRX,TBC1D5,PPP6R3,RYK,SNX13,EIF4G3,WDFY3,HNRNPC,VPS8,ZFAND3,ZNF148,PHF3</t>
  </si>
  <si>
    <t>INTU,MYOM2,ZNF518A,DPH6,METTL15,AZIN1-AS1,HAUS4,GOLGA1,AP1S2,RNF19A,CBR4,CPEB4,PARD3,LINC00271,MED12L,NUBPL,TRPS1,NCBP1,AASDH,AK5,BCKDHB,REPS1,SGCZ,MTHFD2L,ZBTB37,UBE2E3,PRKG1,GDA,DECR1,KANSL1L,CAAP1,SMARCA2,RIOK2</t>
  </si>
  <si>
    <t>NR2F2</t>
  </si>
  <si>
    <t>SLC6A13,MAP2K6,ZIC4,CARMN,PCBP3,UACA,SLC12A7,SLC19A1,SPRY1,COLEC12,TRPC3,ISM1,CALD1,EPS8,NR2F2,DCN,FRMD3,MYO1B,LINC01197,ARHGAP29,PRELP,ZIC1,ADGRD1,PTH1R,OLFML1,SRPX2,TFPI,TBX15,CCK,NOTCH3,PAPSS2,SGCG,PDGFRB,TNFRSF21,BGN,PHLDB2,TNFRSF19,PLEKHG2,EDNRA,NR2F1,COL4A1</t>
  </si>
  <si>
    <t>ATXN1,RGS6,KHDRBS2,GRM3,E2F3,SMOC2,PLPPR1,RGS7,PRKCH,DOCK11,HIVEP2,NUMB,GRM5,THRB,RALYL</t>
  </si>
  <si>
    <t>PLXDC2,MEF2C,ZNF217,P2RY12,ZFPM2-AS1,TM6SF1,HNMT,NRIP1,PCED1B,LPP,PARP8,RB1,SALL1,PGM5,CDKN2A,MTHFS,CDKN2B-AS1,ARL5A,PTPRC,CHD1,MAPKAPK2,GNAI2,STK32B,GMFG,DLEU1,SMAD7,ADAMTS10,PXN,CKLF,KLF3,C4orf19,DDX60,PIP5K1B,C3AR1,A2M,DDAH2,PLAG1,CMTM7,STK4,RASA3,RCC2,NEDD9,SPRED1,RUNX2,SKAP1,LPAR6,HLA-DPB1,SAMSN1,ERAP2,SCIN,ARHGAP24,TNFRSF10B,CNOT6L,ABCC4,ARHGEF40,SLFN11,SLC7A5,KLHL5,NLRP1,PRDM1,CMTM6,DGKA,SRGAP2,PADI2,SLC40A1,EZR,GNG10,WAS,SUCLG2,SH3TC1,LPAR5,ZNRF2,RAB32,ZNF710,BCL2,TP53INP1,ARHGAP31,FOXP2,CXCL12,MOB1A,PRRG4,ANXA5,MSN,GNG2,SIPA1,SP140L,PROCR,GPR160,WASF2,STAMBPL1,NCF1,STX7,MTMR14,UBE2F,ACSL5,ZNF486,TPST2,ANKRD44,SCIMP,SOCS3,ELF1,TMCC3,ARHGAP30,RNF125,MS4A6A,LY75,GATAD2A,HPS3,FNDC3B,RNF122,SFT2D2,PREX1,VAMP8,APOC2,NUAK1,ST3GAL1,NUMB,TLN1,CLCN5,KYNU,SNX18,GAB2,CIITA,TRIM27,TMEM71,CASP10,LCP1,SRGAP2-AS1,SOAT1,CTSZ,RGS2,TSPAN14,CMIP,LAP3,CTSS,TLR5,ITPRIP,RNF144B,SEC24D,MAP3K8,LMNB1,RREB1,PRKX,TLR10,PPARD,SPP1,PRELID2,LAT2,RNF135,ZMAT3,ITGAM,CLEC5A,PAG1,LRRC8C,ERN1,SLC1A3,SH3RF3,RAB29,SCML4,DOCK8,MYL12A,HLA-A,RAPGEF2,CREBL2,PLK3,RCBTB2,ARHGAP15,FTL,AMOT,MAML3,GK,MIR646HG,PLXNB2,SLFN12L,HIST1H1E,DAP,ELK3,ITGA4,LIMS1,ETS1,FLOT2,AGPAT2,TRIM25,PACSIN2,SP140,GCA,OS9,TLR3,IRF1,MAF,TBX19,PXDC1,BNIP2,HPSE,TMPO,LINC01091,MBNL1,GALM,IFI16,FRRS1,TNFAIP8,DOCK11,OLFML2B,ACSL1,LY96,RAD51B,PYM1,SLC29A3,CTSL,AMACR,SH2B2,BCAR3,NLRP3,IL6R,LPCAT2,IFITM3,YBX3,SLC43A3,CD74,MSL3,HSPBAP1,TNFRSF1B,SKI,OGFRL1,GIMAP2,LILRB4,IL16,SYK,CAMK2D,KCNK13,EFHD2,ABI3,SRGAP2B,PLTP,PRKD3,NMI,CD14,PALD1,CSK,ST6GAL1,SRGAP2C,SMURF2,MNDA,KCNK6,LRRC69,SCO2,S100Z,ITM2B,ATF5,ARPC1B,IRAK3,SH3BP1,HPCAL1,KCNC3,FERMT3,WNT5A,ARRB2,SMAP2,TNFSF12,MCL1,MAFG,IL18,TNFRSF1A,FAM149A,NFATC2,PGM2,CD300A,PPP1R3B,HTRA1,POLD4,BACH1,ETV5,TBC1D14,PRDM11,IPCEF1,ANKS1A,NCMAP,POU2F2,YIPF1,SH3BGRL,TYROBP,ETS2,HCG22</t>
  </si>
  <si>
    <t>LDLRAD4,ZNF618,LINGO1,TACC2,GPD1L,RNF144A-AS1,ANKRD34C-AS1,LZTS1,THSD7A,UGDH,USP24,RASGEF1B,PRICKLE1,ROCK2,CDH8,EPN2,FIP1L1,ARHGEF28,EPB41L1,PEAK1,FRMD4B,MOB3B,NEGR1,CYP7B1,LINC01301,STARD4,SCNN1D,KHDRBS2,EML1,SLC16A10,TLE4,AK5,LRRC8D,TTN-AS1,LZTS1-AS1,UNC80,KCND3,RAP1GAP,ISLR2,MFSD4B,ADGRB2,RAPGEF4,GOLGA8A,CDK8,PLAG1,ATXN7L1,SLC16A7,AKR1E2,AMPH,STK32C,ATL1,PTPN9,TNK2,LIMA1,EPHA10,BRSK2,BTBD10,ZNF260,LRRC4,RNF165,PTH2R,RAB6A,HOMER1,FAM135B,NR3C1,NGEF,SREK1,ZBBX,ANKS1B,CHST11,ARRDC4,ITPR1,TBC1D14,MALRD1,LHFPL3,C2orf27A,MAP2,CRCP,CNTN1,MORF4L2,ASAP2,ELAVL1,PUDP,DOK5,DYNC2H1,DLGAP4,NLGN4X,ALDH1L2,CD200,AGFG1,LRP1,RFX7,TPGS2,TCF7L1,KIF20B,WDR17,PANK3,RGS12,UNC13A,SLC16A2,ADCY9,CAP2,KLHL2,BLMH,DGKI,MAGI1,DLGAP3,FAM222B,CTTNBP2,DACH2,LRCH3,XKR4,PCDH19,ADGRB1,REV3L,TTC3,MEF2C,GMDS,GNE,PARD6G,EIF2AK3,RAB27B,LRRN1,ZFHX3,MXRA7,TRERF1,NLGN2,SUSD4,DDHD2,NBPF15,FAM66B,SLC8A3,RIMS1,IDH1,BCL11B,SPRY4,TMTC3,TRAF3IP2-AS1,SATB1-AS1,PRKAR2B,KIAA1549,MYO5A,GRIK2,CLCN4,HMGN1,BPTF,SGCZ,GPR63,ZNF778,UBXN2B,DOCK9,LARS2,NSMAF,COL24A1,FARP2,INO80D,TGS1,GGNBP2,ST8SIA1,SHC3,CCND2,FYN,NAV2,RRAS2,SV2C,ACSL3,KCNIP4,GOLGA8B,ATP2A2,KIF5C,SMAD3,SULF2,TRAK2,SP4,C2CD5,GRIK4,KLHL14,SORBS2,PDE4A,ERC2,TMOD2,DOK6,CASK,RAPGEF5,PLPPR1,SGIP1,IGSF11,RSU1,SEMA5A,MMP16,DOCK11,KCNJ2-AS1,CHST15,CPNE3,TMEM169,CBX5,MYRIP,PAPSS1,RGS6,GOLGA6L4,PDIA4,ST8SIA5,FAM189A1,FAM118A,SLC9C1,CTNND2,CACNB2,CDYL2,PCYT1A,ZEB1-AS1,COL11A1,MAP6,MIR9-3HG,KAZN,FOXP4,SHANK3,KCNQ3,STOX2,NUP107,ZEB1,ASAP1,ILDR2,FAM89A,ARPP21,MICAL1,ZNF491,ADCY5,GRM3,NETO1,HS3ST2,FBXL2,NPHP1,MTX2,ZNF711,PPIP5K2,GSKIP,RAI1,LRRFIP1,PDIK1L,SORCS3,SNTB2,SNAP91,MIOS,KLHL7,BIVM,EXT1,EXOC5,IL7,MEG3,ATP6V1A,MTERF3,FAM168B,FAXC,GK5,CRTAC1,GHR,NOL4,ZNF786,SPICE1,SLC25A51,KCNH5,KCNQ2,LNX2,UBE2E3,WDFY1,KDM4B,PIK3R1,PCDH11Y,GEN1,AGO3,DMXL2,SETBP1,C2CD2L,RARG,HDLBP,B4GALNT4,CHST9,ACVR2A,BMPR2,PHLDA1,PAK6,SOGA3,UNK,EVI5L,ELOVL4,LINC00662,XYLT1,SYT6,SLITRK2,GNPTAB,ME2,CLCN3,VWDE,IMMP2L,TRPC1,PLAA,SVBP,TMEM106B,HECTD4,PTK2B,SBK1,DGCR8,MTMR7,APBA1,SIL1,PPP3CC,HERC1,KIAA0232,ZNF580,TRAF5,FNBP1L,SLIT2,ZNF484,SNX25,GALNT9,ALCAM,TMEM117,SLFN5,TMEM178A,DZIP3,BEND6,MSANTD2,ADGRL1,SCN9A,FHDC1,CSMD1,CSNK1G3,FANCC,LZTS3,SPOCK3,TMEM63B,ASCC3,TSEN2,BTG3,DCUN1D5,TOX2,RAP2A,ZNF777,PLD5,STMN4,ZNF280B,FERMT1,ZNF821,PISD,CAMK1,DSCAML1,SLC25A27,RAB11FIP4,ARNTL2,EIF4E3,PCDHB15,ZNF30,PRRC1,SNAP25,MITF,PPFIA2,ADARB2,CYTH3,UBLCP1,SMAD2,MAST2,OLFM1,PPP3R1,CAMSAP2,KCNK2,ACACA,ZCCHC14,PCMT1,ZBTB11,SLC9B2,RNF144A,TAOK3,STARD3NL,CYSTM1,BRINP1,DNM3,GRM5,PLPPR5,EFHC1,ZNF790,PKIA</t>
  </si>
  <si>
    <t>P2RY14,TPD52L1,MGAT4C,ARHGEF4,TPCN1,CPE,RFX2,GLI3,GRAMD1C,MYLK,DTNA,PRKG1,RGS20,ECHDC2</t>
  </si>
  <si>
    <t>PLPP1,DDX59,PECAM1,PPT2,ARL5B,VASP,CD93,APOLD1,CFLAR,TGIF1,ERG,ABCB4,PIK3R2,NFKBIA,TRIM47,PIGA,MAP3K15,MAFG,TNFAIP3,STX12,ING3,ORMDL3,RHOA,DNAJB6,GIMAP5,NFATC1,HIPK3,ELMSAN1,ATF3,AKAP12,CTNND1,KBTBD2,PDLIM4,ESAM,PARVB,MECOM,FES,CLDN5,IRS2,LATS2,RBBP7,PPP1R15A,GADD45A,TGM2,ST3GAL1,SLC19A3,TPT1,HELZ2,TRIM5,ELOVL7,MYH9,LSR,PPP1R13L,PRKAR1A,NFKB2,YBX3,ICAM1,ALG10B,HLA-B,SMAD9,MAFK,B4GALT1,SNRPB,ORAI1,EGFL7,NRP1,PXN,VWF,JUND,ENTHD1,GPR176,IL15RA,BMPR2,PHF10,ARPC1B,DUSP5,ARHGEF12,WWC2,ERF,CYCS,DEPDC1B,CD247,UEVLD</t>
  </si>
  <si>
    <t>MAPKAPK2,DBNDD2,LPP,ZIC1,UACA,PFN1,RASA3,FAT4,IL33,BVES-AS1,EFS,PLXDC2,SLC25A13,SRGAP2,TLR3,MOBP,PLXND1,ZBTB37,CSF1,HSPA2,CDKN1A,BTBD3,RREB1,LHX2,SSH3,ZFP36L2,KLF3,ITGA2,ZNF488,CGNL1,FAM124A,COL18A1,TLE3,CTNNA1,IKZF2,PDLIM3,RCBTB2,PRMT2,CDKN2A,INTS6,MBOAT1,LIPA,LINC01091,KAT6A,TGIF2,HNRNPA2B1,SHTN1,B2M,DLEU2,ABCG1,PIK3CD,NEK3,ELF1,ARID2,KLHL5,AMPD3,TNFRSF10B,SLC35D2,DISP1,LRRC63,SALL1,RFFL,CTDSP1,MTUS1,CTBP2,LDLRAP1,BAG3,KBTBD2,ARHGAP21</t>
  </si>
  <si>
    <t>SNED1,RDH10-AS1,C3orf35,ZFP36,CLEC2D,ADGRG7,LPIN1,HELB,NFKBIA,GADD45B,RND3,TPTE2,LINC01500,ITPKC,FEM1C,FOS,AFF1,SUSD6,METTL7A,STAT3,EPSTI1,FOSL2,IFI44L,MT1X,TNC,ITGB3,NID1,USP18,BTG1,GRAMD1C,APOL2,MT1M,ABCA1,YBX3,TFCP2L1,TG,CEBPB,SPRED1,HLA-E,PSMB8,CLIC4,JUNB,SRGN,S100A13,MLKL,NFKBIZ,S1PR1,CDH23,CEBPD,SFMBT2,ABTB2,MITD1,TANC1,STOM,PROS1,BARD1,XAF1,IRF2,GNG12-AS1,CA1,MT1E,GALNT2,TGFBR3,SYCP3,IL1B,NMI,PSMB9,SLC2A3,NKAIN4,PACSIN2,PAPPA,IL15RA,ATP10A,PARP9,FNDC3B,PLEKHA2,GTF2B,PLEK,NLRC5,EDNRA,HELZ,JUN,GBGT1,RDH10,NOTCH4,BHLHE40,OSMR,SAMHD1,GLI2,IRF1,ADGRF5,IFI16,STK3,TRIM5,IKZF2,RGS16,IL17D,SCML4,DRAM1,GCA,LIMS1,MTHFD2,SERPINA3,AEBP1,GAS6-AS1,SDS,RNF122,IGSF6,COL4A1,B2M,TRIM47,LAPTM4B,CXCL16,GK,LMNA,TNFRSF10B,TRIM35,ITPRIPL2,DPP10-AS3,PDPN,BTN3A2,TNFRSF10D,NFIL3,PPP1R18,PARP14,ABCG2,PRAF2,TRIM56,PLSCR1,ID2,SAMD4A,STAT5A,GNB4,GNA14,CA13,ARHGAP31,SMURF2,FRMD6-AS2,TNFRSF1A,MX2,MKLN1-AS,MYD88,IFITM3</t>
  </si>
  <si>
    <t>SPRED2,KLF3-AS1,SPRED1,ZNF521,PCDH9,TCF4,SALL1,RAB31,SNX7,MEGF10,CYBRD1,MBP,LGR5,FARP1,RSPRY1,TUBGCP5,KLF3,PARP4,SMARCA2,PDGFC,MFSD6,PARP6,MORF4L1,TP53INP1,MIR99AHG,SPRY2,SMCO4,TSG101,FOXN2,GBE1,PTCH1,PRDM8,CNTNAP5,CDH20,RCOR3,TAX1BP1,IRF2,RNF220,TMEM64,GOLM1,PCNX4,GMPS,DLGAP1,ZNF639,IRS2,DSEL,ARID5B,TSTD3,VIM,NFIB,RAB8B,DNM3,GATM,RB1,PROX1-AS1,NRIP1,NAA30,RNF217-AS1,REEP3,FBXL7,SNX4,CSNK2A1,CLDN10,EFEMP1,LRP10,MTMR10,KIF26B,PRKCQ-AS1,SENP6,INTS6L,FHL2,TMEM267,LINC01197,SLC41A1,TMEFF2,OCLN,ITM2A,APCDD1,DPY19L4,BTBD11,SATB1-AS1,ELMO1,ADARB2,PLOD2,ZBTB20,HSPA2,NALCN,PREX2,GOLIM4,ELF2,PRDM2,PLSCR1,SLC25A36,AP1S2,OXCT1,GNPDA2,BMP2K,LRIG1,GTF2I,LPAR1,CDS2,PLEKHH1,KHDRBS3,BACH1,TTC37,PRKCQ,GNG12,BTF3L4,RFX7,FAF2,PTH2R,TM9SF3,EMC2,FMR1,SLITRK3,NRSN1,KIT,UGDH,PIP5K1B,PPFIA2,RAD23B,EPC2,ARL4C,ZBTB34,PLEKHF2,SRPK2,PLEKHO1,PYGO1,USP24,SYT9,STMN1,ELOVL6,ATXN2,NKAIN3,MAGI3,PIK3C2A,ARNT,PCDH11Y,VIPR2,MAP2,EDIL3,EFCAB2,SLC16A9,ARHGAP29,RASGRF2-AS1,HIBADH,ANAPC10,FBXL3,SLAIN2,SOX5,YBX3,KBTBD2,C9orf129,UBE2E3,RASA2,FBXL5,ARMCX4,CHD1,SERPINB6,ST3GAL6,ZNF821,CLIP4,UACA,GNAS,KMT2C,QPCT,MYO1B,RCBTB2,IL17RD,RASA3,ARHGAP6,ZDHHC22,NELL1,UGT8,LCORL,ATF7IP,LGI2,FGF13,APP,AHI1,ZFYVE9,SON,SUCLG2,ITGB5,TOP2B,CEP350,SCAF11,ITGA2,MARCH8,CREBZF,TMEM229A,CLDN11,JAG1,LINC01184,JAK1,UBXN7,NR2C2,KLHL5,ADRA1A,CCP110,TMPO,B3GAT1,OTUD7B,KCNK10,LRFN2,RECK,SLC11A2,GRIK2,HAPLN1,HS3ST2,SLITRK2,ACBD3,PLSCR4,PCDHB15,HEY2,ARF6,PRPSAP2,GK,DGKK,ARHGAP24,CA2,UBXN4,APLP2,SMAD4,LYPD6,KCTD9,SRPRB,RAD50,NUCKS1,MAGI2-AS3,MTHFD2L,RREB1,AGO4,STON2,MPP5,ARFGEF1,KITLG,MYO1D,MARCH1,WASF3,SOX21,COBLL1,LINC00461,KLF12,TAPT1,CGNL1,COL23A1,RNF24,EML6,HDAC4,UBE2Q2,ATP9B,AFF1,EYA2,STK17B,TPK1,DNMBP,C5orf49,GPSM2,MDGA2,GLIS3,PXDC1,SGCE,DOCK5,TBCEL,RAB1A,STXBP3,SMAD2,PLIN2,PRR5L,CAST,TBL1XR1,TCEAL3,PNMA3,VRK2,ZMAT1,AR,MAP4K4,MTFR1,RPRD1A,RNF182,ZNF148,PLD1,ZNF281,PRKAR1A,GLRA3,PICALM,COL19A1,RRBP1,ANKRD50,IL6ST,LHFPL3,ZMYM5,SENP1,FSTL1,SH3BP4,COL11A1,CAND1,FAM177A1,C21orf91,PDE1C,FAM91A1,SCML1,MPC1,CSDE1,RSPO2,SYT3,ANKEF1,FAM199X,PDLIM3,CCDC82,COL4A4,SYTL2,ASF1A,SSPN,CTBP2,FRZB,H3F3B,GSK3B,CLSTN1,RAB5A,STPG2,FAM184A,PLPPR5,WLS,SNAP91,UBC,ABCC9,LRCH1,RASA1,PHIP,KDM2A,PPP2R5A,SLC1A4,KCTD20,GAS2L3,FAM13C,ITPR2,APTR,CMTM8,WWP2,OSTM1,ZMAT3,NLGN1,PLEKHG1</t>
  </si>
  <si>
    <t>FKBP5,KLF9,ZFP36,ARHGEF26,NFKBIA,STAT3,APOLD1,CD59,FOS,PITPNC1,YBX3,CEBPD,MAPK4,TACC1,PDE8B,AFF1,GADD45B,HAS2,FRZB,DOK1,TMOD3,WWTR1,NLRC5,ANTXR2,HES1,KLF10,SON,ANTXR1,CSRNP1,CRISPLD2,C1RL,BCL6,RBM39,CD93,PMEPA1,TRIM8,BTG2,ABCG2,LPP,TBC1D10A,OGFRL1,CTBS,PDE7B,JUNB,LGR4,COL4A4,OSMR,ABLIM1,ZFP36L1,TGFBR3,MPZL1,ZBTB20,MLKL,BMPR1A,NFE2L2,FOSL2,CNTLN,EPAS1,KDM6A,CAST,ITGA6,TUBB,BAALC,TRAM2,FERMT2,HSDL2,STK3,ABHD3,NOD1,MAFF,RREB1,IER5L,NID1,SOCS3,RELA,HNRNPF,VEGFA,MFHAS1,F11R,OTUD7B,TIPARP,HIPK3,KLHL15,CSRP2,SRP9,TUBA1B,TUBA1C,GSDMD,MAP3K8,RNF122,TMEM204,ACTB,NMI,ADGRV1,IRF1,FEM1C,IRF2BP2,VEGFC,KDELR1,PLXDC1,DDAH1,VGLL4,ATF1,SNRK,CPT1A,ARRDC3,GNB4,RELL1,LOXL3,DUSP6,DDX3X,CNN3,BHLHE40,FYN,FAM181B,IL1B,NCOA4,ARHGAP5,AKAP12,RGL3,EMX2OS,SPEN,PHRF1,VANGL1,CLIC4,SRGN,MRC2,BST2,AMIGO2,ITM2B,PHF13,SLCO4A1,LRP10,OSMR-AS1,ITGA10,LATS2,STAT5A,KCTD20,TMSB10,IL15RA,VASP,LINC00886,TLE3,ITPRIPL2,ANKRD6,NRN1,B2M,CASC15,RAB13,FBLN1,ZNF844,EIF1,SSR3</t>
  </si>
  <si>
    <t>IFI16,FKBP5,SPSB1,ZFP36,LRCH1,SERINC5,NFKBIA,LDLR,TANC1,FMNL3,EDNRA,MAP3K1,NAV1,COL4A4,NXN,OLIG2,BTG1,TPM4,TC2N,MYH9,KLRK1,PNRC1,SPSB4,APOLD1,BTN3A2,LRFN2,PRKX,NOTCH4,KAT6A,ACTB,RAD51B,TGFBR2,VWF,MLKL,CD247,C8orf86,DUSP6,CLDN5,MFSD2A,ARPC1B,CADPS2,MARCKS,TSPAN14,HRK,SEZ6L,CHST3,PLPP4,CA3,KIAA0040,GADD45B,BHLHE40,SCD5,CCND3,KHDRBS3,ELAVL4,CD59,TMEM255A,GNG2,SMAD7,BGN,PLEKHH2,PIM1,SRGN,VASP,INSC,DENND2A,LSR,SH3BP4,DERA,PLAC8,CSRP2,PSMB8,AMZ1,PIK3R3,TCF7L2,OLIG1,GPR85,S100A10,IFIT1,SNRK,XYLT1,ITGA5,ITGA1,DUSP10,ACTG1,PAWR,AKAP12,APOL2,UBC,GALNT3,EPAS1,SLC2A3,EDN1,FAM111A,TUBB6,SLC6A13,TBC1D4,RBPMS,SAMD3,DGKG,LITAF,PTPN12,MYO1B,KCNMB2,CHST11,LBH,TLE3,ADAMTS5,SEMA3E,STAT1,ARHGAP31,TMSB10,ARID5A,MSC-AS1,HTRA1,EFHD2,LINC01550,TMPO,CYP1B1,SPRY4,ELF1,WDR1,ADAMTS6,EBF4,CXCR4,IFNG-AS1,SPRED2,NTN1,HLA-B,FERMT1,CLIC1,MDFI,GBE1,TNFRSF1B,TRA2B,ITM2A,KIAA0355,NEDD9,SYNE2,DUSP1,CDKN1B,CEBPD,GPNMB,CASP10,BACE2,NTNG1,PLEKHA2,ARHGAP15</t>
  </si>
  <si>
    <t>CLASP2,ZNF280D,PIP4K2A,MAP7,MAPK6,PLCL1,DPH6,XPO1,PPM1E,SPON1,ANKMY2,RFFL,MAGI2,MYO6,PLEKHH1,FLRT2,SLC44A1,TTLL7,FAM217B,KAT2B,PHLPP1,BCL2,PCSK2,RHOBTB1,DMD,PXK,NPAS3,AP1S2,HHIP,NFASC,NRXN1,RNF19A,SLC35F1,ENTPD1-AS1,FAM110B,ASAP2,PLXNC1,RUNX1T1,FRAS1,ROR1,PRUNE2,TMEM64,TSHZ3,MITF,CHST11,FAM107B,FUT8,BZW1,SYT9,APBB1,TDP1,DNAJC6,SLC11A2,LRRC4C,ENOX1,PDE8A,CPE,RHOU,NRCAM,ENAH,CACHD1,GPR89A,GTF2IRD2,GPM6A,PDE4B,ARHGEF26,TRPS1,LINC01578,OSBPL1A,GRIK4,DCLK1,SPRY1,NEO1,SIK2,PRKCQ,VEZF1,GABRA2,NR3C2,UGT8,DNM3,TWF1,LINC01138,ATP11B,CPM,PPFIA2,TJP1,BASP1,COL25A1,KLHL42,DPYD,JAM3,SWT1,GHR,ADK,ABCA1,SH3GL3,C3orf70,BZW2,REV3L,GREB1L,SEMA6D,FNBP1,AGPAT4,RRP15,TMTC2,CARF,MFN1,CTNNBIP1,FIGN,ACVR1B,MARCH1,CALD1,RTKN,POLR3D,LYPLA1,WSB1,KCNN2,MAN2A1,SGCZ,XKR4,DIP2A,EPS8,INPP1,PLAGL1,TMEM144,TRIB2,CTNNA3,LAMP2,CNTNAP5,SLC36A1,TGFA,NAXD,CYTH3,SLAIN1,SLC38A11,DCBLD2,CERS6,GALNT14,EPHA3,PRKCA,SYTL2,LINC00623,PTPRB,GNAI1,HSPA5,ETV3,MYO1B,GABRA3,ESRRG,FERMT2,RNF220,EVA1C,GKAP1,CDKL1,TMEM132C,ENO4,WHRN,CADM1,SPECC1,RBM20,ZNF385B,BMPER,FAM13C,HCN1,BEX1,LIN7A,SMARCA2,DOCK5,EPB41L3,STMN1,LRP1B,ALK,FARP2,CA3-AS1,DMTF1,FBXO32,TSC22D2,KAZN,MVB12B,IFT80,MATN2,ERBIN,COL4A4,AKT3,MAP4K4,TMEM165,FHL1,DAB1,CLDND1,SEMA5A,EGR2,UNC5C,LAMC2,AHRR,FOXP2,THSD7B,PTPRK,RARB,DIP2C,ASTN2,RASSF8-AS1,CASZ1,KIF5B,SEMA6A,GOPC,NEK3,PWWP2A,TP53TG1,PIEZO2,NFYA,TMEM150C,DNAH14,FOXN2,SORCS1,TIAM1,RND3,EPHA4,EDIL3,BRINP3,GCLC,ZNF347,PSD3,CNTN4,PHLDB1,C18orf54,PLD5,HECTD2,SPOCK1,CASD1,NCAM1,STAT4</t>
  </si>
  <si>
    <t>FKBP5,APOLD1,RFX4,CD59,IL6ST,FOS,CEBPD,CCL2,GADD45B,MIR4300HG,DNAJB1,HES1,MT1M,BCL6,SH3PXD2B,ARHGAP31,LTBP1,JUNB,P4HA2,TEX2,PIEZO1,SH3BP2,ZFP36L1,IFI16,BAALC-AS1,FOSL2,SPRED2,ANGPT1,CAST,ITGA6,TUBB,HSPA1B,ITPKC,ARHGEF12,SLC24A4,AMOTL1,PHYH,XAF1,SOCS3,VEGFA,MFHAS1,ARHGAP31-AS1,TRAF3IP2,TIPARP,VAX1,HSPB1,ZNF469,LMOD1,FEM1C,VEGFC,CSNK1A1,LINC00299,CYP4F11,DPP10,TMEM255B,CNN3,PER2,LAPTM4B,EMX2OS,CCDC141,OXTR,CDADC1,ABCB1,AMIGO2,SLCO4A1,AEBP1,FOXO3</t>
  </si>
  <si>
    <t>TRPS1,GRM3,CNTNAP3,PLEKHA7,FOXP2,RGS20,TLE1,FOXO1,MED12L,CNTNAP3B,FUT9,LMO3,CYB5B,NEBL,PARD3,ZNRF3,IGSF11</t>
  </si>
  <si>
    <t>SAMHD1,ZFP36,NFKBIA,RIN2,STAT3,C3orf35,ADGRG7,FOS,PROS1,METTL7A,CEBPD,CLEC2D,YBX3,CCL2,PARP9,HELB,DTX3L,LMNA,BCL6,TEAD3,CASP1,GADD45B,NLRC5,JUNB,ELOVL5,ARHGAP31,P2RY14,MT1M,CMPK2,TGFBR3,RASSF5,ZNRF2,TLR1,AFF1,GSDMD,MPZL1,ABCG2,KIAA0355,RAB6B,TOP1,IER5L,NAV1,TAPBP,CYP4F11,ZIC1,CA1,TANC1,RASA3,SCARF1,SLC8B1,PLEK,FZD4,HSPA1B,INHBB,ACTA2,SOCS3,TMEM255B,PPP1R18,PLEKHA2,GNA14-AS1,PGAM2,NID1,STK3,LILRB1,CSRP2,BCOR,TRIM35,AEBP1,TPTE2,UNC93B1,OSMR-AS1,ELF4,TRAF3IP2,XAF1,ARHGEF6,FOSL2,HAMP,MLKL,BAALC-AS1,LINC00299,SERPINB9,NOD1,PROCR,OSMR,BST2,TFCP2L1,SPTLC3,MAP3K8,IFI16,TRIP10,PIM1,NOCT,FEM1C,GRAMD1A,RNF122,IRF2,FAM111A,IRF9,FLOT2,MTHFD2,BARD1,FLNA,NMI,PXN,ARID5A,GOLPH3,LOXL2,MYD88,CH25H,IFI35,RFC2,HNRNPF,NFKBIZ,ABCB1,MFHAS1,IKZF2,PREX1,LTBR,LIMS1,SYCP3,STAT5A,HIPK3,PLK3,ABTB2,GGCT,IFITM3,ENG,TIPARP,SERPINA3,TAP1,SPSB1,OSCAR,SASH3,STAU1,TMC8,GPD2,LCP2,GRAMD1C,ETV6,NRP1,IFIT1,PSMB8,SPRED1,IPO9-AS1,PATL2,TAF7,TRIM56,TG,IFIT3,MCL1,LMNB1</t>
  </si>
  <si>
    <t>RNPEPL1,AZIN1,TPST2,PDCD4,VASP,FGD3,GIMAP4,TNFAIP3,HLA-E,BAZ1A,ORMDL3,B3GNTL1,NLRC5,GIMAP5,ETS1,NFATC1,PTPN22,HSP90AA1,CBLB,HEATR1,SP140,PRKX,GBP3,NT5C3A,UBE2F,ABHD3,FMNL1,PTPN6,BTN3A2,AKAP11,GIMAP8,SLC39A8,GRK6,CASP10,CD37,STK17B,FYN,PYHIN1,BTN3A1,ARHGAP25,NLRP1,LINC00926,LEPROTL1,CYSLTR1,HLA-B,DNAJB1,IL10RA,SRGN,ADGRG5,PTGDR,CCND3,CD96,ARPC1B,DUSP5,GCNT2,EMP3,LINC00654,NLRC3,KLRK1,TRIM38,RGPD2,CD247,PRKCH,RASSF3,CASP4,PHACTR2,P2RX5,LCP2,SCML4,ARHGAP27,SLA2</t>
  </si>
  <si>
    <t>CLASP2,CNOT6,FBXL2,EFNA5,RIMKLB,MPPED2,ZNF682,ZC4H2,BAIAP2,KALRN,DANT2,MARK1,SEC31B,C2CD2L,STS,CYFIP2,PPIP5K2,MIR100HG,SHISA6,ACSL3,STARD3NL,MAPK10,TPD52L1,PLAA,ZNF528-AS1,TPGS2,SGCE,ETAA1,NFXL1,RORA,FLRT2,ABCC5,RNF128,ZCCHC14,SGIP1,VPS8,FOXP1,MAGED1,MAP2K4,KAT2B,GOLGA8A,PMS1,MMADHC,CHSY3,CREM,B3GALNT1,LINC01572,SP4,PCBP1-AS1,TMEM241,CEP78,CACNG7,DMD,SRSF12,CASC15,ADGRL3,GDPD1,ZNF226,B4GALNT1,DYNC2H1,GRM3,KIAA1958,AP1S2,PARM1,ANO3,RFX7,B4GALNT4,MYRIP,LSAMP,MYO5A,PARD6G,NRXN1,TTL,IL7,DCUN1D2,EHBP1,CAMK2G,TRAF3IP2-AS1,SYNPR,GTF2IRD1,LZTS1,RNF146,SLC35F1,PARD6G-AS1,FAM110B,PKNOX2,LRCH2,ZNF793,PYGO1,AGGF1,TRPC1,KCTD3,PGAP1,ASAP2,GPR173,DLG2,PLXNC1,CPEB4,DDHD2,PARD3,RUNX1T1,ZNF548,PKD2,SYNGR1,GYG1,GPR155,TSHZ3,DPY19L3,ICA1L,MITF,MAP3K7,CHST11,SPATA6,WDR7,DTX1,USP37,UGDH,ZFHX2,CEP83,UNC80,ADGRL1,MED12L,ZNF529,APBB1,GABRG2,MYH10,NLGN4X,NOL4,HLTF,LRRC4C,GEN1,ARF3,SCAMP1,STEAP2,HERC1,NRCAM,PDP1,PIK3R1,GPR89A,GPM6A,DPY19L2,SPOCK3,LRRC58,CLDN12,BDH1,TRPS1,GPD2,LONRF3,ZNF420,EXTL3,NOVA1,ATL1,SLC19A1,GRIK4,MSANTD4,SIK2,SNX25,RGMB,NR3C2,HIC2,NPR2,MTMR1,DNM3,IRS1,RSU1,TMOD1,MEIS2,PPP1R2,TIMM50,JPH3,DZIP1,SYT7,PHACTR3,RUBCN,PPFIA2,PRDM2,CACNB2,ZNF304,ITGA9-AS1,NCBP1,MIPOL1,ACVR2B,BASP1,ZNF131,MOV10,TAB3,COL25A1,KLHL42,GLT1D1,ONECUT2,GHR,ZNF76,ARL13B,ALDH1A2,TMEM63B,CNNM2,TMEM178A,AK5,FAM160A1,ATP1B3,CACNA2D3,GPC5,TGS1,MMP16,TUSC3,B3GAT2,RNF180,LINC01006,DLGAP2,LRRC3B,PUDP,KIAA1211L,C3orf70,GREM2,TUNAR,FAM126B,LAMC1,REV3L,GREB1L,SEMA6D,CHL1,ABHD12B,GALNT7,CACNA2D1,SLMAP,GLS2,ATP6V1A,ADAM22,RAB15,FOXG1,SLC2A13,RASD2,LDLRAD4,CCND2-AS1,MFN1,ZNF284,GPR180,SNX3,KLHL23,SLC18B1,VLDLR,CHN1,GABPB1-AS1,SLC9B2,NFRKB,PANK3,MB21D2,PRKAA2,TCERG1,ARMT1,ZNF594,STK32A,MARCH1,MTERF3,ZFHX4,HEY1,CTDSP2,PDK3,CLSTN3,FAM169A,PROM1,KCNN2,ZNF618,ARMCX2,MSANTD3,SGCZ,XKR4,NUP210,CELF2,ZNF292,FERMT1,TRERF1,LINGO1,RAB40C,TDG,UBTD2,KCNQ1OT1,ALDH5A1,PHF21A,NR2F2,ZFYVE1,DHX30,GOLPH3L,SLC16A7,OPHN1,CNTNAP5,LMO3,LINC01237,YPEL1,NFATC2,H2AFY2,ZFR,LINC01301,ABHD12,ZNF14,ARPC1A,CYTH3,BLM,TTC3,MSH2,ME2,NBPF15,MAST2,DTX3,PIGZ,RAB7A,DCBLD2,DOK5,PAPSS1,FGFBP3,CTDSPL,CERS6,PRDM5,UBE2I,MTX2,LRRC28,TM7SF3,SYTL2,LINC00623,ELOVL6,BBS9,COG6,ELAVL1,SLC25A27,TRAK2,ANO5,MYO1B,MYCBP2,VEGFA,TBC1D5,TLE1,MTMR7,GABRA3,SHISA7,HUNK,ESRRG,ZMAT3,OLFM2,C3orf52,PARVA,SLIT3,SUSD1,CYP7B1,PPP2R2C,ARL2BP,ANKRD33B,SNAP91,CDKL1,ARNT2,TMEM132C,UBE2E3,GPR63,MECP2,ZFP30,DCDC1,CRISPLD1,DOK6,SNX4,TMEM201,SH3RF2,SETBP1,SFTA1P,SMOC2,MIB1,TTC21B,RBM20,CEP85L,ZNF385B,MIAT,BMPER,RP9,VPS54,PPA2,PSMC6,RMDN2,IQSEC2,ZNF30,IL1RAPL1,AFTPH,FBXW11,ZFP2,DECR1,THSD7A,KANSL1L,FBXW7,MLLT11,ZSWIM6</t>
  </si>
  <si>
    <t>OCLN,AK5,NRXN1,TTLL7,GABRB1,MAPRE2,DEPTOR,DCLK2,MAN2A1,ADCY8,FOXP1,PPP1R9A,PVT1,TMEM132C,TSPAN5,PRDM16,LIFR,USP47,CYP7B1,RASGEF1B,CNTNAP3,ULK2,IRS2,PYGO1,IL12A,ROR1,NT5DC1,GPM6A,DAB1,NALCN,MFSD6,RAB3IP,ARHGAP42,ZC2HC1A,ATP8A1,KHDRBS2,CCDC82,FAR1,MTSS1,ADAMTS17,CEP57L1,GTF2H2,TCF12,LPGAT1,HTR4,ANKH,PMS1,MPP6,CPEB2,MBP,CDC42SE2,APLN,PLXDC2,PRKACB,ERC2,FHOD3,ZNF471,ADAMTS9-AS2,RHOBTB1,TDRP,SNX18,C21orf91,SGCZ,UNC5C,MTX2,DYNC2H1,ZNF704,WDR7,NECTIN3,ANK3,BMP2K,NRIP1,FBXL17,ADAMTS19,CDC42BPA,FUT8,ZNF521,ADRB1,SLC24A2,FGF12,KCNMB4,LRRC3B,PEAK1,KAT6B,RORA,PPFIA2,COLGALT2,TMEM47,PHF20L1,RFX7,PLD5,TBC1D32,INO80D,SOBP,INTS6L,TMCC1,ZDBF2,PIGN,FOXN2,MARCH8,MYO5A,ZBBX,FMN2,SIL1,DDHD2,C1orf61,ARHGEF37,CSPP1,EDIL3,ELOVL6,CALD1,INSR,HEATR5A,CCDC149,RAPGEF5,UBA5,FARP2,ADSS,CA2,ACSL1,SESN3,SNTB1,ALCAM,PSEN1,REXO2,DNAJC10,PARD3B,EGLN3,DENND5A,FAM110B,PHLDA1,TSC1,PPM1L,RASSF8,RCOR3,TMEFF2,TMEM170B,GNAQ,TRIM27,PLA2G7,C2orf27A,CSMD1,FAM210A,TMEM163,SH3GL3,UBE2E3,PTGR2,RNF217,YPEL2,DMXL2,FSTL5,EIF4E2,ZCCHC7,PHLPP1,DLC1,FAM167A-AS1,SLC12A2,STRADB,DNM3,SLC38A1,RNF170,CHST9,TTC7A,CEP83,GSAP,FTCDNL1,FAM184A,POLR3G,KIF2A,DIS3L2,AKAP13,USO1,MAST4,ARFGEF3,NUTM2A-AS1,PHF10,NRCAM,ASAP1,SLC35B4,SYNCRIP,ACACA,MAPK8,ADGRA3,SLC40A1,DPH6,VRK2,MYO10,SNX19,DTNA,EPC2,DRAM2,CPPED1,UGDH,RHPN2,SLTM,FAM114A2,PCDH19,SLC25A28,NEK3,MARCH3,UACA,SEMA5A,FNBP1,IGF1R,NTNG1,PRR5L,LINC00467,DPYD,TSPAN12,TRIM24,GSTCD,KATNAL1,FNTA,PCSK6,TADA1,RMND5A,CNTNAP5,WASF3,OSBPL3,PLEKHG1,TAX1BP1,TLE1,ANAPC4,NLGN4X,CASC2,DDHD1,SEC63,PSMD14,PARVA,ZNF326,DYM,GABPB1-AS1,PPP3R1,WASL,STYK1,TRAF3IP2-AS1,HIPK2,DGKD,PBLD,FMNL2,CYLD,FBXO9,PDE4D,AP3S1,FADS2,TMEM117,PRTG,SEC31A,LRRC8D,GLRX3,MAPKAP1,MAP3K7,PCDH10,SYTL2,ZBTB44,MTMR2,SLC44A1,NINJ2,ACO1,LINC00271,SIK2,METTL25,ADCY2,PDE7A,SENP8,GALNT10,STT3B,LANCL2,UGGT2,SLC30A10,GTF2I,FAM199X,UBE2F,LNPEP,PLPPR1,MYO6,VPS36,VCAN,USP45,SEC61A2,ACAA2,EPHA3,TRIM59,DPYSL3,ATP2C1,PI4K2B,PGM1,NFKB1,PEA15,PCGF5,SPAST,FUT9,HOOK3,STK33,EOGT,C1GALT1,PTPRD,TWF1,EXOC1,IL17RD,TMED8,LRRC4C,PRPSAP2,DTD2,PYGB,KIAA0319,DPYSL2,LPAR1,TRA2A,FSD1L,PDE1C,PLAG1,ACER3,DZIP3,UBE2Q2,PURA,CA10,GULP1,STON2,MAP2,PDE4DIP,APCDD1,ZNF280C,SGIP1,NAPEPLD,MDM2,DNAJC3,SWT1,NUP58,CFAP69,NPL,PARD6G,ZKSCAN8,ZDHHC20,GABRA5,RHBDD1,RPRD1A,TRPC1,PLEKHH1,SLC39A14,URI1,PLCL1,SLC25A26,CUEDC1,CHSY1,KCNJ2,UBAP2L,CDH20,UGT8,PRKAA1,PRKCH,CAND1,MAPKAPK2,RNF20,NPAS3,RAD50,HMSD,KPNA1,SPTBN1,GBE1,ATP11B,TUBE1,CMC1,SHPRH,PDK4,DPP10-AS1,ST7-AS1,ZNF32,RTN4,KCTD3,LINC00863,RNF152,TBCEL,GABRA2,CUL3,BOC,ZEB2,MTAP,NFYB,TTL,KIAA1958,XPO1,IFT74,PACRGL,CCDC85A,ELL2,RAB30,SPOPL,FCHO2,PTBP2,CFAP70</t>
  </si>
  <si>
    <t>SP140,CMTM7,MEF2C,TBXAS1,SLCO2B1,ZFPM2-AS1,PLXDC2,CKLF,ITGAM,LST1,RIPK1,NABP1,HLA-DPB1,P2RY12,TM6SF1,DOCK8,ST3GAL1,PLTP,ARHGAP24,SP140L,ARHGAP15,ZMAT3,CIITA,BNC2,SERPINB9P1,SRGAP2,GNG10,PREX1,ABCC4,PLAG1,RUNX2,HNMT,ETS2,IL18,FMNL3,NCF1,NLRP1,SUCNR1,CAPG,STAT6,ZNF124,SLC40A1,RGS10,PIK3AP1,TLR3,TXNIP,MYO1F,CMTM6,C4orf19,GPR160,GAB3,CTSZ,CD274,DOCK2,FPR1,SLC7A7,NBEAL2,SH2D3C,NYNRIN,ANXA5,DLEU1,P2RY6,KLF6,MMRN1,RGS18,AIF1,PIK3CD,ARRDC2,WASF2,HLA-A,HLA-DPA1,EPHA1-AS1,EDA,TMEM119,SLFN11,CDH23,LAPTM5,ST6GAL1,PDCD1LG2,CALCR,DOK1,NLRP3,SIGLEC9,TLR2,LINC01091,SH3TC1,ATP8B4,LCP1,LPAR5,PLA2G4A,SNX18,PLEKHO2,CLIC1,MAP3K8,CYBA,UBA7,SORL1,SLC25A45,CD74,SP110,MCM5,IL6ST,P3H2,CYFIP1,BMP2K,PRKX,LPAR6,ADAMTS10,SAMHD1,GAA,IRF8,ZNF700,CCDC73,PLD4,KCNK6,SLC1A5</t>
  </si>
  <si>
    <t>TTLL7,KCNMB4,DEPTOR,PRUNE2,NLGN1,RAB3IP,SEMA3B,ANK3,KCNH8,LRRC8D,ABCA2,APP,IL1RAPL1,CYB5R2,SRCIN1,KLF3,CDK18,SAPCD2,PPFIBP2,PCOLCE2,MFSD6,DOCK10,AIF1L,TMEM144,C21orf91,GSN,CMTM5,GJB1,B3GAT1,CDK19,MOBP,PMP2,MARCH1,CCDC88A,SOX2-OT,PKD2,MTMR7,SEMA5A,COLGALT2,NIPAL4,VRK2,C5orf64,PRR5L,CDKN1C,EDIL3,NGFR,SHROOM4,UGDH,BAMBI,PRTG,FBXO7,ELOVL1,ZEB2,CLDN11,TMEFF2,HIPK2,LINC00200,PCYT1B,KIF2A,SCD,CSPG4,PROX1,ZNF536,ELMO1,NEK3,CERCAM,ATP10B,LLGL1,FARP2,FIGN,MMP16,QKI,ASIC4,TBC1D2,ADAM19,MAN2A1,STK32B,FAM126A,SOGA1,MYT1,NENF,CLDND1,ZNF274,PXK,PROM1,RGCC,NCAM2,LPAR1,PDGFRA,TCFL5,HPN-AS1,RAB6C,GAB2,PLXNB1,ARHGAP23,TGFA,RAB33A,POU6F2,MYO1D,ALCAM,USP24,BOK-AS1,ASTN2,PDE4B,PTMA,EHD4,ERBIN,NECTIN3,UGT8,FGFR1,LAYN,NAB1,CLMN,PHLDB1,GNAI1,TRAM1L1,RNF220,ZNF704,NFIX,PIP,HAPLN2,KIF13B,YES1,TMEM132C,PPIB</t>
  </si>
  <si>
    <t>HIVEP2,PDE10A,KCNT1,ENTPD3,HRH2,INF2,ERF,ADCY5,B3GNT5,SRGAP1,NUMB,LRRN1,FES,DLEU1,NFKBIZ,PROCR,EPB41,TESC,MGAT4A,ANKS1A,ARHGAP26,RAB5C,CNR1,TMEM173,PICALM,ACTR3,RHOH,RBMS1,COLGALT1,DAGLB,VASP,TBC1D16,RTTN,PTPN2,INO80B,ELL,NRL,RARB,RCC2,ABHD3,MYO1F,DRD2,KCTD1,ETV6,ARID3A,PRKCD,IGSF6,RASGRP2,ITPRIP,DDX21,CD226,LINC01002,APAF1,ZNF385B,ABR,PPP2R2C,CAB39,ZNF215,SSH1,ARHGAP15,COL22A1,FAM102B,SH3RF2,DACT1,LRMP,CHST11,BRCA2,CASP4,RUNX2,MOCOS,PTPN7,GRASP,MMD,XBP1,SPON2,SCN4B,FHOD1,ANXA11,FOXG1,GSG1L,MERTK,CCDC134,FKBP5,ZNF468,AKAP13,LRCH1,TNFRSF10D,SOAT1,ATP11C,LDLRAD4,TBC1D2B,JARID2,FLT4,ITGA5,IL27RA,CRNDE,SLC16A3,GRB2,ZNF267,AQP1,TBC1D1,AKNA,SLC38A11,CALCR,BATF3,MAST3,SEC14L1,DENND1B,CLSTN3,HPGDS,SP100,HSPA1B,RILPL2,VAV1,DENND3,CARD9,IKBKB</t>
  </si>
  <si>
    <t>FKBP5,BVES,NFKBIZ,NFKBIA,LDLR,AFF1,FMNL3,TPM4,IL6ST,TNFRSF10B,APOLD1,KAT6A,RAD51B,VWF,SORT1,ARL5B,PLEK,IL1B,CLDN5,STAT3,GADD45B,BHLHE40,GRHL3,SKIDA1,LSR,CLIC4,PSMB8,MYO1E,ASXL1,MAFF,HIPK3,EPAS1,SLC2A3,NOD1,CXorf21,TUBB6,CDKN1A,DNAJA1,LITAF,RRAD,MYO1B,CSNK1A1,STAT1,ACTA2,ARID5A,NECTIN2,KIF5B,NUCB1,SIGLEC9,WDR1,SULF1,SPRED2,WDYHV1,CEACAM21,CLCN5,GBE1,OSGIN1,KIAA0355,CEBPD,HEYL,RELA,SYF2,ZNF598,IFNAR1,GADD45G,CLDN18,RRBP1,WASF2,PACSIN2,NPC1,NR4A1,CTBP2,SLC39A1,RASIP1,CEBPB,LCP2,LINC01569,TBX15</t>
  </si>
  <si>
    <t>CLASP2,PLCL1,RFFL,SLC44A1,TTLL7,CAPN3,KAT2B,PHLPP1,ADORA1,RHOBTB1,DMD,PXK,PCA3,HHIP,NFASC,ABHD6,CBX4,PSEN1,PKD2,BEST1,PRUNE2,MAG,MITF,FAM107B,UGDH,GSN,MUSK,SYT9,APBB1,C21orf62-AS1,RNF130,PDE8A,RHOU,ENAH,PIK3R1,PDE4B,NOVA1,PRKCQ,VEZF1,UGT8,HEPACAM,DNM3,SLC6A8,PHACTR3,CERCAM,PLEKHB1,CNTN2,ENPP2,MMP16,CD9,LINC01006,AGPAT4,GTF2IRD2B,FIGN,SLC4A5,MARCH1,RTKN,ABCA2,LPGAT1,KCNJ10,WSB1,PROM1,BAMBI,MAN2A1,FERMT1,TMEM144,TRIB2,RASAL1,CLIP2,TGFA,BLM,SLAIN1,MKRN3,SH3D19,GNAI1,VIPR2,EFHD1,MTMR7,GPNMB,STK32B,SLC22A15,DEPTOR,RNF220,EVA1C,GLYATL2,CDKN1B,CDKL1,KCNS3,TMEM132C,WHRN,SLCO1A2,PIGH,FAM13C,LINC01010,IL1RAPL1,S1PR5,LACC1,PACRG-AS3,DOCK5,STMN1,FARP2,PRTG,SOX2-OT,MYO15B,TREH,KLRC4,MATN2,ERBIN,IKZF2,COL4A4,TMEM165,CLDND1,SEMA5A,PTPRK,CDK19,SOX4,CSPG4,TBC1D8B,NECTIN1,ANK3,ASTN2,PELI2,MDFI,HAS2-AS1,SEMA6A,HAPLN2,NEK3,PWWP2A,SOX21,BCAR1,FOXN2,ATP10B,EDIL3,SMC4,BRINP3,DDR1,PHLDB1,C18orf54,ARHGAP22,RCBTB1,PPFIBP2,TP53INP1,STEAP1B,ATP2B4</t>
  </si>
  <si>
    <t>KANSL1,UTY,TBL1XR1,FXR1,PPP6R3,FAM172A,ZFAND3,HNRNPC,HELZ,FAF1,DYRK1A,ATRX,NIPBL,WDFY3,TBC1D5,STAG1,ZNF148,TRIO</t>
  </si>
  <si>
    <t>KANSL1,RFX3,PARD3,TNRC6A,DIP2C,MED13L,JAK1,ZFAND3,SMARCA2,POU2F1,MLLT10,WDFY3,RORA,LCOR,BAZ2B,NCOA2,DENND1A,WAC,ATXN2</t>
  </si>
  <si>
    <t>ZFP36,NFKBIA,ZBTB16,STAT3,PICALM,FMNL3,APOLD1,SPC25,CD59,PRKX,FOS,YBX3,CEBPD,ZBTB46,NPAS2,RHOQ,TACC1,TCF7L2,PTPRM,GADD45B,PLAT,HLF,PARP9,KAT6A,FRZB,KLF6,TMOD3,DNAJB1,WWTR1,NLRC5,ANTXR2,HES1,MEF2A,KLF10,TPM2,KDR,CSRNP1,RHOJ,MT1M,PTGES3,SOS1,PALD1,MAP4K2,PDXK,ARHGAP31,SLC22A5,KANK2,BTG2,ABCG2,TANC1,MSRB3,CTBS,SORT1,JUNB,IFNAR2,COL4A4,OSMR,LRCH1,DTX3L,SSH1,DDX6,OR2A1-AS1,ITM2A,SCARF1,MLKL,TSPAN9,FOSL2,EPAS1,FES,CAST,ITGA6,TUBB,KIAA0355,KLC1,IMPDH1,TRAM2,IKBKB,ISM1,CASP10,TPM4,ABHD3,ARAP3,SLC6A1-AS1,NOD1,MAFF,NECTIN2,TPM1,SLC38A2,IER5L,NID1,SLC25A24,XAF1,PSMA6,MTUS1,SOCS3,RELA,ZNF385D,SHB,GCNT1,F11R,SEC14L1,ARL15,SLCO2B1,TIPARP,MIER2,HIPK3,ITPRIP,ADIPOR2,CCDC60,ANKRD29,CSRP2,ARRDC1,TUBA1B,ENG,TMSB4X,GRASP,GSDMD,PXN,MAP3K8,FZD4,HPCAL1,GPCPD1,HSPB1,RCL1,TMEM204,SRP14,PDGFRB,MARVELD2,FAM111A,EMCN,EGR1,ACTB,DOCK6,TRIP10,IRF1,PRKD3,IRF2BP2,VEGFC,SMCHD1,PLXDC1,MFSD2A,SHISA5,SMYD2,TMPO,TBCD,RDH13,SNRK,MVP,CPT1A,ARRDC3,RRAS,CDKN1B,RELL1,TUBB4B,SLC19A3,DUSP6,NRP1,BCL2L1,PSMB8,RNF115,BHLHE40,ATAD2,LSM14A,TGFBR2,RAC1,AKAP12,ACVR1,TAP1,TMEM70,TSPAN14,SLC6A16,CRIM1,CCDC141,SRGN,MCL1,CEP112,TRA2B,VWF</t>
  </si>
  <si>
    <t>NRXN1,ASAP2,OCLN,TMEM132D,MAN2A1,SLC8A3,GABRG3,TMEM132C,ROR1,LIFR,TCF12,NT5DC1,TTLL7,SYT6,MARCH4,KLHL2,MTSS1,TSPAN5,DAB1,SGCZ,LRRFIP1,PPFIA2,ZDHHC9,TSHZ3,NECTIN3,SOBP,FAM110B,SMAD7,ACER3,BASP1,RTN4,ZDHHC20,INSR,GPM6A,FHOD3,SNX18,ALCAM,KHDRBS2,NALCN,SLC38A1,KIF2A,RASAL2,COLGALT2,RHOBTB1,UNC5C,PLK5,PFKP,FOXN2,PTBP2,FARP2,MARCH8,EPB41L3,SOCS2,GSAP,HIPK2,DTD2,MBP,NINJ2,HECTD2,ARNTL2,FNBP1,ACVR2A,ZNF704,DGKD,KCNN2,DLG1,DAB2IP,RNF217,ACACA,ADARB2,SH3GL3,SQLE,DPH6,PHLPP1,PHLDA1,SYTL2,PRKACB,FUT8,GALNT10,ATP11B,GALNT13,MTMR2,MAGI1,LAMP5,FMN1,NEK3,LYPLA1,TMEM144,NAPEPLD,SENP8,PRR5L,CUEDC1,MFSD6,FSTL5,FHL1,GFOD1,HACD1,UAP1,UBE2E2,SIK2,PSME4,HOMER1,EDIL3,BCL11A,SEMA5A,LIMA1,TRIM59,ENOX1,PLD5,CALD1,FRYL,SHTN1,SLC24A2,SLIT2,PCDH10,ZNF326,SWT1,PDE7A,PTH2R,OPCML,CDK17,L3MBTL3,NRCAM,ARFGEF3,IL1RAP,KIF13A,PI4K2B,PLXNC1,NT5DC3,VRK2,STX3,PRKCA,ADAMTS20,SPAG9,WHRN,SORCS1,LPAR1,SPOPL,PPM1E,ARID1B,CADM2,GRM7,CDH18,GPC6,KIF5C,STXBP3,HSPA5,CACHD1,NEK7,PLEKHH1,ARHGEF3,GPR89B,CA3-AS1,ZADH2,LY6H,B4GALNT3,TWF1,GABRA2,ABCA1,MAML3,BACH1,FRMD6,GNG10,CDH20,TMEFF2</t>
  </si>
  <si>
    <t>SP140,CMTM7,TBXAS1,GNAI2,NRIP1,ZFPM2-AS1,ITGAM,LST1,ZNF217,NABP1,P2RY12,NECTIN2,FAM114A1,EHBP1L1,PLTP,SP140L,ARHGAP15,LINC00958,BNC2,RASGEF1C,GNG10,ABCC4,CMTM3,RUNX2,IGSF21,TMEM163,PGS1,NCF1,SLC8B1,GSDMD,PGM5,RGS10,PIK3AP1,TLR3,TXNIP,MYO1F,GAB3,CD274,DOCK2,ITGAL,HIST1H1E,FPR1,SLC7A7,LINC01500,XACT,DLEU1,MMRN1,PIK3CD,SLC37A2,TMEM86A,NEK6,TPK1,HLA-DPA1,EPHA1-AS1,TMEM119,SLFN11,ZNF846,PPM1M,HCG22,CALCR,DOK1,SIGLEC9,ST6GALNAC3,TMEM176B,LINC01091,HAMP,LCP1</t>
  </si>
  <si>
    <t>MAPKAPK2,NRIP1,SPRED1,LPP,GNAS,HLA-DPB1,UACA,MIR646HG,PLEKHO2,FTL,MAF,TLR3,HDAC9,P2RY12,RGS18,MNDA,CAMK2D,TP53INP1,NR3C1,ZFP36,FAM111A,GAL3ST4,HAMP,CTBP2,TRABD2A,SP140L,P2RY6,IFI44,CLEC9A,SH3RF3,EMID1,PIP5K1B,RAB20,PLXDC2,STAMBPL1,PLAG1,SRGAP2,SLC39A10,AZIN2,HNMT,ADAMTS10,CDKN2A,TSPAN14,LTBR,GRK5,SMTN,IL1R1,KIF26B,SLC19A1,IL18,SH3BP2,SMAD7,COL18A1,CMTM8,ANXA5,ANKRD44,SKI,OLFML3,GPR160,TMEM176B,MEF2C-AS1,C12orf42,PRMT2,SMYD2,TFPI,L3MBTL4-AS1,TGIF2,SIRPB2,KCNC3,PLTP,CNOT6L,RAB38,KLHL5,ZNF710,MAML3,PRAM1,BHLHE40,DCN,CSNK1G2,PRRG4,MYOZ2,IL6R,RCBTB2,PAG1,FKBP5,TLR10,PTTG1IP,PXN,FNDC3B,CD163,UBE2E1,ARRDC2,PLXND1,TNRC18,MTMR14,NCF1,MYRIP,RCC2,SALL1,SEC24D,PIK3CD,RB1,SP140,PELI1,AXL,DDAH2,RBMS2,MOB3A,NDST2,CLEC5A,CTDSP1,LINC00865,TPK1,SLC40A1,ALG13,ADAMTS9,PLD4,RFX5,TMEM243,SLC12A4,SLC2A1,KAT6A,HYAL2,USP3,ESAM,SLC1A3,HIST1H1E,ARID3B,FGL1,LINC00649,TDRD7,CHD1,ZNRF2,WASF2,WNT2B,KCNQ3,CTBS,ANP32A,APOC2,METTL7A,IL6ST,CDKN1A,LAMA4,DLEU2,LRRC8C,HPSE,TRAM2,IGSF10,EOGT,TMPO,NUDT16,DUSP1,CREBL2,STAT6,NUMB,PARP8,RCN3,S1PR1,S100A11,TYMP,TACC1,HLA-DRA,SRGAP2C,KLF6,TMEM119,ITGA4,DEK,LAT2,COL4A4,DNM2,ATP2C1,VAMP5,NLRP3,ITGB5,TNFRSF11A,FCGR3A,GSAP,SNRK,HSPBAP1,SUCNR1,TNFRSF10B,DOCK11,SNX18,SP110,TMEM173,PGM2,ARHGEF1,ARAP3,VASH1,SIPA1,ITPRIP,ARRB2,STX7,RAPH1,BTG2,IL16,HLA-B,BCL2L11,PTH1R,KHDRBS3,TMEM255B,SRGAP2-AS1,PRKX,EFCAB13,ATP11C,LINC01094,IRAK2,PHLDB2,ARHGAP12,OGFRL1,HPS3,AFAP1L1,ITGB2,SLCO4A1,BID,CTSC,SMAP2,SCIN,DCP2,TAGLN2,HSD17B11,TM6SF1,CD59,SLC30A10,ACSM5,CTSS,CD84,SLC7A5,PARP12,ACTR2,OSTF1,HEG1,FMNL3,TBC1D16,MYO1F,LAPTM5,TNFAIP8L1,OSBPL3,NFATC2,SAMHD1,MTHFD2,PRKCH,TBC1D2B,RASA3,CGNL1,CSRP2,RBPMS,PPP1R18,PFN1,TNFRSF1A,LINC01258,DUSP5,TFCP2L1,LGALS3,SWAP70,TYROBP,PPFIBP1,WIPI1,STAB1,ITPR2,HEBP2,STK17A,RAB31,DIAPH2,CLIC5,OTULIN,ARL5C,HLA-DPA1,ADIRF,TMEM140,SFT2D2,MTHFD1L,SUSD6,OLFML2B,IL15,CSGALNACT1,SDCBP,LSR,EIF4EBP1,GAB2,HIPK3,PDGFRB,PPM1M,HTRA1,SH2D3C,LPAR5,EFHD2,WAS,LRCH1,CHCHD7,BMP2K,NEDD4,SLCO2B1,FRMD3,SLC26A2,SRGAP2B,SMAD6,SLC25A45,SAMSN1,WWC2,ERAP2,NR4A1,CSK,PIAS1,EPB41L2,BROX,SH2B3,DSC2,EGFL7,PALMD,CDH23,DOCK8,LY96,CKLF,GJC1,AIF1,ZNF217,CYBA,NAGK,VSIG4,GNAI2,TLE3,TIE1,KCTD12,RREB1,ANKRD22,IRAK4,JAZF1,LINC00539,CEBPB,ARHGAP31,PLA2G15,SYT6,MT2A,MAP3K3,DTX3L,SOCS3,CXCL16,PIK3R5,CEBPD,KLF10,SLFN11,ARL5A,HERC5,ABHD3,EPS8,ARL15,TMCC3,ACPP,PARP9,KCTD5,C6orf62,MANBA,BCL2L1,SH3GL1,ABHD15,IL10RA,RUNX2,TNFAIP2,CFLAR,SLC7A1,OR2A1-AS1</t>
  </si>
  <si>
    <t>FKBP5,NFKBIA,FMNL3,STAT3,IL6ST,APOLD1,CEBPD,GADD45B,NLRC5,JUNB,WDYHV1,AFF1,TGFB3,EPAS1,KIAA0355,CTNNA1,CAST,SPRED2,KAT6A,PLEK,ACTA2,SOCS3,PPP1R18,STK3,SORT1,ELF4,RELA,HAMP,MAFF,NOD1,P4HA1,DOCK6,GRAMD1A,NGFR,RRAS,NECTIN2,PXN,ARID5A,MYO1C,NFKBIZ,LTBR,PIM3,HIPK3,TPM4,MRPS22,MREG,IFNAR1,CSNK1A1,TMTC2,NR4A1,LCP2,PSMB8,ZIC4,TSSC4,OSGIN1,NUCB1,NFKB2</t>
  </si>
  <si>
    <t>NXPH1,SOX6,NOS1AP,ELAVL2,PPM1E,SOX2-OT,DNAH14,NOS1,GRIA4</t>
  </si>
  <si>
    <t>ATXN1,KHDRBS2,GRM3,PLPPR1,RGS6,RGS7,HIVEP2,GRM5,NUMB,E2F3,THRB,SNCAIP,KCNQ3,UTRN,RALYL,DOCK11,PELI1,SMOC2,SGK3,KCNMA1</t>
  </si>
  <si>
    <t>MAPKAPK2,NRIP1,P2RY12,LPP,FTL,HIST1H1E,ETS1,RFX5,SPRED1,UACA,PFN1,RASA3,PLEKHO2,NR3C1,HLA-DPB1,MIR646HG,RAB38,HSD17B11,ANKRD44,PLXDC2,HLA-A,SOCS3,AXL,METTL7A,SRGAP2,EOGT,CD163,TLR3,KIF26B,TRABD2A,HTRA1,ARL5A,NEDD9,AZIN2,PLXND1,PRAM1,GRAPL,SKI,IFI44,IL6R,STEAP3,CDKN1A,RREB1,TRAM2,ZFP36L2,SMTN,RAB20,KLF3,STAMBPL1,PIP5K1B,ITGA4,MYRIP,TRG-AS1,ADAMTS10,TNFRSF1A,CGNL1,TNFRSF11A,TPK1,DDAH2,CD14,DTX3L,ARRDC2,RGS18,COL18A1,PXN,SLC39A10,MAF,CXCL12,TLE3,CAMK2D,NMI,MBNL3,RBMS2,MEF2C-AS1,RB1,HNMT,MYOZ2,HDAC9,TSPAN14,KHDRBS3,DHRS9,SH3RF3,IL18,LINC00649,USP3,NES,GPR160,C1QTNF1,TSPAN33,OLFML3,TRIM34,NUMB,GRK5,NDST2,EFHD2,RCBTB2,NCF1,PRMT2,CDKN2A,MRC2,ZNRF2,COL4A4,UBA7,NECTIN2,SLC9A3R2,EMID1,LAMA4,TNRC18,NUAK2,HSPA1B,LINC01091,KCNC3,SNX18,EDNRB-AS1,OSTF1,TYROBP,SP140,MAML3,GNG10,S100A11,KAT6A,TMEM156,GMFG,TGIF2,ANXA5,HYAL2,ATP2C1,PGM2,TMEM243,NOTCH4,PLTP,EDN1,SMYD2,KLF10,DAP,B2M,EFCAB13,GIMAP5,DOCK8,TBC1D2B,DLEU2,PIK3CD,RCC2,ZNF486,ADM,ELF1,SLC19A1,GAB3,LYL1,SLC2A1,EPHB4,FCER1G,NUAK1,KLHL5,GSAP,IL15,TFPI,MS4A6A,HLA-DPA1,PAG1,KCNQ3,MYO7A,TREM2,PIAS1,PRKAB1,SLFN11,SAP25,HSPBAP1,CD163L1,EGFL7,ARAP3,NCMAP,DUSP23,TNFRSF10B,DNAJC5,POMP,PGM5,SLC30A1,CSNK1G2,DISP1,HIPK3,SIGLEC9,CLEC5A,CLEC14A,PTH1R,SALL1,IGSF10,GAL3ST4,PELI2,TMEM65,KYNU,GADD45B,RBPMS,NLRP1,TGM2,ANP32A,CTDSP1,ITPRIP,PART1,CPED1,CTBP2,LATS2,ARHGAP31,CHD1,BTN2A1,LY86-AS1,HLA-DRB1,MOB3A,LAT2,SMIM3,PARP8,AFAP1L1,TMEM255B,NEDD4,CDH23,ARHGAP12,ARRB2,PRELID2,PLAG1,SRGAP2C,IRF5,SLC12A4,PIEZO1,SAMSN1,SLC30A10,RAPH1,RALY,CNOT6L,BAIAP2L1,LINC00865,CCDC50,TNFSF8,SKAP1,MTHFD1L,TMSB10,RNF122,RAP1B,TYMP,CLIC5,PODN,CHSY1,C6orf62,SERPINB9P1,SMAP2,IFI35,PARP9,PRKX,RNF125,GBP3,EIF4EBP1,OLFML2B,TBC1D16,WAS,FGL1,SUSD6,SLCO4A1,TMC8,LAMA3,LINC01268,SLC19A3,DSC2,WASF2,ABHD3,ANKRD37,BMP2K,SLC7A7,TDRD7,SCIN,SMAD7,ZNF366,CTSC,CEBPD,TMEM109,SH2B3,OGFRL1,LCP2,JAZF1,FCGRT,ERG,CD74,TMCC3,NFATC2,DCP2,STAT5A,ADAMTS9,HLA-DRA,ACTR2,MAP3K3,MYO1F,CREBL2,UBE2E1,EDNRA,NCF2,TCIRG1,MIR503HG,SLFN12L,HS3ST1</t>
  </si>
  <si>
    <t>NTNG1,GALNTL6,PDIA5,FHOD3,SORCS2,SLC35F1</t>
  </si>
  <si>
    <t>PDZRN3,FLVCR2,SOX5,ZIC1,COLEC12,COL15A1</t>
  </si>
  <si>
    <t>INTU,EPHB1,TPCN1,GRM3,PPP2R2B,PARD3,FUT9,MED12L,TRPS1,DST,LMO3,CNTNAP3B,TLE1,RGS20,CNTNAP3,ZNRF3,FOXP2</t>
  </si>
  <si>
    <t>CLASP2,SLC16A1,MAP7,PLCL1,DCAF8,ADSS,TSN,SLC44A1,TTLL7,PCNP,PM20D2,KRCC1,SRRM1,CEP78,RHOBTB1,DMD,ACSL1,KIAA1324L,PPP2R2B,HHIP,NFASC,CETN3,TTL,CEP44,HCN2,ATP8A1,SMIM4,PSMD6,UBE3D,KCTD3,EFCAB11,DDHD2,PKD2,FAM102A,ERI1,ACBD6,MITF,ZNF701,FAM107B,NUAK1,GSN,SPA17,RAD51AP1,APBB1,TDP1,PDCL,DNAJC6,ATR,USP32,ZNF672,TBC1D13,RNF130,PDE8A,RHOU,RAB22A,CBWD6,COPA,DNAJC8,DPYSL2,PDE4B,MARCH2,LINC01578,PEX1,OSBPL1A,POGZ,POC1B,FBXL5,CCP110,UGT8,C5orf66,MAT2A,TWF1,BVES,GXYLT2,ATP11B,ZKSCAN1,SS18,PHACTR3,CLASRP,TJP1,MAN2A2,DPYD,EMC2,KREMEN1,SMARCA5,DST,CNTN2,ENPP2,FAM174B,HNRNPD,SNX30,PCF11,NIPA1,GREB1L,TFRC,AGPAT4,DACT3,TMTC2,CARF,EDEM1,LIN54,TBC1D10B,ZFX,SIK3,PANK3,ACER2,SLC4A5,MARCH1,ABCA2,LPGAT1,MIR646HG,TRPC4AP,ELL2,WSB1,UBE2D3,MAN2A1,MSANTD3,CPOX,PHF21A,OARD1,ZBTB22,MAPRE2,SFSWAP,TGFB3,PRKAA1,DCHS2,GALNT14,TMED10,CYB5R1,SYTL2,ZGRF1,BACE1,GNAI1,EFHD1,STK38,PRR26,TACC1,SVEP1,STARD13,SLC22A15,EVA1C,CDKN1B,DIS3,CDKL1,VSIG10,WHRN,LINC01503,SLCO1A2,PIGH,FAM13C,SP3,LINC01010,S1PR5,LACC1,PACRG-AS3,ZFYVE19,LINC00609,ZNF638,BRD7,TXLNB,AATK,CSRNP2,ELOVL5,IFT80,ERBIN,MAP4K4,TMEM165,KTN1,DGCR8,ARRDC1-AS1,PTPRK,CDK19,HNRNPH1,DIP2C,FGFR2,DAPK2,KIF5B,RAPGEF2,SEMA6A,SVIP,ATF7,NEK3,NHSL2,NCAPD2,PLCG2,SLC25A13,TMC6,ZNF678,TSPAN15,MTMR10,ST3GAL5,NSD1,DCTN4,GSPT1,FTSJ1,C18orf54,PTPN13,MDM2,MAGOHB</t>
  </si>
  <si>
    <t>SP140,PARP8,MEF2C,TBXAS1,GNAI2,PLXDC2,ITGAM,MCL1,TSPAN14,FTL,SERF2,MIR646HG,ZNF217,ZNF710,NABP1,ZNF780A,DOCK8,BCAR3,ZNRF2,RMRP,ST3GAL1,SH3RF3,SAP25,ARHGAP24,RCBTB2,LRRC8C,SP140L,C6orf132,ARHGAP15,RB1,CIITA,BNC2,SERPINB9P1,SRGAP2,ITPR2,GNG10,PREX1,RUNX2,IGSF21,TMEM163,RAC1,NEDD9,ETS2,IL18,PGS1,FMNL3,HDAC4,NCF1,SKI,COTL1,NLRP1,ARL5A,SUCNR1,TNS3,CAPG,STAT6,SLC40A1,AZIN2,TIGAR,SELL,MYO1F,CMTM6,MSN,FNDC3B,GPR160,OSTF1,GAB3,CTSZ,HSD17B11,DOCK2,ITGAL,HIST1H1E,FPR1,SLC12A6,SOCS3,CD163,SLC7A7,VOPP1,UBE2F,SH2B3,RCC2,NOP10,DLEU1,P2RY6,KLF6,IFITM3,MMRN1,RGS18,HPS3,PIK3CD,IL16,NACA,NFATC2,SLC37A2,TYMP,ARPC5,PLEKHG5,BCL2L1,ZNF267,TRAF3IP3,NEK6,TCP11L1,TPK1,EIF4EBP1,LAT2,DNAJC5,MAML3,TMEM119,SLFN11,IFITM2,ZNF846,EEF1G,LAPTM5,PPM1M,CD6,CDV3,CMIP,ARL5C,TNRC18,TMEM173,CALCR,NLRP3,SIGLEC9,MIOS,SKIL,ST6GALNAC3,TMEM176B,TLR2,LINC01091,THBS1,SH3TC1,ATP8B4,LCP1,LPAR5,PLA2G4A,SNX18,SPI1,DDX59,YIF1B,CLIC1,IDH1,TMEM65,MAP3K8,CYBA,NUMB,SORL1,CD74,WNT2B,BTN2A1,EDNRB-AS1,SH3BGRL3,SRGAP2C,MCM5,S100A8,MS4A6A,CD58,CTBP2,C9orf72,CYFIP1,DAP,LPAR6,SAMHD1,CCM2,FLT1,CSNK1G2,H2AFY,ZNF700,BATF3</t>
  </si>
  <si>
    <t>NFKBIA,APOLD1,PRKX,MTCH1,TACC1,LMNA,PER1,KLF6,DNAJB1,HES1,KLF10,PTGES3,CRISPLD2,SH3PXD2B,KANK2,BTG2,ABCG2,SORT1,JUNB,NFKBIZ,SSH1,ELOVL5,TSPAN9,FOSL2,SPRED2,EPAS1,KIAA0355,TPM4,MAFF,SLC38A2,NID1,XAF1,SEC14L1,FGFR1,TUBA1B,ENG,PXN,HPCAL1,HSP90AA1,SMYD2,CPT1A,ARRDC3,SLC19A3,BCL2L1,CNN3,INTS6,BHLHE40,PER2,MAP3K14,RGL3,TSPAN14,CLIC4,SRGN,VWF,BST2,MYO1C,NFKB2,ITGA10,LATS2,IL15RA,TLE3,RAB13,CYP1B1</t>
  </si>
  <si>
    <t>FKBP5,ZFP36,SAMHD1,NFKBIA,FRMD4A,STAT3,PICALM,FMNL3,APOLD1,RIN2,CD59,IL6ST,METTL7A,PRKX,FOS,YBX3,CLEC2D,CEBPD,CLEC7A,ABR,RASAL3,HSPA1A,TACC1,PAK2,CHST11,CSF3R,AFF1,CASS4,PCF11,GADD45B,PLAT,PARP9,KAT6A,HS3ST1,DOK1,KLF6,WWTR1,NLRC5,HES1,MEF2A,PTPRJ,KLF10,KDR,ZDHHC19,LINC00899,NINJ1,PALD1,MAP4K2,C1RL,RAB31,CD93,PDXK,LINC01176,ARHGAP31,KANK2,BTG2,ABCG2,STAG1,LPP,OGFRL1,CTBS,QPRT,CASP1,LHFPL2,ZNRF2,IFNAR2,COL4A4,OSMR,SIPA1L2,MERTK,PIEZO1,LRCH1,DTX3L,SH3BP2,ARID3A,SSH1,ZFP36L1,IRAK2,MPZL1,IFI16,OR2A1-AS1,ACTR3,ITM2A,SCARF1,MLKL,UBE2W,TSPAN9,TFCP2L1,PROCR,TLR1,RNASEH2B-AS1,TBC1D1,SOAT1,SLA,EPAS1,DPYS,DDB2,FES,CAST,ITGA6,KIAA0355,DISC1,IMPDH1,TRAM2,LGALS9,CBL,P3H2,HSPA1B,PLEK,IKBKB,RYR1,STK3,HLA-DMB,CASP10,PDCD1LG2,TMEM173,HK2,ABHD3,RUNX2,ARAP3,DNM2,NOD1,MAFF,FAM49B,RASA3,DLEU2,NECTIN2,LINC01191,RREB1,MTHFD2,ARHGEF6,IL6R,TMEM243,MEF2C,GRK2,SERPINB9,PLEKHA2,B3GNT5,XAF1,KHDRBS3,TRIM36,DAGLB,SOCS3,LPIN2,APPL2,PIM1,LIMS1,F11R,SEC14L1,SIGLEC5,TP53I11,ARL15,PPP6R3,NUMB,CYFIP1,SLCO2B1,MEF2C-AS1,DPEP2,HIPK3,PPP1R18,HAMP,ITPRIP,GRAMD1A,ARHGAP24,PLCB3,HTRA1,CSRP2,VASH1,DLEU1,CTNND1,RAB1A,SPTLC3,TUBA1B,GDI2,SKAP2,ENG,TMSB4X,MIR31HG,GSDMD,PXN,ARID5A,MAP3K8,IFI35,ROR2,HPCAL1,GPCPD1,USP3,RNF122,TMEM204,PDGFRB,SLC2A9,MARVELD2,FAM111A,EMCN,DCLRE1C,FHOD1,EGR1,TG,DOCK6,BAZ1A,TRIP10,NFATC3,NMI,IKBKE,WNT2B,IRF1,LRRC69,PRKD3,VEGFC,LINC00649,TNS3,PLXDC1,MFSD2A,TRIM5,SH2B2,TLR2,SMYD2,EMID1,TMPO,SNRK,IKZF1,ETV6,PANK2,CSGALNACT1,CPT1A,GNB4,RELL1,LOXL3,SLC19A3,LYST,TMEM255B,ABHD15,WAC,SLC9A9,DUSP6,DDX3X,NRP1,SIGLEC10,BCL2L1,LTBR,PSMB8,BATF,BHLHE40,SORL1,DERA,IL1B,TGFBR2,RAC1,AKAP12,IRF9,MAP3K14,ZEB2-AS1,TLR10,ABI3,ACVR1,TAP1,RGL3,TSPAN14,MR1,LINC01375,ITGA9,CCDC141,SPRED1,LCP2,SRGN,MCL1,VWF,LILRB1,MRC2,PREX1,BST2,UVRAG,TMEM65,TCIRG1,CMTM7,MAP7D3,ITM2B,NIPA2,FMNL1,MYO1C,NES,NFKB2,SLCO4A1,PLEKHF2,PLEKHO2,HVCN1,C1orf162,MOB1A,C4orf19,EMB,IGSF10,RCN3</t>
  </si>
  <si>
    <t>FKBP5,KLF9,ARHGEF26,ZFP36,NFKBIA,APOLD1,STAT3,FOS,CD59,MAPK4,YBX3,PITPNC1,AFF1,CEBPD,TACC1,WWTR1,NLRC5,PDE8B,CRISPLD2,KLF10,GADD45B,HES1,FRZB,PMEPA1,DOK1,HAS2,ANTXR1,SON,RBM39,ANTXR2,TMOD3,BTG2,C1RL,BAALC,ZFP36L1,OSMR,CSRNP1,ABCG2,CD93,BCL6,OGFRL1,TBC1D10A,TRIM8,ABLIM1,CTBS,PDE7B,JUNB,TGFBR3,MPZL1,FERMT2,MLKL,LGR4,COL4A4,NOD1,EPAS1,ZBTB20,CAST,TIPARP,ITGA6,CNTLN,HSDL2,BMPR1A,TUBB,STK3,OTUD7B,NFE2L2,TUBA1C,FOSL2,F11R,ABHD3,MAFF,KLHL15,KDM6A,RELA,SRP9,TUBA1B,NID1,TMEM204,IER5L,GSDMD,TRAM2,MAP3K8,HNRNPF,HIPK3,SOCS3,VEGFA,PLXDC1,ADGRV1,DDAH1,MFHAS1,CNN3,ACTB,EMX2OS,NMI,ATF1,CSRP2,VGLL4,IRF1,KDELR1,LPP,RELL1,IL1B,DUSP6,LATS2,LOXL3,BHLHE40,CPT1A,RNF122,IRF2BP2,VEGFC,FEM1C,RGL3,CLIC4,GNB4,VASP,PHRF1,DDX3X,ARRDC3,VANGL1,IL15RA,ANKRD6,SRGN,AMIGO2</t>
  </si>
  <si>
    <t>PTPRJ,PECAM1,PICALM,CTSH,RNF19B,CREBL2,KHDRBS3,TBC1D22A,HK2,LRCH1,CD93,ALOX5,HVCN1,ABR,PIK3AP1,TSPO,MTMR14,MGST2,SSH1,ABI3,ARRDC2,MGAT4A,CFLAR,B3GNT5,CASP1,LPP,TNFSF10,PLAUR,CFAP74,FGD3,ABCB4,PNP,CDH23,AFF1,GIMAP4,NAGK,DOCK4,IKBKB,TNFAIP3,LINC01176,FAM102B,HLA-E,MOB1A,DUSP22,RIN3,CLCN5,PRDM11,PROCR,NCOA3,GNB4,NLRC5,KLHL6,TLR1,ST6GALNAC3,GIMAP5,NFATC1,NAGA,MS4A4A,CASS4,THEMIS2,TBXAS1,UBR5-AS1,ADAM9,RYR1,ENTPD1,JAK2,GRB2,MMP2,PACSIN2,SP140,MTHFD2,PAQR5,CTSB,PRKX,ETS2,TMSB4X,LRRC69,GBP3,ZDHHC19,GAS6-AS1,UBE2F,PTPRE,ADGRE1,SCIN,CTNND1,MEF2A,BHLHE41,FMNL1,NAA20,PTPN6,BTN3A2,WNT2B,SIGLEC5,TNFRSF10A,SFT2D2,NIPSNAP3B,GIMAP8,TAB2,LMO2,CCDC137,FES,DLEU1,SLC25A19,KCTD12,GLIPR1,CARD8,LAP3,DEF6,CASP10,A2M,PPP1R15A,AKR1A1,STX7,SAMHD1,ATF6,CD37,EHBP1L1,RBM47,DOK3,IFITM2,LPXN,KCNMB1,SMCO4,SERPINE1,ST3GAL1,RAB39A,HSPA1A,TMEM51,DHRS3,SFMBT2,TM6SF1,DCP2,TRIM5,GNA15,MYH9,ARHGAP25,ATP11C,PPP1R13L,ACSM5,VAMP5,LY96,SLC2A9,TBC1D14,NLRP1,TNFRSF10B,CKLF,ZNF846,ICAM1,CYSLTR1,FMN1,HLA-B,GDI2,CMTM6,HS3ST4,CALML4,SALL1,DNAJB1,IFI16,IL10RA,ARHGAP31,RCN3,RUNX1,B4GALT1,KCNQ1,SRGN,XAF1,ADGRG5,PTER,TRIM22,FKBP5,SWAP70,FGL2,LIMK2,ARHGAP26-AS1,SUSD6,BNC2,CALCR,ITM2B,PXN,RAC1,PIEZO1,SPP1,PSMA1,DAGLB,MLXIPL,CCDC88B,SLCO2B1,WASF2,DOK1,RASSF8,FRRS1,TBC1D4,HSPA1B,SLC15A3,IL15RA,CLIC1,ARPC1B,SERPINH1,CXorf21,GCNT2,TNFRSF11A,REL,AP1B1,HPCAL1,CMTM7,NPC2,CLEC9A,S100Z,HPGDS,GPN3,PDPN,ADGRG6,NINJ1,NMI,CYCS,UNC93B1,ADRB2,MOB1B,NLRC4,TRIM38,TMEM255B,LYL1,TMSB10,SRGAP2-AS1,CCDC69,FMNL3,P3H2,RNASET2,PARP14,RASSF3,PLCXD3,ANKS1A,MMP14,TMEM65,CASP4,PLCB2,HLA-DMA,LHFPL2,C1orf162,SLC16A3,HCK,BATF3,ITGB2,ZNRF2,PLAT,DDX21,EML4,BCAS2,LCP2,ELK3,ARHGAP27,WDR81,LRMP,ETV5,ABCC4,GAK,RNF144B,RELL1,LPAR6,QPRT,CMIP,SCAMP2,PARP4,ARID5A,IRAK3,PILRA,RP2,XACT,SERPINB1,TRIM36,ROR2,IL18,CD14,PLEK,ITPR2,GPR183,ITPRIP,DDAH2,INPPL1,SLC11A1,DNASE2,NUAK2,CLEC17A,C12orf42,CHCHD7,TDRD10,TNFRSF1A,CTBP2,SELPLG,IL13RA1,ARHGAP26,ERAP2,APAF1,ZEB2-AS1,KLHL5,TP53I11,BTK,IRF1,CD58,CTSS,TLR2,PLEKHO2,CEACAM21,ATM,ACOT9,SIGLEC9,HCLS1,ENG,VASH1,FGD2,MLKL</t>
  </si>
  <si>
    <t>TTLL7,DEPTOR,MAN2A1,TMEM132C,MFSD6,RAB3IP,MOBP,MTSS1,TCF12,LPGAT1,CYB5R2,RHOBTB1,C21orf91,ZNF704,NECTIN3,ANK3,KCNMB4,COLGALT2,FOXN2,EDIL3,SCD,FARP2,ALCAM,PSEN1,VIPR2,IGSF21,IL1RAPL1,TMEFF2,NKD1,LINC01608,CDKN1C,BDKRB2,PHLPP1,DNM3,RUFY4,KIF2A,BOK-AS1,ARFGEF3,VRK2,ENPP2,UGDH,NEK3,SEMA5A,MAML2,NTNG1,PRR5L,TSC22D4,ZDHHC9,HPN-AS1,SHISA4,FABP7,HIPK2,LINC00844,SOGA1,PRTG,LRRC8D,ASCL1,MTMR2,SLC44A1,NINJ2,ELOVL1,VCAN,S100B,PLP1,TRIM59,TCFL5,TMEM144,PTPRD,BEST3,CMTM5,LPAR1,ZNF462,PDE1C,MOG,LINC00200,MAG,CA10,HR,STK32B,CACNG5,APCDD1,LINC01013,RGCC,ABCA2,ZDHHC20,RASAL1,PLCL1,CUEDC1,UGT8,PPFIBP2,MUSK,CERCAM,TBC1D8B,OPALIN,ADAMTS7,ZEB2,PTMA,PTBP2,PCYT1B,PKD2,RAB7B,SHTN1,AIF1L,SH3D19,IPO13,COL9A2,LDLRAD3,PIK3R1,WIPF1,CD9,GALNT13,SHROOM4,NR0B1,NEU4,COL11A1,NKX6-2,KIF13A,FRYL,PDE4B,BAMBI,SLC6A9,MARCH1,PRUNE2,NCAM2,FERMT1,VSX1,PPIB,FAM124A,RAB6C,FADS1,CDK2AP1,BRINP3,SRCIN1,KCNH8,TNS2,CSPG4,LLGL1,COL8A1,SH3TC2,FYCO1</t>
  </si>
  <si>
    <t>PECAM1,TPST2,CTSH,RNF19B,VASP,ALOX5,PIK3AP1,ABI3,ARRDC2,B3GNT5,CASP1,FGD3,CDH23,GIMAP4,EDA,LINC01176,RIN3,PRDM11,PROCR,GNB4,NLRC5,KLHL6,TLR1,NFATC1,MS4A4A,CASS4,TBXAS1,RYR1,ENTPD1,SP140,PRKX,ETS2,PTPRE,TRIOBP,MEF2A,BHLHE41,PTPN6,TNFRSF10A,GIMAP8,ZNF467,DLEU1,SLC25A19,CARD8,CASP10,A2M,AKR1A1,SAMHD1,CD37,RBM47,DOK3,C1orf54,EFNB1,SERPINE1,ST3GAL1,RAB39A,HSPA1A,TMEM51,SFMBT2,TM6SF1,TRIM5,GNA15,CCDC73,ARHGAP25,ACSM5,LY96,NLRP1,CKLF,YBX3,CYSLTR1,LINC01478,FMN1,HLA-B,CMTM6,IFI16,IL10RA,RCN3,B4GALT1,SRGN,XAF1,HIF1A,PTER,TRIM22,SWAP70,FGL2,SUSD6,BNC2,CALCR,PXN,SPP1,MLXIPL,CCDC88B,SLCO2B1,WASF2,DOK1,FRRS1,GNG10,SLC15A3,IL15RA,CLIC1,ARPC1B,CXorf21,GCNT2,SLC25A45,CMTM7,CLEC9A,HPGDS,GPN3,UNC93B1,MOB1B,TRIM38,TMEM255B,LYL1,FMNL3,P3H2,PARP14,RASSF3</t>
  </si>
  <si>
    <t>CDK2AP1,PCDH9,HEPACAM,LGR5,KLF3,MFSD6,PTPRD,TP53INP1,FOXN2,SCD,PRDM8,ENPP2,ASB5,RNF220,TEK,TMEM123,C5orf64,NIPAL4,CD9,RAB8B,CPNE2,KLRC3,DNM3,REEP3,PACRG-AS3,PRKCQ-AS1,TMEFF2,ITM2A,APCDD1,ELMO1,LDLRAD3,ZBTB20,GOLIM4,SLC4A5,CDKN1C,ANO4,LINC01411,LPAR1,CHST3,KHDRBS3,PRKCQ,TMEM246-AS1,GLTP,KCNJ10,UGDH,SLC22A15,NECTIN1,FAM131B,S1PR5,USP24,NOX4,SYT9,STMN1,RGCC,TMEM144,COL9A1,VIPR2,EDIL3,RALY-AS1,TRIM62,GAB2,TMEM255A,LINC01299,AMD1,NKD1,TJAP1,HID1,ST3GAL6,BCAN,FYCO1,ZDHHC22,UGT8,LCORL,NFIX,APP,ITGA2,CLDN11,B3GAT1,KCNK10,MAG,MTMR2,BEST1,AMOTL2,SHROOM4,PLEKHB1,MYO1D,MARCH1,ANK3,CD81,SOX21,LURAP1L-AS1,GPSM2,DOCK5,COL9A2,SOX8,STXBP3,SEMA3B,PRR5L,AGPAT4,DDR1,VRK2,ZNF281,MAML2,PLCL1,SAPCD2,LINC01170,RRBP1,FBN3,IL1RAPL1,ABCG1,PPFIBP2,PMP2,COL11A1,C21orf91,SLCO1A2,PDE1C,LINC00601,NGFR,SHC2,COL4A4,FABP7,H3F3B,KLRC2,EVI2A,FAM124A,SMC4,AOX1</t>
  </si>
  <si>
    <t>ZFP36,NFKBIA,ZBTB16,APOLD1,STAT3,PICALM,FMNL3,SPC25,FOS,NPAS2,CD59,YBX3,ZBTB46,PRKX,CEBPD,RHOQ,TCF7L2,TACC1,PLAT,WWTR1,NLRC5,PTPRM,PARP9,DNAJB1,HLF,KLF6,KLF10,GADD45B,HES1,TPM2,FRZB,MAP4K2,MEF2A,KAT6A,KANK2,ANTXR2,TMOD3,TANC1,BTG2,PDXK,PTGES3,SOS1,KDR,SLC22A5,KIAA0355,OSMR,CSRNP1,ABCG2,MT1M,PALD1,RHOJ,IFNAR2,SORT1,SSH1,CTBS,JUNB,MLKL,MSRB3,ARHGAP31,COL4A4,NOD1,EPAS1,XAF1,LRCH1,SCARF1,CAST,IMPDH1,SLC25A24,TIPARP,ITGA6,TSPAN9,OR2A1-AS1,FES,TUBB,IKBKB,DDX6,SLC6A1-AS1,FOSL2,ISM1,ITM2A,DTX3L,F11R,RCL1,ABHD3,ARRDC1,TPM1,MAFF,RELA,CASP10,TPM4,TUBA1B,GCNT1,NID1,TMEM204,GPCPD1,IER5L,GSDMD,TRAM2,MAP3K8,ARAP3,ZNF385D,KLC1,TRIP10,HIPK3,ANKRD29,SOCS3,ENG,EMCN,SLC38A2,PLXDC1,TGFBR2,ADIPOR2,MTUS1,GRASP,SBDS,ACTB,ARL15,CCDC60,SMCHD1,MARVELD2,TUBB4B,SEC14L1,TBCD,CSRP2,IRF1,NECTIN2,FLT4,EGR1,HSPB1,DOCK6,FZD4,PSMB8,SLCO2B1,MFSD2A,PSMA6,TMSB4X,MIER2,CDKN1B,CFL1,ATAD2,HPCAL1,RELL1,DUSP6,ITPRIP,SRP14,LATS2,SHISA5,BHLHE40,RDH13,CPT1A,RAC1,SHB,PRRG1,NRP1,IRF2BP2,VEGFC</t>
  </si>
  <si>
    <t>ABCD3,PECAM1,INTS6,TPST2,SSH1,APOLD1,CFLAR,INSIG1,ABCG2,ERG,CRISPLD2,NFKBIA,CRYAB,HSPD1,PERP,ITPR3,KIAA0355,PTGES3,RHOC,RHOA,IDI1,GIMAP5,RBMS2,ETS1,HSP90AA1,HSPH1,PAQR5,PRKX,FBLIM1,ATF3,KDM6B,RAP1B,PARVB,MECOM,SLC38A3,CLDN5,LATS2,GADD45G,GADD45A,TGM2,SOX7,SLC19A3,SERPINB6,ELOVL7,S100A16,NFKB2,PRX,TNFRSF10B,MPP3,LDLR,HSPB8,ARHGEF10,NPC1,DNAJB1,MAFK,SRGN,XAF1,EGFL7,SLC38A2,PXN,VWF,JUND,AFAP1L1,ZFAND6,IL15RA,CLIC1,PHF10,SH3PXD2B,HPCAL1</t>
  </si>
  <si>
    <t>ZFP36,ERF,FOS,CEBPD,MIDN,KLF6,MTCH1,LMNA,BCL6,HSPA1A,GADD45B,PTGES3,PTPRJ,JUNB,ELOVL5,CSRNP1,BTG2,MKNK2,IRAK2,CARS,DNAJB1,HMGA1,IER5L,CTNNA1,CAST,HSPA1B,BCAR1,CHST3,CORO1C,EGR1,FOSL2,IP6K3,RAB1A,P4HA1,ACTB,IWS1,FNIP2,OLMALINC,MAT2A,ARID5A,IRF2BP2,ENAH,CH25H,PREX1,PIM3,SIRT2,PLK3,HSPB1,ANGPTL2,CD55,USP32,HSP90AB1,NR4A1,EMP1,JUND,BEST1,NDRG1,TG,LINC00609</t>
  </si>
  <si>
    <t>ZFP36,ERF,FOS,CEBPD,MTCH1,HSPA1A,MIDN,LMNA,GADD45B,KLF6,DNAJB1,PTPRJ,CSRNP1,PTGES3,BCL6,BTG2,JUNB,IRAK2,ELOVL5,FOSL2,MKNK2,CAST,HSPA1B,CARS,CTNNA1,CH25H,IER5L,BCAR1,CHST3,RAB1A,TMSB4X,ARID5A,HSPB1,IWS1,BEST1,OLMALINC,EGR1,TG,HSP90AA1,ACTB,IRF1,IRF2BP2,FNIP2,HMGA1,USP32,HSP90AB1,CORO1C,ENAH,CD55,CLIC4,SRGN,TRA2B,PREX1</t>
  </si>
  <si>
    <t>OCLN,ASAP2,NRXN1,TMEM132D,TTLL7,MAN2A1,GABRG3,TMEM132C,ROR1,MARCH4,LIFR,SLC8A3,SYT6,TSPAN5,DAB1,KLHL2,TCF12,NT5DC1,MTSS1,LRRFIP1,GPM6A,MFSD6,SLC24A2,NALCN,KHDRBS2,NECTIN3,FHOD3,KCNN2,SGCZ,FUT8,INSR,PLK5,BASP1,RHOBTB1,COLGALT2,UNC5C,PRKACB,SNX18,KIF5C,MARCH8,ACVR2A,TSHZ3,ZNF704,SH3GL3,PLD5,PPFIA2,EDIL3,ZDHHC9,SOBP,CALD1,TMEM144,FARP2,PHLDA1,SLC38A1,FOXN2,MBP,NRCAM,NINJ2,FHL1,FAM110B,ALCAM,KIF2A,FNBP1,HSPA5,DAB2IP,SEMA5A,GSAP,GALNT10,HACD1,HECTD2,DPH6,PHLPP1,MYO6,EPB41L3,ACACA,TRIM59,SYTL2,UAP1,RASAL2,NEK3,DNM3,ARNTL2,TMEFF2,PRR5L,GRM7,LYPLA1,ARFGEF3,RNF217,PFKP,PTH2R,FMN1,CNTNAP5,FSTL5,SMAD7,DPYD,PLXNC1,ANAPC4,DGKD,ADARB2,MTMR2,LAMP5,LPAR1,DTD2,ACER3,SLC44A1,NTNG1,SLIT2,ZNF326,SOCS2,TWF1,EPHA3,PCDH10,GPR89B,LIMA1,PI4K2B,SQLE,HIPK2,RTN4,ARHGEF3,BCL11A,NT5DC3,NAPEPLD,LRRC4C,PSME4,SORCS1,SENP8,GABRA5,L3MBTL3,KIF13A,SIK2,PRKCA,CUEDC1,MAML3,HOMER1,STX3,GABRA2,RABIF,JAM3,GFOD1,PTPRD,PDE7A</t>
  </si>
  <si>
    <t>MEF2C-AS1,NSMCE4A,ARL5A,CHD1,TRPS1,INO80D,TRMT11,N4BP2L1,GLMP,COMMD2,CBWD5,SOGA1,RCC2,TLK2,USP3,ELF2,FAM204A,UBE2G1,SLC25A29,GRM8,ATIC,CTDSP2,PCGF5,FAM66B,CDKL3,UPF3A,EOGT,NEGR1,RBM4,ZDHHC5,LNPEP,SLC25A13,KLF7,PHIP,CAND1,NEK11,MPP5,MED6,TAX1BP1,HIBADH,REPS1,KLHDC10,DTX2,URI1,FAM76A,RBBP4,NBPF1,STX17,ATP2C1,MRPL57,MTHFD1L,USP8,STAMBPL1,ZNF551,ZNF34,NADK2,NREP,RMND5B,TMBIM6,CHCHD3,BCAP29,CDADC1,SDC2,ATF7IP,STAU2,HPS3,FBXO30,SECISBP2,XRN2,SETD2,HMG20A,CCDC84,SS18,ZPBP,SLC35A3,CEPT1,ARID1B,RNFT1,UEVLD,PCNX4,GK5,CBX5,ZMAT3,RBSN,RAB27A,TJAP1,TANK,RNLS,TSC22D2,ARHGEF12,EFCAB1,GGCX,ZMYM5,NOL4,FAM172A,PKD2,ABL1,RPRD1A,PSMD11,SLC25A46,HSF2,KCNK3,NR2C2,PKN2-AS1,NTRK2,SNX1,PDK1,BOD1,ARL6IP6,SF3A1,PAK2,DPP8,ZNF280C,JAK1,PSPC1,WDR66,SMARCA2,TTC19,ABLIM3,RALYL,MBNL1,RRAS2,TMCC1,TIPRL,MCUR1,STX3,MLH1,RSRC1,TMEM35B,CBX3,ASL,MSL2,CHIC2,FBXO9,MRPL42,TM7SF3,EMC2,FAM160B1,DPY19L1,EFR3A,NAA16,TBL1XR1,BCAR3,TBC1D19,FBXL5,TCTN2,RNF146,STPG2,ZNF136,BCL2L2-PABPN1,PSMC1,HSPBAP1,NAA35,CAST,SGPL1,FECH,TTI2,UBP1,YBX1,TRMO,ATRN,MRPL15,LAMTOR5,GTPBP10,SMURF2,DHX15,PPA2,XRCC4,UFL1,C1D,RAB22A,NPEPPS,FBXL3,ZNF337,KIAA0513,RAB2A,PDCD10,KLHL24,SPSB3,FAM53C,USP38,LINC01285,DOCK7,POMZP3,IL1RL2,WWOX,RELL1,RBM5,CUL2,PRDM11,ENTPD4,ETAA1,YIPF1,GGCT,TRIM23,SNRK,ARL14EP,TIMM8A,ZNF239,ZNF133,ZNF2,TRIM33,SEC61A2,PPIP5K2,TTC14,DAG1,NME9,ZFAS1,ADAMTS19-AS1,EMC7,ARL8B,DNAJC3,RMI2,SMIM8,ABCC8,GNA12,NF1,FMN2,TPK1,FAM219B,BET1,ING3,JPX,PRPF40A,ZNF827,ARMCX1,UGGT2,TTC17,RBM38,KCTD3,AGL,VPS33A,ZNF546,SPACA6,SSH2,ATG2A,C5orf15,PIP5K1A,ZFX,DUSP12,RBM27,PTPRO,CHCHD1,PLEKHA3,SPEN,ATG14,LINC00472,ZNRF3,CIRBP,MOB4,LLPH,GPR180,AAGAB,DPY30,FRMD5,TMEM167A,PPP5C,KLHL8,PEX11B,PPP1R12A,ZNF800,GUF1</t>
  </si>
  <si>
    <t>FUT8,TTLL7,DOCK10,MARCH1,CCDC88A,EDIL3,TMEFF2,ELMO1,QKI,NCAM2,PDE4B,KIF13B</t>
  </si>
  <si>
    <t>MIR99AHG,CECR2,BCL2,NPAS3,GPM6A,SLC1A3,ABCA1,LRRC3B,MAST4,PRKCA,DTNA,CADM1</t>
  </si>
  <si>
    <t>HACD1,SNRPF,QSER1,TRMT11,DYNC1LI1,PFDN4,USP44,PIP5K1B,LUC7L2,CUL3,ELF2,ZKSCAN8,UBE2N,PRKAA1,CNOT6L,RASGRF2,GCSH,LCORL,ERO1B,LNPEP,LRRC8D,SLC25A13,EPHA4,SEC24C,CAND1,INTS6L,MPP5,FBXO8,URI1,COX7B,GXYLT1,STAMBPL1,YWHAQ,RASA1,ZFP30,SMARCA5,ATF7IP,SMAD9,IFT46,HMG20A,MED17,VAPA,B3GAT2,HDX,UEVLD,CBX5,TOP2B,MIR17HG,MARCH8,YTHDC1,ZNF613,PDGFC,FAM199X,ZDHHC21,FAM135A,MFF,CD2AP,YTHDC2,ORMDL1,PKD2,MTX2,SOCS4,RAPGEF2,HSF2,RNF20,PAK1,SNX7,TSEN15,ZNF850,TMEM38B,PDK1,RNF170,NALCN,C3orf38,PAK2,SRSF1,PSPC1,MKRN1,MEGF9,KLHL42,OCIAD1,FBXW7,TMPO,ZBTB44,CDH7,NFYB,CBX3,TBCEL,TRPC5,TM7SF3,MLIP,AMACR,C3orf14,TAPBP,RNF146,CHAMP1,COPS2,UBP1,TTC8,PLAA,SCAF4,ATRN,CEP112,GOPC,MAP2K4,EPB41L5,C9orf72,PET117,SETD7,COG6,TMEM246,DHX15,PPA2,GRK3,FGF10,ZNF14,ANKRD12,HMGN1,FBXL3,CABYR,FAM117B,C11orf58,RAB2A,PLD5,XYLB,TMX3,HCRTR2,OSGEPL1,FBXW2,TRIM23,APIP,ARL14EP,PIKFYVE,TMED7,SOBP,ELOVL2-AS1,KLHL9,TMEM106B,SHF,AGTPBP1,SNAP25-AS1,LINGO1,CHM,STRN3,CETN3,DCP2,PLPPR5,GLS,PTH2R,WBP1,DNAJC15</t>
  </si>
  <si>
    <t>MTRNR2L8,FTH1,GNAI2,PTMA,GABARAP,NDUFB7,MIF,CCDC85B,SSNA1,FTL,SERF2,CTSD,CDKN1C,UACA,GLRA3,IGIP,PAF1,RMRP,CD55,FAM107B,TRMT2A,RASSF1,CBX7,FAU,MAF1,SOX8,EIF1,NPTX2,CD164,CBX6,FNDC4,PHLDA3,EIF5A,OSGEPL1,STUB1,MAFG,PEA15,UBTF,CCDC174,LAPTM4A,LINC00200,TUBA1A,NDE1,FSCN1,PNMA6A,PCDHB4,SDCBP,ABCA2,UBA52,SOD1,C12orf10,PAQR4,BRK1,TMBIM6,NUDT15,EIF4EBP2,URM1,CNP,NAT14,NOP10,ORAI2,AGPAT4,UBL4A,TUFM,CCNI,MAFF,ARRDC2,UCK1,RANBP1,ARPC5,MIEN1,MTTP,CYB5R2,RNASEK,AFF2,KCNF1,CYB5R3,ZCCHC3,SST,GUK1,CNDP2,UBL5,TMEM256,NFKBIA,SLC27A6,RBM7,CREB3,OIP5-AS1,POLR2J,CDV3,GPX4,ZBTB14,SAP18,SKIL,DHFR,ANKRD37,TMEM41A,UBE2M,ARCN1,VAMP2,NET1,VGF,H3F3B,TMED7,SH3BGRL3,LINC00706,PHF5A,BLOC1S1,DVL1,MARCKSL1,CCDC115,RGS2,TUBA1B,SYF2,PIM3,G6PD,PGRMC1,GABARAPL2,ARRDC3-AS1,TMEM141,DIO1,LINC00641,TESK1,EIF2S2,SLC31A2,GCDH,TPTE,HSDL1,MPND,TMEM177,DCTPP1,RHOG,BEST4,UBXN6,BEX4,SPRN,ARL2,TSPYL4,EGR4,PITHD1,COX8A,DAZAP2,LAGE3,VPS35,TMCC2,DOHH,ENPP4,CDK18,TMEM158,CFL2,ATP6V0E2,PARD6A,LINC00867,BOK,DYNLL1,RMI2,CTU2,C20orf27,JUND,PTH2R,GPC1,CBX3,PALMD,LMF1-AS1,CENPN,BCKDHA,CRY1,ZFAND5,SLC25A11,WBP2,MAGEH1,RBM8A,ARMCX3,ECH1,MAGEE1,RNASE1,TXN2,KLF16,BAP1,GNA11,CD59,SLC35B2</t>
  </si>
  <si>
    <t>SEMA4B,RFX4,ABLIM1,APC2,TOB2,WFS1,LPIN1</t>
  </si>
  <si>
    <t>FKBP5,IGSF9B,SAMHD1,FRMD4A,KANSL1,NFKBIA,PICALM,RIN2,MAP3K5,FMNL3,SAMD4B,STAT3,NETO1,EFNA5,CD59,MSI2,ADGRG7,CSF3R,FOS,IL6ST,RASAL3,CHST11,PROS1,CLEC7A,AHDC1,RFX4,ZFYVE28,CEBPD,MIDN,CLEC2D,PITPNC1,PRKX,MEF2A,CNR1,OGFRL1,HIGD1C,CCL2,PARP9,ANTXR2,KLF6,CHPT1,PALD1,HELB,NINJ1,SLIT1,TPM2,NRG1,DTX3L,PCF11,ABR,LINC01141,BCL6,TEAD3,TPST1,HSPA1A,CASP1,ANTXR1,TMED10,CYFIP1,RAB31,GADD45B,FRMPD2,BAALC,TCF7L2,NLRC5,TTC38,C1RL,PSD4,WWTR1,RREB1,P4HA2,PTGES3,MEF2C,SLC22A4,HIVEP2,LINC01176,PTPRJ,ELOVL5,RALGDS,ZFP36L1,ARHGAP31,CSRNP1,ARID3A,MT1M,CDC14B,CMPK2,BTG2,KCNT1,TEX2,CD93,NOL4,SH3BP2,BCAT1,SEL1L3,CARS,ZNRF2,IRF2BPL,DICER1,RUNX2,TLR1,SORL1,SSH1,AFF1,AMOTL1,AK3,GSDMD,MPZL1,ARHGAP5,INPP5F,HLA-DMB,EPAS1,IL6R,LGALS9,RAB6B,PLAGL1,SH3PXD2B,PIEZO1,CBL,CCDC24,LRCH1,LTBP1,FKBP10,IER5L,NAV1,NUFIP2,CASP10,HPCAL1,SLA,DISC1,CTNNA1,CAST,LINC01625,JDP2,SPRED2,KAT6A,MEOX2,TANC1,NTRK2,PDLIM5,RASA3,NFE2L2,CSGALNACT1,SCARF1,RYR1,PSMG4,SLC8B1,C3orf70,ZBTB20,DNAH12,PHYH,GPCPD1,IKBKB,PLEK,LPP,SKAP2,AKAP7,ITGAV,DLEU2,WWOX,SLCO2B1,YIPF1,SIPA1L2,ACTA2,SOCS3,IKZF1,PALLD,TMEM255B,PLEKHA2,ASAP3,APPL2,STK3,LILRB1,TLR2,HK1,GRK2,OSMR-AS1,SLC2A9,AOC2,ELF4,RELA,ABHD3,TRAF3IP2,XAF1,EGR1,TICAM2,FLOT1,SLC24A4,LIMD1,ARHGEF6,FOSL2,HAMP,CRADD,MLKL,GPR179,BAALC-AS1,PDE10A,LINC00299,SERPINB9,UBE2W,NOD1,DAGLB,FES,WNT2B,PROCR,OSMR,SH2B2,PLEKHF2,MAP3K8,TBC1D1,IFI16,TRIP10,EP300,PIM1,BATF,P4HA1,FERMT2,GRAMD1A,ARHGAP24,TRPM3,RNF122,IRF2,LOXHD1,FAM111A,NUMB,IRF9,PPP6R2,ANKRD6,CDYL,ARL15,HORMAD2-AS1,BCL2,TAOK3,MTHFD2,BARD1,CTNND1,NMI,PXN,ARID5A,FBXL13,MYO1C,GLP1R,SIGLEC10,HNRNPF,DUSP9,FAM49B,UNC13D,BCL2L1,C2orf76,TRAK1,TMIGD3,NFKBIZ,PANK2,MFHAS1,SCN7A,EMX2OS,IKZF2,HTRA1,NFIA,LTBR,ABHD15,PHACTR3,HNRNPC,CEP112,GDI2,DOK3,DDX3X,RAC1,EBPL,LIMS1,VANGL1,FMNL1,STAT5A,ARL5A,DNM2,ZMIZ1,HIPK3,PLK3,ARMC3,ARID2,LINC00623,XRCC5,CFLAR,HS3ST4,ACSL4,IFITM3,TMEM164,PTPN9,ENG,TPM4,PTPRB,COL6A1,LST1,NCOA4,ITM2B,TIPARP,ENTPD1-AS1</t>
  </si>
  <si>
    <t>ZFP36,ERF,FOS,MTCH1,CEBPD,LMNA,HSPA1A,DNAJB1,KLF6,GADD45B,MIDN,PTPRJ,BTG2,PTGES3,CSRNP1,BCL6,JUNB,CAST,CH25H,BCAR1,ELOVL5,FOSL2,CARS,MKNK2,IRAK2,USP32,IER5L,ARID5A,HSP90AA1,CHST3,RAB1A,HSPA1B,TG,ACTB,CTNNA1,IRF1,LINC00609,EGR1,HSPB1,TMSB4X,HSP90AB1,IRF2BP2,FNIP2,HMGA1,CLIC4,IWS1,BEST1,ENAH,SRGN,TRA2B,OLMALINC</t>
  </si>
  <si>
    <t>SOX5,NXPH1,PTPRZ1,KIAA0355,SOX6,GOLIM4,NTN4,NOS1AP,LINC01138,SYTL2,SKA2,ELAVL2,CA3,PLCE1,CALCOCO2,ZC3HAV1,TCEAL9,TMEM132C,PPM1E,FRMD6,LRFN2,ARHGAP31-AS1,DNAH14,ZBTB16,SLC22A3,KIT,RAB3IP,RAB31,SEMA5A,RMI1,POU6F2,HAPLN1,GRIA4,HEBP2,NCALD,PRKCA,ANGPT2,KCNK10</t>
  </si>
  <si>
    <t>KANSL1,PBRM1,UBE2E2,HELZ,PPP6R3,ZFAND3,PUM1,WNK1,CDKAL1,KIF16B,PUM2,FXR1,XRN1,DYRK1A</t>
  </si>
  <si>
    <t>TMSB4X,ZFP36,SLC25A24,LRCH1,SERINC5,NFKBIA,LDLR,TANC1,WWTR1,FMNL3,SLC38A2,GPD1L,PDCD4,EDNRA,PLCE1,COL4A4,ARL15,NXN,BTG1,TPM4,TSC22D1,FOS,PDXK,MYH9,SAV1,FN1,SBDS,TNFRSF10B,ATOH8,APOLD1,BTN3A2,SPC25,OSMR,PRKX,NOTCH4,WIPI1,ARRDC2,KAT6A,ACTB,RAD51B,ITPRIP,TGFBR2,VWF,FRZB,MLKL,SORT1,TUBB,DNASE1L1,EGR1,ARL5B,SLCO2B1,SEC14L1,YBX3,ZNF385D,DUSP6,CLDN5,PLPP1,MFSD2A,VEGFC,CADPS2,TSPAN14,STARD4,DCP2,CNRIP1,RCL1,STAT3,KIAA0040,MT1M,BTG2,GADD45B,BHLHE40,ODF2L,MYOF,ITGA6,ECT2,DDX58,CCND3,CFL1,XPR1,CD59,DOCK9,VAT1,SMAD7,BGN,RGS5,ACVR1B,SRGN,DDX6,ATP7B,LSR,JUND,IFNGR1,SH3BP4,CCDC85B,LINC00472,SOS1,ATAD2,CSRP2,PSMB8,MYO1E,TIPARP,PIK3R3,MSRB3,NID1,TCF7L2,TPT1,SLC29A1,FOSL2,CKMT2,GPR85,FKBP1A,HSPB1,MAFF,ABCD3,S100A10,IFIT1,ATP1A1,SNRK,SYTL4,FAT4,DNAJB1,ITGA5,ITIH5,ITGA1,HIPK3,ZBTB46,ACTG1,PAWR,AKAP12,FAM107A,UBC,EPAS1,SLC2A3,EDN1,CPM,ALG13,CRK,RELL1,RASGRF2,FAM111A,NOD1,TUBB6,HSPA8,CDKN1A,SLC6A13,DNAJA1,TBC1D4,RBPMS,ZKSCAN1,PTPN12,BBS9,MYO1B,EPSTI1,HLA-E,SOD2,MYNN,LBH,UPP1,CEBPG,STAT1,ARHGAP31,TMSB10,MSC-AS1,SLC6A1-AS1,CNKSR3,NECTIN2,TMPO,KIF5B,CYP1B1,ELK3,SLC39A8,SPRY1,MYL12B,SMCHD1,PPA1,KCTD10,GRK5,HLA-B,CLIC1,MEGF6,GBE1,TNFRSF1B,ANGPT2,TRA2B,ITM2A,KIAA0355,NEDD9,SLC20A2,SYNE2,DUSP1,CDKN1B,KDR,CEBPD,EMCN,CASP10,BACE2,OAS3,RELA,KLF6,FLT4,EVA1A,LYL1,MCL1,ABCG2,F11R,MGAT1,IQSEC1,RASAL2,CTNNB1,STOM,FBXO34,GPER1,SMAD6,CALCOCO2,SERPINB6,UBE2I,SDCBP,PTPN14,MAP4K2,EFCAB13,HLA-F,RGS3,IFI44L,RFTN1,WASF2,MIER2,IGFBP7,STX12,USP6NL,PRRG1,CSRNP1,NR4A1,CNOT6L,SMYD2,S1PR1,REEP3,ACVR1,TMEM109,TRAM2,HLA-A,MT1X,SAT1,CTBP2,GRAPL,RAB1B,RASIP1,FRMD3,LMCD1,PRKD3</t>
  </si>
  <si>
    <t>PLXDC2,MEF2C,FAT4,LPP,SALL1,CDKN2A,MAPKAPK2,GNAI2,DLEU1,INTS6,KLF3,C3AR1,HSPA2,RASA3,ERG,ITGA2,DLEU2,PAIP2B,ARHGAP24,TNFRSF10B,CGNL1,TMEM98,KLHL5,PRR18,SRGAP2,SLC40A1,ZBTB37,SLC25A13,RAB32,ZNF710,AGPAT4,UACA,MOB1A,SIPA1,ELMO1,CPQ,FAM124A,ELF1,INPP5B,NEK7,SFT2D2,ST3GAL1,SYNJ2,TLN1,IL33,CLCN5,GAB2,CIITA,MBOAT1,CASP10,LAP3,ALDH1A1,NR4A2,MAP3K8,RREB1,PPARD,KBTBD2,SVEP1,TBC1D10A,KAT6A,CSF1,RCBTB2,ELK3,BTBD3,PDLIM3,TLR3,DBNDD2,ARHGAP21,LINC01091,ACSL1,RAD51B,IGFBP7,TFEB,KANK4,NLRP3,IFITM3,TNFRSF1B,CAST,SRGAP2B,LIPA,RGCC,NDE1,BAG3,ZNF488,STAT2,WNT5A,CTNNA1,FYCO1,FAM149A,POLD4,BACH1</t>
  </si>
  <si>
    <t>MAN2A1,ATG4C,ZDHHC20,FUT8,SLC12A2,FRYL</t>
  </si>
  <si>
    <t>TRPS1,GRM3,MED12L,TLE1,FOXO1,CNTNAP3,FUT9,PLEKHA7,IGSF11,FMNL2,LMO3,PPP2R2B,FOXP2,RGS20</t>
  </si>
  <si>
    <t>IFI16,FKBP5,ARHGAP26,SMURF2,TMSB4X,LMNB1,NFKBIZ,MOB1A,LRCH1,SPNS2,AFF1,NFATC2,FMNL3,PELI1,ARHGAP22,NXN,BTG1,CD86,CDH23,IL6ST,FOS,TC2N,SIGLEC10,JAK2,TRIM5,MYH9,HELB,ADRB2,TBC1D1,PNRC1,TNFRSF10B,LRRC69,RASSF4,BTN3A2,ARHGAP8,PATL2,PRKCD,IGSF6,PRKX,C4orf19,SRGAP2,ARRDC2,RAD51B,MBNL1,HSPA1A,ITPRIP,SCN1B,TGFBR2,PLAUR,MLKL,TUBB,CD247,TLR5,SLC11A2,FRMD4A,ACTR3,LINC00899,PLEK,SLCO2B1,IL1B,YBX3,ARHGAP26-AS1,ARPC1B,MARCKS,TSPAN14,STEAP3,DCP2,P2RY6,DIAPH2,SAMHD1,CTSS,PLCXD3,VAMP8,CCDC137,BTG2,DLEU1,HNRNPF,HIF1A,MYOF,TRIM36,PTPRJ,B3GNT5,CCND3,PIEZO1,KHDRBS3,LINC01500,ELAVL4,STAG1,LINC01619,RAPGEF2,ETV5,TRIM22,IER5,GNG2,SMAD7,SOAT1,PIP5K1B,CTNND1,APPL2,LPIN2,PIM1,SRGN,ZMAT3,C1orf162,VASP,TNFSF13,SDK1,APOC2,FAM49B,MED13L,DDB2,RNF149,METTL7A,DOCK11,C5AR1,CYBB,SRGAP2C,IFNGR1,HCLS1,PDCD1LG2,PLAC8,DOK1,PIK3AP1,AIDA,RGS16,SIGLEC8,ADAM9,FOSL2,GAS6-AS1,ACPP,PDPN,LPCAT2,PTPN2,REL,RNF122,MTHFD2,DACT1,SUSD6,MIR31HG,FGD4,DNAJB1,RELT,PGK1,ITGA5,SCIN,HSPA1B,LGALS9,ZFHX3,SLC9A9,RGS10,NFATC3,ITGA9,TIGAR,UBC,HVCN1,CTSB,ZNF486,SLC2A3,RAB31,KCNC3,MAFG,RTTN,HS3ST4,PRR13,LPP,FAM111A,NOD1,CXorf21,IKBKE,ITGAV,CDKN1A,MMP14,DNM2,TBC1D4,RGS2,CDKN2B-AS1,CORO1A,FMNL1,SAMD3,AGPAT2,PGS1,SLC7A6,EIF4EBP1,RIN3,GDI2,NMI,CDKN2A,SPRED1,KSR1,EPSTI1,MYO7A,FAM78A,CHST11,CLEC4A,CREBL2,TLE3,PHC2,HLA-DMB,ITGB2-AS1,SH3BP2,AKAP13,STAT1,PROCR,ARHGAP31,ERMAP,TMSB10,MKNK1,TG,LINC01410,ARID5A,HSPBAP1,HTRA1,LINC01176,RCN3,EFHD2,ARHGEF6,TMPO,EMB,CITED2,SIGLEC9,GCNT2,RNF166,ELK3,FRRS1,HNRNPH1,OSCAR,ELF1,VASH1,IPCEF1,CXCR4,P2RX4,SIPA1L2,HLA-B,BCAR3,TNS3,MPZL1,LIMS1,CLIC1,SERPING1,MERTK,CEACAM21,CLCN5,LIMK2,BACH1,CAPZB,ADAM28,TMEM255B,SLC15A2,TNFRSF1B,TRA2B,ADGRE2,NEDD9,TMEM173,DUSP1,LGMN,CYTH4,ZDHHC19,HIST2H2BF,CEBPD,MARCH3,IL17RA,PRR5,BRCA2,CASP10,MGST2,REEP4,PLEKHA2,KLF6,ARHGAP15,NLRP1,LINC01094,LYL1,MCL1,SIGLEC5,TMEM52B,LINC00968,MGAT1,APOL3,KCNG2,EPB41L2,STOM,SERPINB9,SMAD6,VAV1,MIR34AHG,SERPINB6,CCDC73,MKNK1-AS1,TMEM156,PIK3CG</t>
  </si>
  <si>
    <t>MAPKAPK2,DBNDD2,LPP,UACA,PLXDC2,SRGAP2,ZIC1,RASA3,SALL1,TLR3,FAT4,CDC42EP2,BVES-AS1,IL33,KLF3,EFS,ZBTB37,SLC25A13,CDKN2A,ITGA2,BTBD3,CSF1,PFN1,CTBP2,CNDP2,ZNF488,PLXND1,PRMT2,RCBTB2,KLHL5,CTDSP1,HSPA2,PAIP2B,INTS6,COL18A1,RGCC,KBTBD2,CDK2AP1,GLUL,RREB1,ELMO1,MOBP,CDKN1A,CTNNA1,KAT6A,ARID2,CGNL1,ZNF710,FAM124A,PIK3CD,HNRNPA2B1,LINC01091,MTUS1,TLE3,GAB2,MEF2C,PDLIM3,DLEU2,ALDH1A1,MBOAT1,SSH3,LHX2,TRPM1,GNAI2,BAG3,LIPA,CNTNAP4,ERG,TGIF2,IKZF2,SIPA1,DISP1,IRAK2,SLC40A1,CEBPD,ABCG1,INPP5B,TYMS,ARHGAP21,NLRP3,FYCO1,SHTN1,TNFRSF10B,TLR2,CBLB,SRGAP2B,FARP2,AMPD3,LDLRAP1,PLD2,WHRN,KANK4,COPB1,B2M,MSR1,PON3,MAN2A2,FAM149A,TMTC4,FCGR3A,MAP4K4</t>
  </si>
  <si>
    <t>FXR1,GSK3B,DYRK1A,HELZ,CHD1,FAM172A,FAF1,ATRX,HNRNPC,PUM1,STAG1,NIPBL,SNX13,RYK,WNK1,ATF6,KIF16B,ETNK1,XRN1,TRIO,UTY,ZFAND3,TRIM44,PPP6R3</t>
  </si>
  <si>
    <t>MAPKAPK2,NRIP1,SPRED1,LPP,HLA-DPB1,MIR646HG,PLEKHO2,FTL,MAF,TLR3,HDAC9,P2RY12,PSMB9,MTHFS,RGS18,MNDA,SLC39A1,CAMK2D,TP53INP1,FAM111A,GAL3ST4,LINC01619,HAMP,CTBP2,BCL2,SP140L,P2RY6,IFI44,CLEC9A,SH3RF3,EMID1,PIP5K1B,RAB20,PLXDC2,STAMBPL1,PLAG1,SRGAP2,AZIN2,HNMT,ADAMTS10,CDKN2A,TSPAN14,LTBR,RAPGEF2,IL18,SH3BP2,SMAD7,ANXA5,ANKRD44,SKI,OLFML3,GPR160,TMEM176B,BCL9L,PRMT2,L3MBTL4-AS1,TGIF2,SIRPB2,KCNC3,PLTP,CNOT6L,RAB38,KLHL5,ZNF710,MAML3,PRAM1,PRRG4,MYOZ2,IL6R,RCBTB2,PAG1,FKBP5,TLR10,PTTG1IP,PXN,FNDC3B,CD163,UBE2E1,ARRDC2,PLXND1,TNRC18,MTMR14,NCF1,RCC2,SALL1,SEC24D,PIK3CD,RB1,SP140,PELI1,AXL,DDAH2,ZMAT3,YIPF1,MOB3A,CLEC5A,LINC00865,SLC40A1,PLD4,TMEM243,SLC1A3,EZR,HIST1H1E,LINC00649,CHD1,ZNRF2,WASF2,PLD2,WNT2B,KCNQ3,APOC2,METTL7A,IL6ST,CDKN1A,LRRC8C,HPSE,IGSF10,TMPO,DUSP1,CREBL2,STAT6,NUMB,PARP8,RCN3,S100A11,HLA-DRA,SRGAP2C,KLF6,TMEM119,ITGA4,DEK,LAT2,DNM2,NLRP3,ITGB5,SPNS2,TNFRSF11A,FCGR3A,PLXNB2,GSAP,HSPBAP1,SUCNR1,TNFRSF10B,DOCK11,SNX18,SP110,TMEM173,PGM2,ARHGEF1,VASH1,SIPA1,ITPRIP,ARRB2,STX7,BTG2,IL16,PHC2,HLA-B,BCL2L11,KHDRBS3,TMEM255B,SRGAP2-AS1,PRKX,ATP11C,HIST1H2BG,LINC01094,IRAK2,ARHGAP12,OGFRL1,HPS3,ITGB2,FAM114A1,BID,CD96,CTSC,SMAP2,SCIN,DCP2,HSD17B11,TM6SF1,ACSM5,CTSS,CD84,SLC7A5,PARP12,FMNL3,GALM,TBC1D16,MYO1F,LAPTM5,TNFAIP8L1,AMACR,OSBPL3,NFATC2,SAMHD1,MTHFD2,TBC1D2B,RASA3,PPP1R18,PFN1,TNFRSF1A,SWAP70,TYROBP,STAB1,ITPR2,STK17A,RAB31,DIAPH2,OTULIN,ARL5C,HLA-DPA1,SFT2D2,SUSD6,OLFML2B,CSGALNACT1,EIF4EBP1,GAB2,PPM1M,HTRA1,SH2D3C,LPAR5,EFHD2,WAS,LRCH1,CHCHD7,BMP2K,SLCO2B1,SRGAP2B,SMAD6,SLC25A45,SAMSN1,ERAP2,CSK,CSRNP1,EPB41L2,AIDA,SH2B3,DSC2,CDH23,DOCK8,LY96,CKLF,AIF1,ZNF217,NAGK,LMNB1,VSIG4,GNAI2,TLE3,CAPZA1,KCTD12,RREB1,ANKRD22,IRAK4,JAZF1,LINC00539,CEBPB,ARHGAP31,PLA2G15,SYT6,DTX3L,SOCS3,CXCL16,PIK3R5,CEBPD,SLFN11,ARL5A,ABHD3,TMCC3,RAP2C,ACPP,PARP9,KCTD5,C6orf62,MANBA,BCL2L1,CCR3,RILPL2,SH3GL1,ABHD15,IL10RA,RUNX2,TNFAIP2,CFLAR,DAP,IFITM2,NRL,ANOS1,ZFPM2-AS1,LPXN,NMI,SMCO4,FERMT3,APMAP,CD69,USP15,ARHGEF40,DEF6,OS9,IL1A,ARPC1B,MARCKS,DLEU7,MS4A6A,PDGFB,NEDD9,FAM89A,SLC11A2,HLA-DRB1,GATAD2A,FCER1G,TAP1,ZFAND6,RFC2,C1QA,LY75,KYNU,PRKD3,STAT1</t>
  </si>
  <si>
    <t>IFI16,FKBP5,ARHGAP26,TMSB4X,TFCP2L1,ZFP36,MOB1A,LRCH1,NFKBIA,OSTF1,AFF1,NFATC2,WWTR1,FMNL3,PELI1,EDNRA,ARHGAP22,MAP3K1,PIAS1,COL4A4,ARL15,NXN,BTG1,CD86,CDH23,IL6ST,FOS,PDXK,DLEU2,SIGLEC10,JAK2,TRIM5,MYH9,ADRB2,TBC1D1,PNRC1,TNFRSF10B,LRRC69,APOLD1,PML,BTN3A2,OSMR,PATL2,PRKCD,IGSF6,PRKX,NOTCH4,C4orf19,SRGAP2,WIPI1,ARRDC2,KAT6A,RAD51B,MBNL1,HSPA1A,ITPRIP,TGFBR2,VWF,MLKL,TLR5,FRMD4A,ACTR3,LINC00899,EGR1,PLEK,SLCO2B1,IL1B,SEC14L1,MAP3K14,YBX3,ARHGAP26-AS1,DUSP6,CLDN5,MFSD2A,VEGFC,ARPC1B,CADPS2,MARCKS,TSPAN14,SLC5A6,STEAP3,DCP2,P2RY6,DIAPH2,SAMHD1,STAT3,CTSS,KIAA0040,BTG2,GADD45B,DLEU1,MCM3,BHLHE40,HIF1A,MYOF,ITGA6,TRIM36,DDX58,PTPRJ,B3GNT5,CCND3,TEK,PIEZO1,KHDRBS3,ELAVL4,STAG1,CD59,LINC01478,ETV5,TRIM22,GNG2,SMAD7,SOAT1,PIP5K1B,CTNND1,RGS5,APPL2,LPIN2,PIM1,SRGN,C1orf162,VASP,TNFSF13,SDK1,APOC2,FAM49B,MED13L,DDB2,RNF149,METTL7A,DOCK11,C5AR1,LSR,CYBB,SRGAP2C,MEF2C-AS1,IFNGR1,DERA,HCLS1,LINC00472,PDCD1LG2,PLAC8,DOK1,CSRP2,PSMB8,PIK3AP1,PIK3R3,RGS16,SIGLEC8,ADAM9,GAS6-AS1,ACPP,GPR85,PDPN,RNF213,LPCAT2,PTPN2,DCLRE1C,REL,RIN2,MAFF,RNF122,MTHFD2,S100A10,SUSD6,SNRK,MIR31HG,FGD4,ITGA5,ITGA1,HIPK3,SCIN,HSPA1B,LGALS9,ZFHX3,SLC9A9,AKAP12,RGS10,NFATC3,KDM2A,ITGA9,TIGAR,UBC,HVCN1,CTSB,ZNF486,EPAS1,SLC2A3,EDN1,RAB31,KCNC3,ALG13,RTTN,KIF20B,HS3ST4,PRR13,CRK,LPP,RELL1,FGL1,FAM111A,LINC01191,PCF11,NOD1,CXorf21,IKBKE,TUBB6,CDKN1A,CD302,MMP14,DNM2,TBC1D4,RBPMS,RGS2,CDKN2B-AS1,CORO1A,FMNL1,AGPAT2,PTPN12,EIF4EBP1,RIN3,GDI2,NMI,CDKN2A,SPRED1,MYO1B,EPSTI1,MYO7A,FAM78A,HLA-E,CHST11,CREBL2,TLE3,HLA-DMB,ITGB2-AS1,SH3BP2,AKAP13,UVRAG,STAT1,PROCR,ARHGAP31,ERMAP,TMSB10,MKNK1,TG,C1RL,ARID5A,HSPBAP1,HTRA1,CCNL1,LINC01176,RCN3,NECTIN2,EFHD2,ARHGEF6,TMPO,KIF5B,EMB,CITED2,SIGLEC9,GCNT2,CYP1B1,RNF166,ELK3,FRRS1,SLC39A8,OSCAR,ELF1,WDR1,MYL12B,VASH1,IPCEF1,CXCR4,GRK5,P2RX4,SIPA1L2,HLA-B,BCAR3,TNS3,MPZL1,LIMS1,CLIC1,SERPING1,MEGF6,MERTK,CEACAM21,CLCN5,LIMK2,BACH1,GBE1,CAPZB,ADAM28,TMEM255B,SLC15A2,TNFRSF1B,ADGRE2,ITM2A,KIAA0355,NEDD9,TLDC2,TMEM173,SYNE2,MLXIP,DUSP1,LGMN,CYTH4,ZDHHC19,HIST2H2BF,KDR,CEBPD,MARCH3,EMCN,IL17RA,PRR5,BRCA2,CASP10,BACE2,MGST2,OAS3,REEP4,PLEKHA2,KLF6,ARHGAP15,NLRP1,LINC01094,LYL1,MCL1,ABCG2,SIGLEC5,F11R,TMEM52B,LINC00968,MGAT1,APOL3,KCNG2,CTNNB1,EPB41L2,STOM,SERPINB9,GPER1,SMAD6,VAV1,MIR34AHG,SERPINB6,TMEM156,PIK3CG,THEMIS2,KCNMB1,SDCBP,PTPN14,MAP4K2,BTN3A1,EFCAB13,USP3,IFI44L,RFTN1,WASF2,SCAF11,IGFBP7,PACSIN2,ITM2B,USP6NL,CHCHD7,TLR1,NR4A1,CNOT6L,SMYD2,S1PR1,ACVR1,ZNF267,TMEM109,APMAP,CD2AP,TRAM2,ZNF100,NAGA,HLA-A,LIPG,SAT1,MAP7D3,CTBP2,FCHSD2,MS4A4A,PTPN6,GRAPL,SH3BGRL,TP53INP1,RASIP1,FRMD3,LMCD1,MT1E,IRAK4,PRKD3</t>
  </si>
  <si>
    <t>TMEM9B-AS1,SOX5,PTPRZ1,CA13,ABCD4,VCAN,DDR1,INPPL1,TRAF4,TOB2,SLCO1C1,LTBP1,TIPARP,DAAM1,GOLIM4,MKNK1,ITGB5,SPPL2A,SFMBT2,ZNF608,TARS,CSGALNACT1,LINC01138,MYOM1,USH1C,APOE,NFKB2,AP2A1,BTG2,PHKA1,BAALC,CA3,TXNIP,PLCE1,MIR99AHG,FSTL1,MFAP3L,TET1,IL18BP,NFE2L2,REST,KBTBD12,IRF9,SERPING1,PKNOX2,JUN,TMEM132C,IL15RA,MSI2,PRRX1,CXXC5,FRMPD2,CHST6,CACHD1,TTC23,ENTPD5,NKAIN3,MED26,AFF1,PNPLA8,SHMT2,FRMD6,FAS,MFGE8,ETNPPL,NFATC1,MKLN1,COL21A1,FGGY,PDZRN3,ARHGAP31-AS1,PLPP4,COLEC12,FGF2,KIF7,MOV10,MXRA8,NTN1,LBR,LOXL3,SYT17,ITGA6,RAB6B,DENND4A,CHPF2,KLF6,GYPC,MAP4,C3,AXL,FERMT2,CA10,TRIB1,SULF2,HNRNPA2B1,FAM20C,GTF2IRD2,MSI1,COL23A1,RAB3IP,PDLIM5,HSPD1,UBN1,NAMPT,PPFIA1,TSTD2,RAB31,SLC7A2,ELL2,SOX9,SLC25A43,PPP1R18,VAC14-AS1,NEAT1,ITPKB,MAP3K14,HOPX,ABI1,NTM,GFRA1,FKBP10,CNN3,FRAT2,ITGA7,ZFP36L1,RHOJ,NR4A3,CHI3L2,ABCA1,PTTG1IP,IL1RAP,HSPA5,SEMA5A,JAM2,OSGIN2,TBL1X,WWTR1,IRF2BP2,KIAA1614,KRCC1,TNS2,POU6F2,CYBRD1,PLEKHH2,WDFY2,ARL5B,NRP2,HEBP2,NR4A1,GAN,OTUD7B,PI4K2B,SRPX2,SHC1</t>
  </si>
  <si>
    <t>OCLN,FTH1,MIF,P2RY12,SPRED1,C8orf37-AS1,FTL,PHF10,GABARAP,HLA-DPB1,C12orf57,POLR2L,UACA,SYNM,FAU,NR3C2,PLXDC2,NR3C1,SLC39A1,HIST1H1E,SRGAP2,LAMC2,IFI44,ANKRD44,TLR3,MAF,TAGLN,PLAG1,NDUFA13,KLF3,SCIN,DDAH2,GPR160,RB1,KITLG,SMAD7,HLA-A,PFN1,TSPAN14,IL18,CTBP2,SH3RF3,PLTP,SP140,TRABD2A,MYRIP,TM6SF1,SMTN,PXN,RAB38,IL6R,RGS18,PLXND1,RNASEK,RBMS2,SLC39A10,PRSS3,CDC34,RCBTB2,KLHL5,ANXA5,CTDSP1,IL1R1,COL18A1,DOCK8,RGS6,SOCS3,COX8A,RAB20,C12orf42,GAL3ST4,HSD17B11,NEDD9,P2RY6,SPTBN1,NCF1,PGM5,EGFL7,TNFRSF11A,ARRDC2,ZFP36,PRAM1,RREB1,TSPAN4,TTN,CD163,C19orf53,LRRC8C,HLA-DRA,SP140L,ITPRIP,ZNRF2,EFCAB13,MT1X,SEMA3F,SLC30A10,SLCO2B1,SERF2,FNDC3B,CCDC85B,EDF1,TFPI,CDKN1A,MT1G,TRAM2,KAT6A,CNOT6L,PAG1,SRGAP2C,SLFN11,CGNL1,PTH1R,ZNF710,SELL,TMEM176B,HAMP,PIK3CD,WASF2,HYAL2,SLCO4A1,NEDD4,FAM107A,LINC01091,GAB3,IGF2BP2,BMP2K,RCC2,CLEC5A,HLA-DPA1,SMYD2,RUNX2,SLC24A4,OLFML3,RBPMS,SLC7A1,DAP,CD14,SLC19A1,IL1RL2,MEF2C,EPB41L3,CD74,PRKAA1,SLC7A5,TMEM243,DTX3L,EFHD2,CXCL12,LPAR5,RAB31,ARAP3,OLFML2B,PTTG1IP,TWF2,GNAI2,CMTM8,ZNF217,CLEC9A,TSPAN33,WAS,AFAP1L1,COL4A2,NCMAP,POMP,SORBS2,EIF4EBP1,TYROBP,NUAK1,ERG,TGIF2,PDCD4,ARHGAP12,HSPA1B,EFNA5,S100A11,EIF1,TPT1,RAB27A,ADAMTSL4-AS1,FURIN,DHRS9,YBX1,PRELID2,NECTIN2,ADIRF,SIPA1,DISP1,TMEM119,RAPH1,NOTCH4,SLC40A1,HPS3,SLC26A2,SMAP2,FERMT3,SMAD6,PTPRG,CEBPD,LAMA3,AIF1,CD163L1,NAV3,COL4A4,RBM17,DRAM1,ANKS1A,PRKD3,APLN,SRGAP2-AS1,CTSC,ALAS1,EPS8,GMFG,CLIC5,UBA52,TMCC3,TMEM173,ADAMTS9,LY96,NLRP3,MYO1F,SH2B3,EDN1,NLRP1,SEMA3A,SEC24D,STEAP3,IL6ST,ZKSCAN4,ARHGAP31,ANKRD37,KCNC4,ARL4A,TMEM109,TNFRSF10B,NEK5,TLR2,ETS1,SAMSN1,MNDA,NAGK,STAT6,GADD45B,HLA-DRB1,NMI,APOC2,SRGAP2B,ARRB2,SNRK,PRKX,LAPTM5,RBM3,PREX1,PELI1,EEF1G,ST6GALNAC3,RGS2,EPHB4,CCDC186,SLC7A7,HPSE,CD59,SLC30A1,BAIAP2L1,TMPO,IL17RD,SLFN12L,ESAM,B2M,MSR1,CISD3,SMOC2,RNF19A,PLSCR1,GIMAP5,TAGLN2,GRAPL,VSIG4,C1QC,RAP1B,FAM122B,NCL,FCGR3A,PSMB10,TRIM27,CD300A,SH2D3C,ABCC4,PTPRC,CLEC14A,DUSP23,TRIM34</t>
  </si>
  <si>
    <t>ADCYAP1R1,TNS1,TSC22D4,PARP8,TRPS1,PARVA,FBLN1,LPP,GYG1,SYNM,PARD3B,FAM107A,GOLIM4,GAREM1,AMOTL1,NRIP1,SPRY2,SMO,CDH20,BCL2,PTGFRN,DCBLD1,TEAD1,CHI3L1,ADAMTSL4-AS1,PCED1B,RAB31,RIPK1,KLHL21,WIPF1,DOK5,SPRED1,NEDD4,SNX7,NABP1,HPSE2,SLC16A9,PTCH1,DPP10-AS1,ZNRF2,ST3GAL1,IFNLR1,PVT1,CADM1,ARHGAP24,TSC22D2,SMAD7,ZBTB20,MED12L,DCXR,ITPR2,ADCY8,PREX1,BLVRA,FNDC4,TMEM163,LATS2,CSF1,ETS2,EYA2,PRDM5,RXRA,UBE2E1,FGF1,HDAC4,PHYHIPL,CLDN10,SUSD5,UBASH3B,FAM189A2,ZBTB7B,COTL1,EOGT,PPARA,CTNNA1,PSAT1,PEA15,SERPINE2,IKZF2,ZMIZ1,MRPS25,SLC8B1,ROBO3,TSPAN4,DNER,SPRED2,RANBP3L,TXNIP,KHNYN,SH2D4A,BHLHE40,MT1X,FNDC3B,TP53BP2,BAMBI,TTYH1,C4orf19,INTS6,RHPN2,STON2,NHSL1,CLCF1,RHBDF1,CAMK2D,PLIN2,ATP2B4,SLC24A4,GPM6A,SOCS3,STOM,UBE2F,SH3GLB1,BCL6,SPACA6,EPS8,MIATNB,GNAQ,HEY2,HK2,USP3,PI4K2B,ZBTB8B,ANXA5,PBXIP1,LFNG,GPC5,KLF6,IFITM3,VEGFC,NEK7,ST6GALNAC2,TP53INP1,ZHX2,APLN,DAGLA,GNG12,DNAJC3,GADD45B,WASF2,RGS20,CD63,ARID5B,ZNF608,RAI14,ANXA2,HLA-A,MAPKAPK2,NEK6,QKI,SYPL2,HFM1,S100A1,ARHGEF40,DUSP22,BOC,AADAT,NFKBIA,LRRC3B,HSPB1,ZDHHC14,PAMR1,ADGRA3,FSTL1,TENM4,CDH23,MBNL3,SLC27A3,ST6GAL1,NR4A2,RASSF8,NR2F1-AS1,STK33,TOB2,SLC9A3R1,DOK1,MARCH3,FAM89A,OGFRL1,VWA3A,CTDSP1,TRAK1,P4HA1,DPYSL3,HAMP,ZNF521,SAP30BP,ADRA1A,SYTL4,MINK1,CTNND1</t>
  </si>
  <si>
    <t>ROR2,SIPA1L2,LINC00539,PLAUR,LIMK2,ENG,B3GNT5,FES,DLEU1,CTSL,PROCR,CMTM7,DNAJB1,PDCD1LG2,MGAT4A,KCNQ1,GK,ANKS1A,ARHGAP26,EML4,SERPINB9,PICALM,AFF1,ADGRE1,GNB4,RHOH,IL21R,SYTL3,IRF1,DAGLB,LPP,RTTN,SUSD6,PHF11,IL1B,RGS16,TNFRSF10A,NFKBID,PTPN2,CD274,PPP1R3B,GRAMD1A,ELF1,CLEC2D,SPTLC2,PSMA1,IFITM2,MYO1F,ZNRF2,ETV6,ARID3A,LINC00899,ARHGAP24,LINC01091,FOSL2,RCN3,MX1,PRKCD,IGSF6,IGSF10,SAP25,ITPRIP,RNF213,HSPA1A,LOXL3,DDX21,SERPINH1,APAF1,C5AR1,SIGLEC5,ITGA9,SERPING1,GAB2,PRKX,TFRC,ABR,CAB39,ANKRD22,PAG1,GDI2,SSH1,ARHGAP15,PXN,FAM102B,IRF3,PGK1,FHAD1,SRGN,LRMP,ADGRE2,CHST11,CASP4,CD93,RUNX2,NAGA,MOCOS,NLRC5,MARCKS,CD69,XBP1,TLE3,VASH1,FHOD1,UBE2F,MS4A4A,DCP2,MOB1A,JDP2,MAML2,MERTK,FKBP5,ZFPM2-AS1,ATF6,AKAP13,LRCH1,TNFRSF10D,EBI3,MIR31HG,SOAT1,CBL,ATP11C,ABI3,ARHGEF40,ARHGEF6,CMTM6,ITGA5,SH3BGRL,TMEM65,SLC16A3,GRB2,ZDHHC19,PARP14,TNS3,GRAPL,HTRA1,H3F3A,TBC1D1,SPTLC3,AKNA,CALCR,BATF3,ITPR2,TIFA,SCO2,MTHFD2,HPGDS,SP100,HSPA1B,VAV1,MAP7D3,DENND3,HVCN1,ZNF217,RNF149,ABCB4,TSPAN14,CARD9,IKBKB,IRAK3,CPED1,MLXIPL,IL4R,MYOF,ADAM9,LINC01605,HLA-A,SOCS3,CASS4,TMEM51,BTG2,HLA-E,GRK2,FAM157C,SLC2A3,DDAH2,KCNK13,XAF1,AOAH,HPSE,RYR1,CKLF,SIGLEC9,CEACAM21,PECAM1,CCDC69,KLF6,SKIL,HGF,CHCHD7,TNFRSF1B,TRIM36,MKNK1,ITPRIPL2,CORO1A,SLFN11,AIDA,KLHL6,LY96,PTPRJ,IL15RA,SDK1,PSTPIP2,RBM47,STK10,RP2,SFT2D2,SERPINF1,TANGO2,ST6GALNAC3,ITGB2-AS1,ELK3,DOK3,SH2B2,SH2D3C,IFI44L,HAMP,CASP1,SBNO2,RUNX1,LINC01001,PPP1R18,TNFRSF11A,SKAP2,GPCPD1,CYSLTR1,ARHGAP30,ATF5,DPEP2,FAM111A,ZFP36L1,NLRC4,GIMAP5,ARID5A,HIST2H2BF,DOCK4,IL1A,MYO1C,CCR1,PLEKHF2,QPRT,FGL2,CLEC7A,MOB1B,DUSP22,PLCXD3,TRIM38,GNA15,TNFSF10,MAP3K8,ENTPD1,MAF,ST3GAL1,SLC9A9,CTSS,DOK1,EHBP1L1,ADGRG1,IFI44,RNF144B,TRIM22,SERPINB1,GBP3,CLIC1,LTBR,EPSTI1,C4orf19,PTER,TMEM154,CD40</t>
  </si>
  <si>
    <t>FKBP5,SAMHD1,FRMD4A,PICALM,FMNL3,RASSF4,IL6ST,METTL7A,PRKX,FOS,YBX3,CLEC2D,CEBPD,HELB,CLEC7A,ABR,RASAL3,HSPA1A,CHST11,CSF3R,AFF1,CASS4,PLAT,PARP9,HS3ST1,DOK1,KLF6,DNAJB1,NLRC5,MEF2A,PTPRJ,ZDHHC19,LINC00899,CSRNP1,NINJ1,PSD4,PALD1,RAB31,CD93,LINC01176,SCN1B,ARHGAP31,KANK2,BTG2,STAG1,LPP,OGFRL1,QPRT,SLC11A2,CASP1,LHFPL2,ZNRF2,SIPA1L2,MERTK,PIEZO1,NFKBIZ,LRCH1,DTX3L,SH3BP2,ARID3A,SSH1,ZFP36L1,IRAK2,MPZL1,IFI16,ITGAV,ACTR3,CLEC4A,SCARF1,MLKL,UBE2W,PROCR,TLR1,RNASEH2B-AS1,LMNB1,FOSL2,TBC1D1,SOAT1,SLA,DDB2,FES,TUBB,DISC1,LGALS9,CBL,P3H2,HSPA1B,MAFG,PLEK,YIPF1,IKBKB,STK3,HLA-DMB,CASP10,PDCD1LG2,TMEM173,HK2,ABHD3,RUNX2,DNM2,NOD1,FAM49B,RASA3,RREB1,LINC01500,MTHFD2,ARHGEF6,IL6R,FLOT1,TMEM243,CD247,MEF2C,GRK2,SERPINB9,PLEKHA2,B3GNT5,XAF1,KHDRBS3,TRIM36,DAGLB,SOCS3,LPIN2,APPL2,PIM1,HNRNPF,LIMS1,SIGLEC5,TP53I11,NUMB,CYFIP1,SLCO2B1,DPEP2,PPP1R18,HAMP,ITPRIP,GRAMD1A,ARHGAP24,PLCB3,HTRA1,VASH1,DLEU1,CTNND1,RAB1A,SPTLC3,GDI2,SKAP2,ENG,TMSB4X,MIR31HG,GSDMD,PLAGL1,PXN,ARID5A,MAP3K8,ROR2,HPCAL1,GPCPD1,RNF122,SLC2A9,FAM111A,AGER,DDX43,FHOD1,TG,JDP2,BAZ1A,PLAUR,NFATC3,NMI,SLC8B1,IKBKE,WNT2B,IRF1,LRRC69,PRKD3,LINC00649,TNS3,PLXDC1,TRIM5,SH2B2,TLR2,EMID1,TMPO,IKZF1,ETV6,CSGALNACT1,GNB4,LOXL3,TMEM255B,ABHD15,SLC9A9,SIGLEC10,BCL2L1,LTBR,BATF,SORL1,IL1B,TGFBR2,MKNK1-AS1,RAC1,IRF9,ZEB2-AS1,IER5,RFC2,TLR10,ABI3,TAP1,RGL3,TSPAN14,MR1,LINC01375,ITGA9,SAMD3,SPRED1,DACT1,ACSF2,LCP2,SRGN,MCL1,TRA2B,LILRB1,PREX1,TMEM65,TCIRG1,CMTM7,FLOT2,ITM2B,NIPA2,FMNL1,MYO1C,NFKB2,SPECC1,NCKAP5L,LINC00623,PLEKHF2,PLEKHO2,HVCN1,C1orf162,MOB1A,C4orf19,EMB,IGSF10,RCN3,STAT5A,TMSB10,KCNC3,ELF4,IL15RA,VASP,BCAT1,ZNF267,LMO1,TLE3,OSCAR,ITGA5,ITPRIPL2,NAGA,PATL2,B2M,UNC13D,MBNL3,S100Z</t>
  </si>
  <si>
    <t>MAPKAPK2,NRIP1,P2RY12,SPRED1,LPP,FTL,HLA-DPB1,UACA,MIR646HG,PLXDC2,NR3C1,HIST1H1E,PLEKHO2,SRGAP2,RFX5,GNAS,RASA3,IFI44,SALL1,ANKRD44,TLR3,MAF,PIP5K1B,ZFPM2-AS1,PLAG1,EOGT,HNMT,MAML3,KLF3,CAMK2D,SCIN,DDAH2,GPR160,RB1,ADAMTS10,CDKN2A,HDAC9,SKI,MEF2C-AS1,SMAD7,ITGA4,HLA-A,PFN1,STAMBPL1,TSPAN14,IL18,KIF26B,CTBP2,SH3RF3,PLTP,HTRA1,SP140,TRABD2A,MYRIP,TM6SF1,AZIN2,SMTN,PXN,RAB38,AXL,IL6R,RGS18,PLXND1,RBMS2,SLC39A10,TP53INP1,PRMT2,TPK1,RCBTB2,KLHL5,ANXA5,CTDSP1,IL1R1,COL18A1,PARP8,DOCK8,SOCS3,CKLF,RAB20,C12orf42,GAL3ST4,HSD17B11,NEDD9,SLC2A1,P2RY6,ARL5A,NCF1,SLC12A4,USP3,PGM5,EGFL7,TNFRSF11A,ARRDC2,ZFP36,PRAM1,MS4A6A,MYOZ2,RREB1,LAMA4,OSTF1,CHD1,CD163,ATP2C1,NFATC2,EMID1,LRRC8C,HLA-DRA,SP140L,CSNK1G2,ITPRIP,PGM2,ZNRF2,GRK5,EFCAB13,TNRC18,SLC30A10,SLCO2B1,SERF2,FNDC3B,OGFRL1,TFPI,CDKN1A,KHDRBS3,TRAM2,SNX18,MBNL3,NUMB,KAT6A,CNOT6L,TYMP,PAG1,SRGAP2C,SLFN11,CGNL1,PTH1R,ZNF710,TMEM176B,HAMP,PIK3CD,WASF2,NDST2,CTBS,HYAL2,SLCO4A1,SH3BP2,LINC00649,IGSF10,TDRD7,NEDD4,LINC01091,GAB3,BMP2K,TNFRSF1A,RCC2,CLEC5A,GNG10,PRRG4,CREBL2,HLA-DPA1,SMYD2,RUNX2,TLE3,OLFML3,RBPMS,SLC7A1,DAP,GAB2,CD14,SLC19A1,IL15,MEF2C,FGL1,CD74,DLEU2,MOB3A,SKAP1,SLC7A5,TMEM243,DTX3L,TBC1D2B,EFHD2,MTMR14,OSBPL3,CXCL12,LPAR5,RAB31,ARAP3,OLFML2B,MTHFD1L,PTTG1IP,GNAI2,MRC2,CMTM8,ZNF217,CLEC9A,TSPAN33,WAS,AFAP1L1,SCIMP,ARID3B,LAT2,NCMAP,POMP,EIF4EBP1,TYROBP,DCBLD1,GSAP,ACTR2,NUAK1,ERG,TGIF2,ARHGAP12,C6orf62,HSPA1B,S100A11,ZNF486,ANP32A,DHRS9,PRELID2,NECTIN2,ADIRF,SIPA1,SLC1A3,DISP1,TMEM119,PIAS1,RAPH1,IRAK2,NOTCH4,SLC40A1,HPS3,GATAD2A,TMEM255B,JAZF1,SLC26A2,MAP3K3,SMAP2,FERMT3,KCNQ3,SMAD6,CEBPD,LAMA3,AIF1,CD163L1,COL4A4,SAP25,ANKS1A,PRKD3,ALG13,SRGAP2-AS1,CTSC,SLC25A45,EPS8,CDH23,GMFG,HSPBAP1,CLIC5,DCN,TMCC3,TMEM173,ADAMTS9,LY96,NLRP3,MYO1F,SH2B3,EDN1,ITPR2,NLRP1,PCED1B,SEC24D,STEAP3,UBE2E1,IL6ST,ARHGAP31,ANKRD37,LINC01258,TMEM109,TNFRSF10B,TRG-AS1,TLR2,ETS1,SAMSN1,TBC1D16,MNDA,NAGK,STAT6,GADD45B,DOCK11,HLA-DRB1,NMI,APOC2,LINC00865,SRGAP2B,STK17A,ARRB2,SNRK,PRKX,LAPTM5,PREX1,PELI1,DCP2,KCNC3,BCAR3,SPNS3,ST6GALNAC3,RGS2,EPHB4,SLC7A7,HPSE,CD59,SLC30A1,BAIAP2L1,TMPO,SLFN12L,ESAM,B2M,MSR1,MARCKS,PLSCR1,PELI2,DSC2,GIMAP5,TAGLN2,GRAPL,VSIG4,C1QC,FAM149A,RAP1B,FCGR3A,TRIM27,IL16,CD300A,SH2D3C,ABCC4,PTPRC,CLEC14A,LTBR,DUSP23,TRIM34,ZBTB7B</t>
  </si>
  <si>
    <t>FTH1,MIF,OCLN,FAU,P2RY12,FTL,HIST1H1E,ETS1,SPRED1,UACA,GABARAP,PFN1,SLC39A1,NR3C1,POLR2L,HLA-DPB1,RAB38,HSD17B11,C8orf37-AS1,ANKRD44,PHF10,C12orf57,PLXDC2,HLA-A,SOCS3,NR3C2,SRGAP2,SYNM,CD163,TLR3,TRABD2A,NEDD9,PLXND1,PRAM1,GRAPL,IFI44,IL6R,STEAP3,CDKN1A,RREB1,TRAM2,SMTN,RAB20,KLF3,COX8A,MYRIP,SEMA3F,PRSS3,TAGLN,CGNL1,TNFRSF11A,KCNC4,DDAH2,CD14,DTX3L,ARRDC2,RGS18,COL18A1,SPTBN1,PXN,SLC39A10,MAF,CXCL12,NMI,RBMS2,RNASEK,RB1,TSPAN14,DHRS9,SH3RF3,IL18,NES,PRKAA1,ARHGAP31-AS1,GPR160,TSPAN33,OLFML3,TRIM34,MT1X,EFHD2,RCBTB2,NCF1,ZNRF2,COL4A4,NECTIN2,IL1RL2,SLC9A3R2,TTN,HSPA1B,LINC01091,EDNRB-AS1,TYROBP,IGF2BP2,SP140,S100A11,KAT6A,TMEM156,GMFG,TGIF2,ANXA5,HYAL2,KITLG,TMEM243,NOTCH4,PLTP,MT1G,EDN1,SMYD2,TPT1,DAP,B2M,EFCAB13,GIMAP5,DOCK8,EPB41L3,PIK3CD,RBM3,RCC2,C19orf53,ELF1,SLC19A1,GAB3,LYL1,EPHB4,FCER1G,NUAK1,KLHL5,TFPI,HLA-DPA1,PAG1,TREM2,PSMB10,PRKAB1,SLFN11,CD163L1,EGFL7,ARAP3,NCMAP,DUSP23,TNFRSF10B,POMP,PGM5,SLC30A1,EFNA5,DISP1,HIPK3,SIGLEC9,EDF1,CLEC5A,CLEC14A,PTH1R,GAL3ST4,LAMC2,PSMA6,TMEM65,KYNU,GADD45B,RBPMS,NLRP1,TGM2,CTDSP1,ITPRIP,PART1,CPED1,CTBP2,LATS2,ARHGAP31,BTN2A1,CCDC85B,HLA-DRB1,CDC34,SMIM3,AFAP1L1,NEDD4,PTPRG,ARHGAP12,ARRB2,RBM17,APEX2,PRELID2,PLAG1,SRGAP2C,IRF5,RGS6,SAMSN1,SLC30A10,RAPH1,RALY,CNOT6L,BAIAP2L1,NDUFA13,TMSB10,TSPAN4,SMAD9,RAP1B,CLIC5,PODN,CHSY1,SMAP2,IFI35,PARP9,PFDN5,PRKX,GBP3,EIF4EBP1,OLFML2B,RNF19A,WAS,LAMTOR2,SUSD6,CAV1,SLCO4A1,TMC8,LAMA3,LINC01268,SLC19A3,WASF2,PDCD4,ANKRD37,BMP2K,CALD1,SLC7A7,EIF4G1,SCIN,SMAD7,RAB27A,ZNF366,CTSC,CEBPD,TMEM109,SH2B3,LCP2,ERG,COX17,CD74,TMCC3,VAMP8,STAT5A,UBA52,NEK5,PTMS,ADAMTS9,EIF4H,ALAS1,HLA-DRA,MYO1F,EDNRA,NCF2,TCIRG1,MIR503HG,SLFN12L</t>
  </si>
  <si>
    <t>SOX5,PTPRZ1,SOX6,PLPP4,TLL2,NTN1,SOX2-OT,NOS1,NRCAM,NCALD</t>
  </si>
  <si>
    <t>NFKBIZ,CRISPLD2,NFKBIA,LDLR,SLC38A2,INSIG1,NXN,BTG1,TPM4,TNFRSF10B,APOLD1,NR4A2,PRKX,ELOVL5,VWF,SORT1,HSP90AA1,SEC14L1,MAP3K14,CLDN5,TSPAN14,ATF3,BTG2,BHLHE40,MYOF,NFIL3,SMAD7,GPX3,SRGN,CLIC4,JUND,CD44,SH3BP4,GADD45A,PIK3R3,NID1,PER1,FOSL2,MAFF,ABCD3,DNAJB1,ITIH5,PAWR,LY6E,UBC,EPAS1,TUBB6,CDKN1A,NPIPB5</t>
  </si>
  <si>
    <t>ADCYAP1R1,SP140,LPP,MEF2C,TBXAS1,SLCO2B1,PLXDC2,RASGRF1,ITGAM,PIP5K1B,LST1,MEF2C-AS1,SLC44A5,WIPF1,KITLG,SALL1,ZNF710,NABP1,MYRIP,NUAK1,NINJ1,ARHGAP24,ETV1,SP140L,ARHGAP15,BNC2,SERPINB9P1,SRGAP2,ITPR2,CMTM3,PLAG1,RUNX2,IGSF21,CDKN2A,IL18,TCF4,SETBP1,ITPRIP,NCF1,UBASH3B,VWC2,CAPG,STAT6,RAI2,INPP5B,SLC40A1,ZKSCAN4,MYO1F,C4orf19,ARHGAP6,DOCK2,CAMK2D,SLC7A7,VOPP1,EPS8,SH2D3C,NYNRIN,P2RY6,PRMT2,MMRN1,AIF1,PIK3CD,SH3BGRL,TP53INP1,ABCG4,IL16,MYO5B,TET2,ARRDC2,WASF2,ZNF608,TRAF3IP3,FRZB,DCLRE1C,FGF13,HLA-DPA1,OSBPL3,PLD5,SLFN11,ABCA6,CDH23,LAPTM5,ST6GAL1,TMEM100,ZNF652,RND3,ARL5C,CALCR,NLRP3,ARID3B,TLR2,INAFM1,PTPRG,HAMP,ATP8B4,CTNND1,LCP1,LPAR5,PLA2G4A,LY6H,CLIC1,IDH1,MAP3K8,GABRA1,UBA7,CD74,WNT2B,BTN2A1,TLN1,SRGAP2C,INPP4B,MCM5,S100A8,IL6ST,CTBP2,C9orf72,CYFIP1,PRKX,LPAR6,CDC42EP3,GULP1,PLD4,NBL1,DLGAP1-AS5,KCNK6,SLC1A5,SCN7A</t>
  </si>
  <si>
    <t>ATXN1,HIVEP2,GRM3,NUMB,PLPPR1,KHDRBS2,SNCAIP,RGS7,KCNQ3,GRM5,THRB,E2F3,SGK3,RGS6,SMOC2,RALYL,MAN1A1,KCNMA1,UTRN,EPB41L2,DOCK11,PELI1</t>
  </si>
  <si>
    <t>FUT8,KIAA1324L,SLC12A2,DNAJC6,MAN2A1</t>
  </si>
  <si>
    <t>INPP4B,SGPP1,ZC4H2,ZNF280D,DDHD1,SLC16A1,PPM1H,SLC35B4,IFT74,STARD3NL,ZBED5,PLAA,SGCE,TSN,PM20D2,VPS8,EIF4B,MAP2K4,PMS1,CASC15,KIAA1841,AP1S2,PARM1,STAMBPL1,CETN3,GIGYF2,PTRH2,DPH5,RNF146,PSMD6,CBR4,KLHL9,CCDC122,TRPC1,LSM8,PRH1,TMED3,RUNX1T1,PKD2,TAPT1-AS1,SPATA7,IFT46,LUC7L2,SLC11A2,GEN1,RNF130,SPTSSB,ZFP37,UBE2D4,SLC6A15,ATP11B,CRELD2,LNPEP,ZNF304,MANBA,MIPOL1,AASDH,TAB3,KLHL42,ARL14EP,SMARCA5,MGAT3,ALDH1A2,FAM200B,B3GAT2,NUP155,GREB1L,TMEM184C,RAB23,DNAJC13,KDM4D,GCSH,LIN54,MFN1,EXD2,SLC9B2,TNRC6A,ARMT1,TBCK,LYPLA1,FAM98A,RBKS,SLC39A10,INPP1,ZNF292,EIF1B,LINGO1,OCIAD1,TRIM52,C11orf58,CNTNAP5,RNF170,ZNF14,SLC30A9,XYLB,PAPSS1,ANP32A,PRKAA1,EPHA3,MTX2,MED17,TM7SF3,SYTL2,SLC22A5,ZGRF1,COG6,ETV3,REEP5,STRN3</t>
  </si>
  <si>
    <t>TANC1,DLEU2,STAG2,NIPBL,PIK3R1,PTPN12,RICTOR,MTOR-AS1,PLEKHA2,SCAF11,MAP7D3</t>
  </si>
  <si>
    <t>MIR99AHG,ZRANB2-AS2,INTU,ZNF280D,SEC22B,ELMOD2,IL10RB,SNX14,ZNF518A,ZNF585A,ZMAT1,VPS36,THAP6,XPO1,ZNF791,TYW1B,MTM1,MIR100HG,SEMA4B,IFT74,SLC25A38,ACSL3,MAPK10,ETAA1,MTAP,USP46,NSUN6,METTL15,FAM217B,C11orf54,ANKRD13D,GTF2H2,TFB1M,ZC3H4,SRRM1,FLVCR1,POLI,DIXDC1,HAUS4,ZNF226,AAMDC,FAM200A,GATAD1,GOLGA1,NPAS3,DIS3L,GIGYF2,HARS2,ZNF92,CEP44,COA5,PSMD6,CBR4,ENTPD1-AS1,RNH1,DNAJA4,TOB1,LONP2,MTIF3,FZR1,LSM8,CPEB4,DICER1-AS1,ZNF548,GGT7,DENR,CEP70,RARS2,PPCDC,DPY19L3,LRIG2,TBC1D19,PFKFB3,FAM114A2,SRSF5,POLR2C,MRPS22,BZW1,ZNF577,LUC7L2,UPRT,NARF,ETFA,SLC11A2,DCAF16,SRP68,NRCAM,GGA1,RBM28,CAPS2,LINC01578,POFUT2,POC1B,RAB2B,CCDC97,FGGY,C1orf52,NR3C2,RAB11A,MTMR1,C15orf40,MAT2A,LINC01138,TRIM66,SF1,NME6,OAZ2,LNPEP,ERVK13-1,EDEM3,NCBP1,APH1B,AASDH,MRPS31,SMARCA5,ATXN7,TSTD3,USP40,FAM174B,HNRNPD,FAM200B,POLR1E,PCF11,ASCC2,YPEL3,RIOK1,HMGN5,NNT-AS1,RNF180,ZMYM5,REV3L,FNBP1,TMEM184C,BCKDHB,SLC25A33,ERGIC3,FAM228B,CLPTM1,MFN1,UBA6-AS1,TSTD2,CTNNBIP1,ZNF177,SNX3,ZFX,ARL8B,TNRC6A,POLG2,SFXN4,PGGT1B,ACYP1,ADNP2,TAZ,PHF21B,MIR646HG,REPS1,UBE2D3,PLAGL1,ALDH7A1,ETFBKMT,RSL24D1,SLC50A1,AK4,TRIM52,OARD1,ZNF100,FKBP14,MTG1,UBAC2,DHTKD1,MTHFD2L,CCDC113,ZNF680,ZNF18,MAPRE2,SLC30A9,SFSWAP,C1orf43,FBXO38,PSMB1,ZCCHC7,ZNF229,MAST2,RAB7A,VPS9D1,C20orf194,COG4,SLC35G2,MED17,LINC00623,ECH1,CCZ1,BACE1,GSTM4,UBA1,STRN3,STARD13,ALKBH3,EDC3,CCZ1B,GKAP1,KANTR,DIS3,ZSCAN21,PDSS2,MUTYH,TRIM4,BTBD2,HCG27,CADM1,INTS10,NOL12,SPECC1,CEP85L,BLOC1S4,PSMC6,NUFIP2,NRDC,DECR1,SPTLC1,YME1L1,SERP1,CAAP1,NOC2L,TEX22,ZNF585B,HPS1,ESYT3,MRPS6,ATP10D,DMTF1,OSTM1,HACD3,CDC16,LINC01285,FAM227B,ZNF773,VPS51,GPAA1,TSC22D2,SDHB,IMPA1,CSGALNACT2,BBS4,LIG4,DCLRE1C,SPSB3,RMND5B,MKLN1,ZDHHC13</t>
  </si>
  <si>
    <t>FKBP5,APOLD1,FOS,RFX4,IL6ST,CD59,CEBPD,LTBP1,CCL2,DNAJB1,GADD45B,HES1,MIR4300HG,SH3PXD2B,ZFP36L1,BCL6,MT1M,BAALC-AS1,TEX2,P4HA2,PIEZO1,JUNB,ARHGAP31,XAF1,IFI16,CAST,TIPARP,ITGA6,TUBB,ANGPT1,FOSL2,ITPKC,SH3BP2,VAX1,ARHGEF12,TRAF3IP2,SOCS3,VEGFA,ARHGAP31-AS1,SLC24A4,CSNK1A1,MFHAS1,HSPA1B,CNN3,EMX2OS,HSPB1,SPRED2,LINC00299,VEGFC,LMOD1,OXTR,AEBP1,FEM1C,CCDC141,AMIGO2,AMOTL1,ITPRIPL2,PHYH,ZNF469,TMEM255B,ABCB1,BSG,ID4,LAPTM4B,CYP4F11,SAMD9L,FOXO3,CDADC1,SOX9</t>
  </si>
  <si>
    <t>TSC22D4,MAPKAPK2,NRIP1,HEPACAM,LPP,DOK5,BCL2,SPRED1,TRPS1,KLHL21,FKBP10,PLEKHO2,SLC39A1,PSMB9,ROBO3,RXRA,HLA-A,SOCS3,AXL,STK33,SUSD5,GAREM1,LFNG,EOGT,CCDC9,PTCH1,SYNM,TSC22D2,PARVA,SMARCD3,HEY2,AMOTL1,PHYHIPL,DBI,PRDM5,HTRA1,ZNF521,EYA2,CADM1,TEAD1,MTMR3,ZBTB37,CSF1,CDKN1A,RREB1,LHX2,ZFP36L2,SMTN,RAB20,CRB2,SPRED2,ZDHHC14,PBXIP1,GNAQ,ZBTB20,ZHX2,CGNL1,UBASH3B,MFGE8,FNDC4,IGFN1,NR2F1,KHNYN,GPM6A,JAK1,FGFR2,PXN,HSPB8,C1orf21,RNF182,ADCYAP1R1,GYG1,TLE3,ADAMTS6,CAMK2D,NMI,BAMBI,MBNL3,MED12L,SLC16A9,TSPAN6,CTNNA1,ADCY6,RRBP1,CHI3L1,IKZF2,EXT1,USP3,EZR,ARHGAP31-AS1,LRRC3B,TSPAN33,PDLIM3,ACSBG1,TRIP6,EVC2,PIM3,HAS2,RHOJ,SMO,MT1X,IGDCC4,CLDN10,ARID1A,MRC2,ZNRF2,PLOD2,EMID1,PARD3B,INTS6,LAMA4,BARD1,ZMIZ1,HSPA1B,SNX7,GPRC5C,KCTD6,HNRNPA2B1,ANXA5,STUM,RGS22,DPP10-AS1,HFM1,INTS10,ARHGAP5-AS1,BOC,RAB7A,RBM3,GPC5,TTLL4,ADM,COL16A1,ELF1,GPR161,TP53BP2,TOX,PAG1,SOX21,LOXL2,PSAT1,PAUPAR,HIVEP1,FMN2,EFR3A,BMPR1B,DACT1,HIPK3,CHI3L2,NR2E1,FOXO3,SLC39A14,PTH1R,TMEM65,DPP10,GADD45B,RBPMS,CTDSP1,FAM189A2,PEA15,ADAM33,CTBP2,LATS2,CHD1,ELOVL5,PARP8,TMEM255B,NEDD4,PCOLCE2,CDH23,PTCHD1,TTYH1,BAG3,MSRB3,DLG5,SLC12A4,AK4,RALY,CCDC50,HDAC4,SH2D4A,DCLK2,TSPAN4,RNF122,TSTD2,OPLAH,RAP1B,CHSY1,C7orf61,ARHGAP5,PRKX,SMURF2,RNF19A,PYGL,SUSD6,SMS,MIR99AHG,LAMA3,RFX4,DAG1,PRKCA,DSC2</t>
  </si>
  <si>
    <t>FKBP5,EEF2K,LRRC37A3,ARHGEF26,SLAIN1,EGFR,FLRT2,KANSL1,SRPRB,PICALM,NTN4,ZBTB16,PPM1B,KAZN,MMP16,STAT3,MSI2,CABLES1,NRSN1,IL6ST,AVEN,SMARCA2,DAAM1,ERBIN,SPC25,LUZP1,USP22,EML5,NRG3,AFF3,FAM53B,ZNF438,PITPNC1,SPIRE1,LRP4,PRKX,ARMCX4,MEF2A,MIR99AHG,YBX3,MPP5,ANTXR2,DIP2C,CHPT1,FRZB,SLC23A2,PAK2,TTBK2,FHIT,ARHGAP21,ST7,SNRPN,PCF11,CNTN4,ABHD2,HAS2,ABLIM1,DISC1FP1,ZNF652,HS3ST1,COL23A1,SKA2,LINC01135,RAB31,APBB2,LRRFIP2,AFAP1,BAALC,TCF7L2,MKLN1,CNTLN,WWTR1,RREB1,P4HA2,SPATS2,MEF2C,PTPRJ,ELOVL5,MTURN,SLC11A2,FUT10,CLIP4,CDC14B,GTF2IRD2,NKAIN3,DPP10,TGFBR3,TNRC6A,NOL4,GREM1,ATXN8OS,VAPA,OSBPL9,OSBPL1A,EVA1C,DSEL,LGR4,PCBP1-AS1,ITM2A,SON,PIP4K2A,SEL1L3,HERC4,DICER1,RUNX2,CREBRF,AFF1,AMOTL1,C2orf88,CNOT2,MPZL1,ZNF280D,PDS5B,ARHGAP5,LINC00461,INPP5F,MSRB3,THRAP3,KIAA0355,FAM177A1,KLC1,PDGFD,CYS1,ELF2,TSTD3,PLAGL1,TNRC6B,MAGI3,KDM6A,CA3,TSPAN11,RORB-AS1,LRCH1,ADIPOR2,DISC1,CTNNA1,RAB27B,ADGRV1,CAST,HNRNPA0,ZNF680,JDP2,SPRED2,PIEZO2,KAT6A,SETD5,TANC1,PDLIM5,RASA3,MDM4,NFE2L2,CPEB3,CSGALNACT1,MYO16,LRCH3,ZBTB20,ITGB8,GPCPD1,ST6GAL2,L3MBTL4,COA1,DLEU2,TRIM13,PPP1CC,POGZ,LAMA1,C1orf21,PALLD,WWP2,SYT11,ASIC4,MEF2C-AS1,ZBED3,APPL2,NID1,STK3,ARL4C,RAD21,STAG1,SCN9A,ARHGAP31-AS1,TPTE2,STAU2,CORO1C,UNC5D,NCAM1,ABHD3,FYN,PALM2-AKAP2,THSD1,ARHGEF6,MAP4K3,CLMN,NAP1L4,CASK,COL4A4,STAT5B,BMP2,OSMR,TAPT1,PLEKHF2,SMYD2,FXR1,EPB41L5,CASD1,CLOCK,KCTD6,PPM1K,SMIM17,DLGAP1,RAB1A,HAS2-AS1,TOM1L2,FERMT2,DPY19L1,ARHGAP24,MYO1D,KPNA3,GLI3,KCNS3,IRF2,USP49,ARRDC3,KHDRBS3,RB1CC1,ANKRD6,MTUS1,LINC01138,PRNP,HORMAD2-AS1,BCL2,TAOK3,MTHFD2,BARD1,G3BP1,MED13,CTNND1,AIG1,INPP1,PDLIM3,ATXN7L3B,TIAM1,ARSB,GOLPH3,IRF2BP2,ENAH,SLITRK3,NR2F1-AS1,SPEN,MAP2K4,TRAK1,CABYR,ZHX1,C3orf33,NGF,ICK,PRSS35,RAB9A,ZDHHC13,IKZF2,NFIA,ATF7,MORF4L1,H2AFV,PCOLCE2,TMPO,CEP112,GDI2,PWWP2A,SNRK,YWHAE,LRFN2,PPP3CB-AS1,PHACTR4,QKI,ELMO1,VANGL1,PLEKHH2,SPIN1,CDKN1B,GCSH,LSM14A,ZNF322,NUCKS1,GIGYF2,HIPK3,KCTD20,FER,ARID2,MTMR10,CFAP97,LINC00623,ACSL4,PSMG2,SLC27A6,TAPT1-AS1,PAPOLA,SLITRK2,TIAL1,CAMTA1,KIF6,NCOA4,ITM2B,TIPARP,POPDC3,ENTPD1-AS1,B4GALT6,KLHL1,CHD4,HLTF,CASC15,SMCHD1,VAX1,WAC,ZNF442,CSNK1A1,CHRNA4,SMC6,PKIG,NIPBL,ZNF445,LIMCH1,GPD2,FAM168A,TMTC2,KIF26B,BACH2,COL19A1,GRAMD1C,REEP3,ETV6,ASPH,NRP1,DDAH1,ZNF827,MAPT,SPRY2,ABHD6,ATF1,PPARA,SPRED1</t>
  </si>
  <si>
    <t>MTRNR2L8,RASIP1,PODXL,TGM2,ADM,AXL,TUBB6,SLC2A1,COL18A1,EMP2,SLCO4A1,HEG1,DUSP5,MAFF,C1QTNF1,FLT1,ADAMTS9-AS1,EGFL7,CYP1B1</t>
  </si>
  <si>
    <t>OCLN,NRXN1,TTLL7,MAN2A1,ADCY8,GABRG3,HIBADH,SETBP1,RCBTB2,SNAP91,TMEM132C,DZIP1,LIFR,AMPH,SLC8A3,USP47,KITLG,ASTN1,IRS2,PYGO1,RNF180,IL12A,ROR1,GPM6A,DAB1,NALCN,MFSD6,RAB3IP,ARHGAP42,LRRFIP1,CCDC82,MTSS1,CEP57L1,TCF12,ANKH,PMS1,MBP,ERC2,FHOD3,KCNB2,RHOBTB1,C21orf91,MTX2,ZNF704,BASP1,NECTIN3,BMP2K,NRIP1,CDC42BPA,FUT8,ZNF521,LRRC3B,KAT6B,PPFIA2,COLGALT2,RFX7,NUAK1,PLD5,SOBP,INTS6L,FOXN2,MARCH11,MARCH8,TOX3,DDHD2,PLPPR5,EDIL3,BRINP2,ELOVL6,HEATR5A,ERO1B,CA2,SNTB1,ATP8A2,ALCAM,PARD3B,VIPR2,FAM110B,TUBGCP5,PHLDA1,IL15,TSC1,PPM1L,RASSF8,RCOR3,TMEFF2,SLC4A8,C2orf27A,FAM210A,UBE2E3,AGFG1,PHLPP1,EPB41L3,DNM3,SLC38A1,RNF170,CHST9,GSAP,FAM184A,KIF2A,FAM98A,MAST4,ARFGEF3,CLTCL1,CDC42EP3,NRCAM,ASAP1,SLC35B4,NAAA,MAPK8,SLC40A1,PLXNC1,VRK2,MYO10,DTNA,ZNF280B,PFKP,EPC2,DRAM2,PTH2R,METTL21A,ADARB2,UGDH,AGO4,ARID3B,PCDH19,NEK3,MARCH3,UACA,SEMA5A,FNBP1,IGF1R,NTNG1,PRR5L,TSPAN12,TRIM24,FAM81A,AKR1E2,PNMA3,UAP1,CNTNAP5,WASF3,OSBPL3,PLEKHG1,TAX1BP1,ANAPC4,NLGN4X,DDHD1,SEC63,ZNF326,DYM,TRAF3IP2-AS1,DGKD,FMNL2,FBXO9,HSPA5,PDE4D,FADS2,MDGA2,PRTG,GLRA3,RNF2,SNX14,KRIT1,SYTL2,ZBTB44,SLC44A1,ACO1,UPP1,ADCY2,UGGT2,GTF2I,FAM199X,LNPEP,MYO6,VPS36,VCAN,PRDX1,SEC61A2,TRIM59,DPYSL3,PGM1,NT5DC3,PCGF5,LINC00662,SPAST,HOOK3,STAMBPL1,STK33,ADAM22,EXOC1,IL17RD,PRPSAP2,ZNF711,LPAR1,TRA2A,ZNF462,PDE1C,SQLE,ACER3,UBE2Q2,CA10,MAP1B,GULP1,STON2,MAP2,APCDD1,ZNF280C,NAPEPLD,NUP58,NPL,RPRD1A,TRPC1,PLEKHH1,URI1,CUEDC1,CDH20,UGT8,CLSTN2,ELOVL7,CAND1,LCLAT1,NPAS3,RAD50,CEP68,GBE1,ATP11B,MBD5,NKIRAS1,DPP10-AS1,TMEM196,ST7-AS1,ZNF32,KCTD3,RNF152,ADAMTS1,TBCEL,CUL3,ZEB2,VSNL1,TFB1M,KIAA1958,ESCO1,XPO1,TRIM67,RAB30,SPOPL,FCHO2,PKD2,ZIM2,LEF1,SHTN1,LUC7L2,TTC39C,CCDC186,RSBN1L,UBA3,FH,DCHS2,MICAL2,PRKCA,DLG3,EXOC2,HCN1,PIK3R1,WIPF1,GALNT13,SORBS3,MBOAT2,LINC00884,ITPKB,STARD3NL,TDRD7,CCP110,PCDHB15,APTR,AKT3,NCOA6,GAREM1,ADGRL3,COL11A1,ABCC9,DTD1,AP1S2,LRP1B,EFEMP1,TGFB2,LGI2,FAM135A,GOPC,CNIH1,ARNT,EZR,MFN1,DOK5,FRYL,PDE4B,BAMBI,MICAL3,GPR176,CCDC93,EMC2,UBXN4,MARCH1,PRUNE2,CTNND2,ZMAT1,LINC01003,ELAVL2,TMEM168,NCAM2,FERMT1,WDR48,CPNE8,FBXO30,COLEC12,HS3ST2,PTPN12,TRIO,CNOT6L,DIP2A,IQGAP2,ID3,LYPLAL1,CSNK1G3,MCC,GRIA4,RTN3,PPM1A,THEM4,EFCAB2,MGST3,FBXL4,PLSCR1,ZNF74,GXYLT1,BRINP3,GPC6,DMXL1,BTBD11,SPATS2L,DNM1L,MAGI1,KCNH8,CA3-AS1,SCML2,REPS1,UBQLN1,WRNIP1</t>
  </si>
  <si>
    <t>FKBP5,CD59,FOS,IL6ST,APOLD1,RFX4,CEBPD,CCL2,BCL6,GADD45B,P4HA2,HES1,JUNB,ZFP36L1,ARHGAP31,MT1M,DPP10,TEX2,SH3BP2,ZNF469,DNAJB1,AMOTL1,SH3PXD2B,PIEZO1,LTBP1,ANGPT1,VEGFA,MIR4300HG,CAST,CYP4F11,SPRED2,PHYH,HSPA1B,TUBB,SOCS3,TMEM255B,ARHGAP31-AS1,AEBP1,TRAF3IP2,XAF1,SLC24A4,FOSL2,BAALC-AS1,ITGA6,LINC00299,IFI16,FEM1C,DPY19L1</t>
  </si>
  <si>
    <t>LRRC37A3,ARHGEF26,EGFR,FLRT2,NTN4,PPM1B,ZBTB16,STAT3,AVEN,LEKR1,USP22,DAAM1,SMARCA2,RFX4,CABLES1,CD59,IL6ST,PRKX,PITPNC1,YBX3,LRP4,MMP16,AEBP2,MED12L,BICC1,LINC01135,FHIT,MSI2,SKA2,AFF3,TACC1,COL23A1,CHPT1,EML5,TCF7L2,PAK2,NRSN1,AFF1,FAM228A,MAK,PCF11,ZNF438,MKLN1,KAT6A,ESRRG,HAS2,TTBK2,HS3ST1,TNRC6B,KLF6,WWTR1,ST7,AKAP7,ANTXR2,HES1,PTPRJ,PRTFDC1,ITPK1,NRG3,SPATS2,AFAP1,ERBIN,ABHD2,HAT1,PDS5B,DSEL,CLIP4,BCL6,RAB31,PDGFD,ASRGL1,SLC22A5,ABCG2,NKAIN3,TANC1,STAG1,LPP,MSRB3,OGFRL1,GTF2IRD2,AK3,C3orf70,MAGI3,LTBP1,MIR99AHG,P4HA2,ZNRF2,LGR4,COL4A4,SETD5,OSMR,ATXN8OS,MERTK,ABLIM1,LRCH1,CA3,SPIRE1,TPTE2,LAMA1,ABTB2,CDC14B,TGFBR3,CPEB3,LRRFIP2,ZBED3,OR2A1-AS1,ZBTB20,GNA14,INPP5F,BMPR1A,APBB2,NFE2L2,CNTLN,SPRED2,HMGN3,EPAS1,RBBP6,RAD21,WDFY3-AS2,CAST,ITGA6,PPP1CC,BAALC,IRF2,CBR3-AS1,KIAA0355,FAM177A1,KLC1,DISC1,FUT10,TIAL1,IKZF2,P3H2,NOL4,PTPN13,STAT5B,FERMT2,CYS1,GDNF-AS1,PALLD,BARD1,ARHGEF12,STK3,SEL1L3,NUDT11,C1orf21,TSTD3,UNC5D,ABHD3,L3MBTL4,ARL4C,RNF157,TPM1,EBF4,ARHGEF6,PDLIM5,OVOL2,AMOTL1,NID1,PPP2R3A,PHYH,KHDRBS3,TSPAN11,MTUS1,PON3,PRNP,ITGB8,ZNF385D,HDAC4,RORB-AS1,SHB,MAPT,APPL2,MFHAS1,LIMS1,ARHGAP31-AS1,FGFR1,RB1CC1,PPP6R3,ACTA2,OTUD7B,DSCC1,TIPARP,MEF2C-AS1,C2orf88,ARHGAP24,CSRP2,RAB1A,ICK,TAPT1,PDLIM3,PLAGL1,MAP3K8,THSD1,PLEKHH2,KCTD6,ROR2,VAX1,NOVA1,MED13,NGF,USP3,PARP16,AMIGO1,GPHN,ZNF827,EPB41L5,FAM111A,CASD1,LINC01193,CAMTA1,DOCK7,NINL,KCNS3,JDP2,ANO6,ADGRB3,INPP1,ADGRV1,SLC46A3,LINC00461,HMGB1,FEM1C,PRKD3,IRF2BP2,NASP,VEGFC,ASB3,STXBP5,ASPH,ARID2,APIP,CSNK1A1,MXI1,FBN1,DDAH1,LINC01138,VGLL4,TRPM3,SMYD2,VEZF1,CYP4F11,OIP5-AS1,PID1,ATF1,SNRK,ZNF714,KLHL1,ARRDC3,DCHS1,CDKN1B,TRAF1,RELL1,ANKRD10,CASC4,H2AFV,DPP10,ANKRD12,ARL2BP,NIM1K,DIS3L,WAC,NRP1,AASS,PHIP,CNN3,INTS6,CORO1C,TMTC2,WSB1,TAPT1-AS1,FYN,ENAH,NAP1L4,LSM14A,DERA,HAPLN1,NCOA4,SPRY2,FAM204A,MKRN1,ARHGAP5,AKAP12,DLX6-AS1,RFX3,GLI3,PPM1K,ZNF264,AIG1,HAS2-AS1,GIGYF2,KCNJ6,G3BP1,GALR1,SPEN,CHD2,VANGL1,KIT,SAMD3,FOXP4,SPRED1,BACH2,CLIC4,ORC4,CEP112,DIAPH3,TMEM65,ITM2B,LHX2,SOX21-AS1,PHF13,SPECC1,NR2C2,LINC00623,MTRF1L,GAN,LRP10,DYRK1A,PRSS35,C4orf19,ZNF219,CFAP97,CHRM2,FER,KPNA3,PTPRG,SCN9A,CASK,KCNH7,LATS2,MAP4K3,OSBPL1A,KCTD20</t>
  </si>
  <si>
    <t>NFKBIA,APOLD1,MTCH1,PRKX,LMNA,TACC1,DNAJB1,CRISPLD2,KLF6,KLF10,HES1,PER1,KANK2,BTG2,PTGES3,SH3PXD2B,KIAA0355,ABCG2,NFKBIZ,SORT1,SSH1,JUNB,EPAS1,XAF1,TSPAN9,ELOVL5,FOSL2,FGFR1,MAFF,TPM4,TUBA1B,NID1,HSP90AA1,ENG,SLC38A2,CNN3,SEC14L1,SPRED2,HPCAL1,LATS2,BHLHE40,CPT1A,MAP3K14,NFKB2,RGL3,CLIC4,CYP1B1,ARRDC3,IL15RA,SRGN,SLC19A3,PXN,BST2,ITGA10</t>
  </si>
  <si>
    <t>OCLN,TNS1,NR3C2,SYNM,FAM107A,GNAI2,SLCO2B1,PHF10,FAT4,PTMA,MCL1,MIF,DCBLD1,CCDC85B,TSPAN14,CPM,FURIN,SERF2,NEDD4,ZNF217,TMEM123,WWC3,TAGLN,UACA,MYRIP,NECTIN2,RCBTB2,TMCC3,LRRC8C,RASSF1,SP140L,SMAD7,SLCO4A1,RBMS2,EIF1,ABCC4,CMTM3,KBTBD2,REEP3,PTP4A3,LATS2,AFAP1L1,RAC1,NEDD9,ETS2,FMNL3,ITPRIP,LRP8,EOGT,TRPM6,SRSF4,SLC40A1,CCDC102B,ESAM,GSDMD,SHB,TSPAN4,NPIPB4,SELE,LZTS1-AS1,AXIN2,PGM5,DUSP23,SMAD6,LAPTM4A,SLC7A5,TXNIP,SLC30A10,RHOBTB1,PHLDB2,BHLHE40,PSMC3,MT1X,DDX6,KANK3,KCTD10,SDCBP,UBA52,ARAP3,PRELID2,PLIN2,SOCS3,CD163,STOM,KCTD12,EPS8,SH2D3C,SLC7A1,ANXA5,PRX,PRMT2,SLC39A10,KLF6,IFITM3,VEGFC,NEK7,CDC42,APLN,MAFF,PRKCH,ARRDC2,GADD45B,TMEM35B,WASF2,CALD1,CD63,BCL2L1,ANXA2,EGFL7,TPM4,HLA-A,FGD5-AS1,STX3,STAT1,MAPKAPK2,RNASEK,CYB5R3,CEP112,FRZB,ADAMTS9-AS1,PDK4,TMPO,DDAH2,TMEM109,NFKBIA,HSPB1,SLC26A2,RFC4,SLFN11,IFITM2,CD163L1,EEF1G,ADIRF,S100A10,MARVELD2,ITPR3,RND3,GRK5,CTBS,SH3BP4,PDCD4,FAM89A,ST6GALNAC3,MVP,CTDSP1,P4HA1,DHFR,INAFM1,THBS1,DOCK9,ANKRD37,C2CD2,SLC19A1,KLF11,SYTL4,PLA2G4A,ATP7B,DENND2C,SLC9A3R2,NET1,MTUS1,NEK5,ABLIM3,HIPK3,SNRK,TBC1D23,MOB2,CLIC1,EFCAB13,MAP3K8,MSC-AS1,H3F3B,PLXNA2,TGM2,SH3BGRL3,CMTM8,TLN1,TAOK2,RBPMS,SLC6A1-AS1,HELZ2,HMGB2,MT1F,ABCC9,PIK3R3,CTBP2,STARD4,TUBA1B,PRKX,DAP,SLC38A3,SERTAD1,MIER2</t>
  </si>
  <si>
    <t>TXNIP,BAALC,NR4A2,APOE,TIPARP,INPPL1,EMX2OS,LGI4,AFF1,SERPING1,RHOB,COL5A3,NOTCH2,ZNF703,KCNE4,CNN3,APOLD1,SFMBT2,BTG2,DUSP6,ID4,JUN,SNX33,ITPKB,DNAJA1,FERMT2,FGF2,COBLL1,ATF3,SOX9,FBLN1,OTUD7B,ELL2,FAS,GBGT1,CLIP1,KIAA0040,GSDMD,IRAK3,ETNPPL,NEAT1,ECE1,PLXDC1,PNPLA8,SLC38A11,RASD1,ADGRD1,CALCOCO2,RGS1,VGLL4,TUBA1C,KLF9,CRISPLD2,BCL6,NR2F2,EPAS1,TDRD10,FOS,HSPA8,FBLIM1,HLA-DRB5,SLC35A4,ZFP36L1,PMEPA1,SERPINH1,MAP1LC3B,NR4A1,OAF,NOD1,HEBP2,NLRC5,DYNLL1,ARHGAP6,PARVG,LOXL3,F11R,ACTB,S100A13,TOB1,PNRC2,FZD7,VIM,VASP,CYTH3,SARAF,RND3,AKAP12,CFH,GALNT2,CLIC4,FAAP20,KLHL15,MYH9,PLCE1,TNS2,RAB11A,IFITM3,HSDL2,AKAP1,ERH,SIGIRR,ATF1,CD44,MYO10,ID2,HES1,AQP1,CST3,STK3,ADGRV1,EIF4A1,GLRX,DDX3X,ATP1A2,CLIC1,TRIM47,ID3,ANKRD6,WWTR1,MAFB,ADAMTS9-AS2,S100A6,PSMA7,RHOBTB3,AEN,NHS,RNF149,CAPNS1,PRICKLE3,IL1B,SLC37A4,HELZ2,BHLHE40,FHL2,MYOF,PIK3CG,EDNRB,MAP3K8,TSEN34,H1F0,ORAI1,ACTG1,EHHADH,FLT1,MOV10,FBXL7,TRPC4,GNG12-AS1,SORBS3,SLC16A3</t>
  </si>
  <si>
    <t>ZNF280D,MAGI2,FUT8,LINC01578,OSBPL1A,USP40,INPP1</t>
  </si>
  <si>
    <t>NR4A2,ARHGEF10,RHOB,CNN3,APOLD1,CYP1B1,BTG2,IER2,XAF1,HSPH1,FLVCR2,COBLL1,ATF3,HSPD1,MTCH1,HSP90AA1,LMNA,KIAA0355,ECE1,CRISPLD2,EPAS1,FBLIM1,NR4A1,FGFR1,ABCD3,HEBP2,SLC38A3,DNAJB1,PER1,RND3,ANO2,CLIC4,NFKB2,IFITM3,ALPK3,KLF6,DNAJA4,FGD5,CD44,HES1,CYB5R3,EIF4A1,MAP3K14,CLIC1,PIP5K1C,ID3,SPOCK2,NR4A3,ZNF331,NHS,BHLHE40,MYOF,PTMA,RRAD</t>
  </si>
  <si>
    <t>NFKBIA,TACC1,APOLD1,PRKX,KLF6,MTCH1,FGFR1,KLF10,LMNA,PTGES3,HES1,JUNB,ELOVL5,KANK2,PER1,BTG2,DNAJB1,SSH1,EPAS1,ABCG2,KIAA0355,SH3PXD2B,HPCAL1,TSPAN9,SPRED2,TUBA1B,CRISPLD2,CPT1A,NID1,SORT1,XAF1,FOSL2,MAFF,BST2,SMYD2,RGL3,ARRDC3,MAT2A,NGFR,FLNA,PXN,MYO1C,BCL2L1,NFKBIZ,SLC19A3,CFLAR,IFITM3,ENG,TPM4,PER2,SEC14L1,NR4A1,MAP3K14,SLC38A2,JUND,NFKB2,TSPAN14,VWF,VPS37B,CYP1B1</t>
  </si>
  <si>
    <t>ZIC1</t>
  </si>
  <si>
    <t>UACA,MYO1B,COBLL1,ZIC4,NR2F2</t>
  </si>
  <si>
    <t>ACTN1,ARHGEF12,ERF,DNM2,ENG,FES,PDGFA,NFKBIZ,NECTIN2,PRKD3,TPM4,YBX3,STX12,PSD3,DDX3Y,NAA60,IRF1,MAP3K15,VASP,HIPK3,NFKBID,STAT3,BCL2L1,SHISA5,FOSL2,VPS37B,CASP9,BMPR2,DDX21,RBBP7,HNRNPF,ESAM,NR3C1,TGIF1,STK24,ARL5B,ZFP36,KBTBD2,PXN,KLF11,NFKBIA,FHAD1,PIK3R2,CD93,WWC2,SOCS2,SMAD9,CEBPD,DEDD,BHLHE40,HELZ2,ZNF436,MAFG,NRP1,LATS2,HUNK,KCTD14,NFKB2,SYF2,DEGS2,LIMS1,ABCB4,SOCS3,ERG,GRHL3,CD247,ORAI1,ITGA7,PECAM1,KLF6,BTNL9,MIDN,TNFRSF1B,GADD45B,NR4A2,TTC9,GPR146,TCEANC2,IL15RA,TPT1,PIGA,ATP10A</t>
  </si>
  <si>
    <t>TSC22D4,TUBB2B,PBXIP1,ARHGAP5-AS1,EZR,TTYH1,SLC25A18,GLUL,PRDM16,KBTBD11-OT1,PAPLN,EFEMP1,ACSS1,AGT,SH3BP2,ACSBG1,CRB2,LHX2,BAG3,BMPR1B,SLC1A3</t>
  </si>
  <si>
    <t>NRXN1,NCK2,KCNQ3,GABRG3,RCBTB2,SETBP1,TCF12,SLC6A17,BMP2K,AMPH,MYO10,C1QA,LRRFIP1,KITLG,RNASET2,TBC1D14,NECTIN3,FAM110B,RAB3IP,AKAP13,FAM149A,RASSF8,PLXDC2,FHOD3,SNX18,GPRIN3,UBE2F,MARCH3,ELL2,AGFG1,TOX3,GNAQ,SLC40A1,HEATR5A,PPM1L,LRRC8C,ST8SIA4,MARCH11,EPB41L3,NUAK1,SOCS2,GSAP,GULP1,CDC42EP3,KCNN2,SMIM3,PNMA3,ADARB2,RANBP9,PHLDA1,GALNT10,RNF170,DRAM2,MAGI1,TGFBR1,PTPN2,PPARG,IRF5,FSTL5,LNPEP,OSBPL3,EML4,TRIB1,UBE2E2,PCDH19,GIMAP8,SEMA5A,RAB20,NRIP1,PLD5,CAB39,OPCML,NRCAM,IL1RAP,IL1R1,RGS18,TMEM117,LSP1,DNAJC3,PRKCA,ADAMTS20,KIAA1217,METTL21A,RNF152,CHST9,SHISA6,DDX21,PPM1E,CACNG7,RGS10,PDE11A,STK32B,STAMBPL1,TLR5,HLA-DRA,SETX,COL8A1,PPP1R15A,ZADH2,CD163L1,MAML3,PIK3R1,TNFRSF10B,BACH1,GNG10,SLC35F4,CAPG,PARD6G,ARHGAP26,NTNG1,AK2,NHS</t>
  </si>
  <si>
    <t>MEF2C,FTH1,CHI3L1,ROBO3,MAPKAPK2,GNAI2,INTS6,PXN,DDX60,C3AR1,A2M,DDAH2,EGFL7,RASA3,SERF2,ERG,SPRED1,RUNX2,ZBTB7B,LPAR6,MT1X,TNFRSF10B,ABCC4,SLFN11,SLC7A5,SPRED2,SLC40A1,EZR,ADCY8,OSMR-AS1,CPAMD8,ZNF442,ZNRF2,CP,PDK4,RAB32,CRY1,LEF1,CXCL12,MSN,SIPA1,RBPMS,HSPB8,ACSL5,IL1R1,LINC00907,SOCS3,DPP10,DBI,GADD45G,MS4A6A,ANKRD37,DLG5,FNDC3B,RNF122,SMAD9,PREX1,APOC2,ST3GAL1,ADGRA3,TRIM27,GADD45B,CTSZ,NFKBIA,RGS2,FAM3D-AS1,F3,NR4A2,ITPRIP,MAP3K8,LMNB1,ARHGEF26,PRKX,TLR10,PPARD,SPP1,PRELID2,KBTBD2,LRIG1,GLIS3,CMTM8,TSC22D2,ARHGEF12,CSF1,RAB29,MYL12A,SLC7A1,MFSD2A,PLK3,RDH10-AS1,ITGB4,FTL,ZFP36,EDN1,ALAS1,ATP10A,AGPAT2,TPI1,MEGF6,RRAD,IRF1,LITAF,PXDC1,HPSE,HSPB1,LINC01091,SEC14L1,FRRS1,GSE1,TRIP6,DPY19L1,CRISPLD1,IFITM3,SLC43A3,TNFRSF1B,ARC,GIMAP2,ADAMTS9,NUPR1,SRGAP2B,NMI,ST6GAL1,KIAA0040,GADD45A,BAG3,DTX1,ARPC1B,FERMT3,WNT5A,DYRK3,MCL1,IL18,TNFRSF1A,CD300A,ID2,TAGLN2,SLC2A1,RELL1,SLC16A9,TYROBP,ETS2,TGM2,HCG22,GEM</t>
  </si>
  <si>
    <t>KCNJ10,CERCAM,SEMA3B,C5orf64,TMEFF2,ENPP2,HEPACAM,PRR5L,PIGC,VRK2,NKD1,PDE4B,LINC01546,NOVA1,SYT9,PACRG-AS1,LMCD1,MAG,SOX10,PCOLCE2,TMC7,TF,PMP2,TRAF4,RAB33A,RGCC,LDLRAD3,IL1RAPL1,CDK2AP1,RRBP1,C21orf91,LITAF,FIGN,FAXDC2,GSN,RAB3IP,WIPF1,RALY-AS1,TMEM235,MITF,LRP2,FOLH1,UGT8,LURAP1L,SGK1,EVI2A,ATP10B,ELOVL1,BEST3,MYLIP,VCAN,UNC5B,CACNG5,LGR5,LURAP1L-AS1,SHC4,ZNF536,NEK3,NTNG1,KLRC3,TNS3,CBR1,TEK,CDH23,ASIC4,KCNH8,LRRC8D,TMEM132C,PACRG-AS3,LUZP2,EVA1C,CYB5R2,HMX1,NDE1,ZCCHC24,ZNF608,PDZRN4,HAPLN2,SCD5,GTF2IRD2B,UHRF1,MTMR7,C1orf198,CREB5,ARFGEF3,ZNF462,ZFAND4,ABCA2</t>
  </si>
  <si>
    <t>FKBP5,ZFP36,NFKBIA,NTN4,ZBTB16,FMNL3,APOLD1,CD59,PRKX,MMP16,CLEC2D,CEBPD,RASAL3,TACC1,TCF7L2,CHST11,GADD45B,KAT6A,NLRC5,ANTXR2,KLF10,TPM2,ARHGAP31,ABCG2,BCAN,TANC1,JUNB,MDFI,COL4A4,LRCH1,DTX3L,CA3,TGFBR3,NAV1,IFI16,ITM2A,MLKL,APBB2,SPRED2,EPAS1,KIAA0355,DISC1,ADAMTS6,SCD5,CASP10,TPM4,PDGFRA,RASA3,EBF4,CD247,PLEKHA2,KLRK1,XAF1,KHDRBS3,TSPAN11,SPSB1,PIM1,VEGFA,FGFR1,CHST3,HTRA1,CSRP2,TSPAN18,ENG,TMEM255A,GSDMD,PXN,ARID5A,MAP3K8,PLEKHH2,FBN3,ZNF469,TMEM204,PDGFRB,FAM111A,KCNS3,ACTB,DOCK6,TRIP10,IFNG-AS1,IRF1,PRKD3,MDFIC,PLXDC1,MFSD2A,TMPO,PID1,SNRK,IKZF1,CDKN1B,DUSP6,PSMB8,APOL2,BHLHE40,FYN,COL20A1,DERA,TGFBR2,AKAP12,IRF9,TAP1,HAS2-AS1,TSPAN14,GALR1,SPEN,LRFN2,SAMD3,ASIC4,SRGN,TRA2B,VWF,BST2,DGKG,DUSP16,MYO1C,NES,SLCO4A1</t>
  </si>
  <si>
    <t>MAPKAPK2,LPP,DBNDD2,CDC42EP2,UACA,TLR3,ZIC1,GLUL,CTBP2,TYMS,PLXDC2,SRGAP2,KBTBD2,RGCC,CDKN2A,ALDH1A1,BTBD3,ZNF488,HNRNPA2B1,COL18A1,ZBTB37,TRPM1,PRMT2,BVES-AS1,TGIF2,PAIP2B,ITGA2,ARID2,KLHL5,ZNF710,BAG3,RCBTB2,MTUS1,FKBP5,PLXND1,SALL1,PIK3CD,CTDSP1,SLC40A1,KAT6A,SLC25A13,INTS6,GREM1,PLD2,LDLRAP1,CDKN1A,DLEU2,SHTN1,ABCG1,IKZF2,CNDP2,DEK,IL33,CTNNA1,ELMO1,NLRP3,MAP4K4,FCGR3A,TNFRSF10B,SP110,SIPA1,HLA-B,CSF1,IRAK2,FAM114A1,AMPD3,INPP5B,RASA3,CGNL1,PFN1,PDLIM3,COPB1,PRR5L,MBOAT1,TMEM140,SFT2D2,MOBP,GAB2,PON3,FYCO1,LRCH1,SRGAP2B,TMTC4,CSRNP1,FAT4,TRAF3,CDK2AP1,EFS,HSPA2,GNAI2,TLE3,RREB1,ZNF234,LIPA,RASGRP3,PIK3R5,CEBPD,ARHGAP21,KCNAB1,RAP2C,PARP9,BCL2L1,CFLAR,OR2A1-AS1,SSH3</t>
  </si>
  <si>
    <t>LPP,GNAS,SETBP1,MAF,HDAC9,CAMK2D,TP53INP1,RASGRF1,HSPB8,TMEM100,FAM111A,UBASH3B,GAL3ST4,HAMP,CTBP2,SP140L,P2RY6,PIP5K1B,RAB20,PLXDC2,PLAG1,SRGAP2,CDKN2A,LTBR,IL1R1,FGF13,IL18,FAM81A,ETV1,OLFML3,MEF2C-AS1,PRMT2,PRKG2,L3MBTL4-AS1,TGIF2,KCNC3,ABCA6,KLHL5,ZNF710,KITLG,FKBP5,KCNJ3,PXN,ARRDC2,NCF1,MYRIP,SALL1,SEC24D,PIK3CD,SP140,AXL,CROCC,TET2,CLEC5A,SLC40A1,PLD4,TMEM243,ARID3B,PDE11A,WASF2,WNT2B,APOC2,METTL7A,IL6ST,CDKN1A,HPSE,STAT6,PLD5,CCDC136,SRGAP2C,DLGAP1,SLC44A5,NLRP3,ITGB5,FCGR3A,SIPA1,ITPRIP,BTG2,IL16,HLA-B,PRKX,ARHGAP12,GABRA1,ITGB2,INPP4B,CTSC,SMAP2,AMPD3,INPP5B,CD84,ELAVL2,MYO1F,LAPTM5,OSBPL3,PTPRG,RASA3,SLC26A4,PPP1R18,TYROBP,TCF4,ITPR2,HEBP2,DLGAP1-AS5,ARL5C,HLA-DPA1,SFT2D2,OLFML2B,CSGALNACT1,HTRA1,SH2D3C,LPAR5,WAS,SLCO2B1,VWC2</t>
  </si>
  <si>
    <t>SFMBT2,SUSD3,PLEK,RASAL3,LCP1,IFI44L,NLRC5,TNFRSF13C,IGSF21,TRIM38,HCK,WNT5A,MYO7A,SLC2A9,EPSTI1,SLC15A3,FCGR1B,DENND1C,XAF1,CMKLR1,PNRC1,TRIM56,LMO2,ABI3,IER2,PTPN6,SYK,ADGRG5,LILRB4,IKZF1,MILR1,ARAP1,LINC01268,GBGT1,CASS4,MAFB,GBE1,PARVG,FCGBP,BLNK,EPHA1-AS1,DOCK2,IRF1,UNC13D,ADAMTSL2,DHRS3,DAPP1,WDFY4,LOXL3,C3,VASP,RNF19B,ZFP36L1,CCR1,REEP4,LCP2,SELPLG,CD37,PPP1R15A,CD86,GPAT3,PRR13,PAQR5,KANK2,HCG22,CDC42SE1,SIGLEC10,RBM47,SAMD9,TGFBR2,AOAH,DENND3,DPP4,ADGRG6,ITGAL,ITGAM,TREM2,PXDC1,C20orf197,SAMD9L,MX2,ADGRD1</t>
  </si>
  <si>
    <t>GNAS,INTS6L,CUL3,ZKSCAN8,TRMT11,SP3,UBXN7,ERO1B,PIP5K1B,PPA2,MPP5,STAMBPL1,FSTL5,SLC39A10,QSER1,NALCN,RAPGEF2,LINGO1,ELF2,LRRC8D,RNF146,CNOT6L,TTC21B,ZDHHC21,FBXL3,SCAF4,AMPH,ZNF197,ZBTB44,LCORL,TAPBP,UFM1,TET2,TPK1,PTRH2,SLC25A13,PLPPR5,ARID3B,LEO1,KIF2A,MFF,HACD1,PDE11A,SOCS4,ANP32A,FAM117B,CAND1,ZNF850,SHF,RASGRF2,TMPO,IKZF2,PLD5,URI1,MOB4,MIR17HG,VAPA,RUSC2,CBX5,TBCEL,TOP2B,HMGN1,CCDC192,PDGFC,KDM4D,LUC7L2,ELOVL2-AS1,TAPT1-AS1,PRMT3,TAF7,COG6,ZNF14,C10orf88,YTHDC1,CEP112,FDFT1,SMARCA5,FAM135A,VPS8,INPP4B,SOBP,DCP2,STRN3,C11orf58,DYNC1LI1,ETV3,PTH2R,COX20,HMG20A,FBXW2,ELAVL2,AMACR,SMIM14,GXYLT1,TTC8,LNPEP,MLIP,ZNF786,FBXW7,CDH7,SLC17A5,GLS,RIOK2,OTULIN,CETN3,MORN4,ZNF292,ORMDL1,UBP1,PRKAA1,PUM2,IDH3A,GJB7,PPM1H,RICTOR,FAM98A,OSGEPL1,HDX,MFSD6,MED23,ALS2,SPTY2D1,MTX2,ZNF326,SRSF1,BIRC2,ATRX,DNM1L,MAP1B,TRPC1,NRBF2,KLHL42,FAM177A1</t>
  </si>
  <si>
    <t>FKBP5,LRRC37A3,EEF2K,KANSL1,ARHGEF26,EGFR,SLAIN1,FLRT2,NTN4,PPM1B,ZBTB16,STAT3,PICALM,AVEN,SRPRB,USP22,SPC25,DAAM1,SMARCA2,CABLES1,IL6ST,LUZP1,PRKX,PITPNC1,YBX3,LRP4,MMP16,LINC01135,FHIT,KAZN,MSI2,ARMCX4,SKA2,AFF3,VAPA,COL23A1,CHPT1,EML5,TCF7L2,PAK2,NRSN1,AFF1,PCF11,ZNF438,MKLN1,KAT6A,HAS2,GREM1,TTBK2,HS3ST1,FRZB,TNRC6B,FAM53B,WWTR1,ST7,SNRPN,ANTXR2,MEF2A,PTPRJ,DISC1FP1,NRG3,SON,SPATS2,AFAP1,OSBPL9,ERBIN,ABHD2,PCBP1-AS1,PDS5B,DSEL,CLIP4,RAB31,PDGFD,ELF2,THRAP3,TNRC6A,NKAIN3,TANC1,STAG1,MSRB3,DIP2C,GTF2IRD2,SLC11A2,MAGI3,CNOT2,ARHGAP21,DICER1,MIR99AHG,MPP5,P4HA2,LGR4,COL4A4,SETD5,OSMR,ATXN8OS,CNTN4,ABLIM1,LRCH1,CA3,CREBRF,SPIRE1,TPTE2,LAMA1,SLC23A2,CDC14B,TGFBR3,CPEB3,ZNF652,LRRFIP2,MPZL1,PHACTR4,HERC4,ZBED3,ELOVL5,ITM2A,MTURN,ZBTB20,GNA14,INPP5F,APBB2,LMNB1,NFE2L2,CNTLN,SPRED2,PIP4K2A,ZNF680,RAD21,KDM6A,CAST,TRIM13,GOLPH3,PPP1CC,BAALC,IRF2,KIAA0355,FAM177A1,KLC1,DISC1,FUT10,TIAL1,IKZF2,MDM4,NOL4,STAT5B,HNRNPA0,FERMT2,CTNNA1,CYS1,PALLD,BARD1,STK3,KIF6,FXR1,SEL1L3,C1orf21,TSTD3,UNC5D,ABHD3,RUNX2,L3MBTL4,ARL4C,RASA3,DLEU2,POGZ,RREB1,MTHFD2,ARHGEF6,SLC38A2,PDLIM5,USP49,MEF2C,ACSL4,AMOTL1,NID1,KHDRBS3,TSPAN11,MTUS1,PRNP,ITGB8,HDAC4,RORB-AS1,MAPT,APPL2,WWP2,ARHGAP31-AS1,RB1CC1,OTUD7B,TIPARP,MEF2C-AS1,HMBOX1,NIPBL,HIPK3,ADIPOR2,C2orf88,TRAK1,ARHGAP24,CTNND1,RAB1A,GDI2,ICK,TAPT1,PDLIM3,PLAGL1,THSD1,PLEKHH2,KCTD6,ROR2,MYO16,PRKCQ-AS1,GPCPD1,VAX1,NOVA1,MED13,NGF,USP3,ZNF827,COA1,EPB41L5,MORF4L1,CASD1,CAMTA1,NINL,KCNS3,JDP2,ANO6,INPP1,CLOCK,NDE1,LRR1,SLITRK3,ADGRV1,BMP2,LINC00461,IRF2BP2,NASP,ASPH,SMCHD1,ARID2,CSNK1A1,MID1IP1,FBN1,GPR37,DDAH1,LINC01138,SMIM17,VGLL4,SMYD2,TMPO,VEZF1,ATF1,SNRK,PIEZO2,ETV6,ZNF699,CSGALNACT1,KLHL1,ARRDC3,CDKN1B,ANXA7,RAB9A,H2AFV,DPP10,YWHAE,ANKRD12,STAU2,WAC,NRP1,AASS,PHIP,PAPOLA,INTS6,CORO1C,TMTC2,WSB1,TAPT1-AS1,FYN,ENAH,SMARCC1,NAP1L4,LSM14A,HAPLN1,NCOA4,SPRY2,MKRN1,ARHGAP5,AKAP12,DLX6-AS1,GLI3,PPM1K,PTPRS,AIG1,HAS2-AS1,POPDC3,GIGYF2,CYP2U1,KCNJ6,G3BP1,FAF1,SPEN,CHD2,PPP3CB-AS1,LRFN2,VANGL1,KIT,CPSF6,SPRED1,BACH2,ASIC4,CLIC4,ORC4,CEP112,TRA2B,TMEM65,DGKG,ITM2B,DUSP16,CLMN,GNPDA2,PHF13,SPECC1,NR2C2,LINC00623,PLEKHF2,MTRF1L,PHF11,MEIS1,GAN,LRP10,CHD4,DYRK1A,ARSB,PRSS35,C4orf19,SYT11,ZNF219,CFAP97,CHRM2,ITGA2,PKIG,FER,KPNA3</t>
  </si>
  <si>
    <t>MAN2A1,FUT8,SLC12A2,ATG4C,DPYD,SLC44A1,ZDHHC20,FRYL,KIAA1324L</t>
  </si>
  <si>
    <t>KANSL1,SMARCA2,NRG3,TNRC6A,DIP2C,CPEB3,PARD3,ZFAND3,WAC,RFX3</t>
  </si>
  <si>
    <t>TSC22D4,MAPKAPK2,NRIP1,TRPS1,HEPACAM,SPRED1,LPP,DOK5,ROBO3,SYNM,BCL2,PSMB9,STK33,SLC39A1,PARD3B,PBXIP1,UBASH3B,GAREM1,FNDC4,PLEKHO2,SPRED2,HEY2,CHI3L1,GYG1,SMO,SUSD5,EOGT,PHYHIPL,AMOTL1,CAMK2D,PTCH1,PARVA,LFNG,KLHL21,ZBTB37,IGFN1,TSC22D2,TEAD1,DBI,TP53BP2,SMAD7,CADM1,NR2E1,MTMR3,CSF1,HLA-A,GNAQ,CTBP2,ARHGAP5-AS1,HTRA1,KHNYN,JAK1,PRDM5,EZR,SMTN,PXN,TTYH1,AXL,HSPB8,ADCYAP1R1,DPP10-AS1,ZNF521,TP53INP1,ADAMTS6,GPM6A,ANXA5,CTDSP1,INTS6,SLC16A9,IL1R1,NR2F1,CDH20,PARP8,RANBP3L,SOCS3,PEA15,RAB20,MED12L,EYA2,CLDN10,ARID1A,ADCY8,FKBP10,ZDHHC14,GLUL,ZBTB20,C1orf21,SLC12A4,USP3,CLCF1,RRBP1,BOC,RREB1,TSPAN4,LAMA4,RXRA,SNX7,HDAC4,CHD1,EMID1,DNER,GPC5,MIATNB,ZNRF2,MT1X,KBTBD11-OT1,ADGRA3,FNDC3B,EFEMP1,OGFRL1,LRRC3B,CDKN1A,RNF182,CTNNA1,MBNL3,PAG1,CGNL1,PTH1R,EXT1,HAMP,BAMBI,WASF2,ACSS1,SH3BP2,NEDD4,HNRNPA2B1,FAM107A,TTLL4,BMP2K,GPRC5C,GLI3,FAM189A2,INTS10,HESX1,TLE3,SLC24A4,RBPMS,SPRY2,ACSBG1,STUM,CRB2,PDLIM3,FGFR2,HFM1,OPLAH,PTCHD1,ZMAT1,BARD1,BRD2,PSAT1,DLG5,PIM3,CBFB,DAG1,RAB31,LHX2,GPR161,PTTG1IP,MRC2,BAG3,RAB7A,TSPAN33,NOTCH1,PLOD2,DCBLD1,DDR2,RIPK1,BMPR1B,FGF1,FAM184A,KCTD6,SMARCD3,HSPA1B,IKZF2,LRP10,ADAMTSL4-AS1,SLC1A3,MAST2,DPP10,GOLIM4,DYRK3,TRIP6,PFKP,ADAM33,GATAD2A,TMEM255B,ARID5B,ZMIZ1,IRS2,SOX21,CEBPD,SF1,LAMA3,ZHX2,DRAM1,APLN,EFR3A,NFATC4,CTSC,EPS8,CDH23,SH3GLB1,LYVE1,PAX6,FMN2,ZNF805,ADAMTS9,EFCAB2,ITPR2,PCED1B,SEC24D,UBE2E1,GRIN2C,AK4,FOXO3,DCLK2,BVES</t>
  </si>
  <si>
    <t>ZFP36,NFKBIA,STAT3,ERF,APOLD1,YBX3,CEBPD,MIDN,GADD45B,KLF6,DDX3Y,KLF10,CD93,NFKBIZ,SH3BP2,NOX1,FOSL2,FES,MAFG,ARHGEF12,TPM4,DNM2,RASA3,NECTIN2,RREB1,CD247,SOCS3,HNRNPF,PDGFA,LIMS1,AOC2,ACTA2,HIPK3,CTNND1,ENG,GSDMD,PXN,ARID5A,BMPR2,FZD4,GPCPD1,IRF1,PRKD3,FALEC,TGIF1,TRIM5,SHISA5,RELL1,SLC19A3,DUSP6,NRP1,BCL2L1,RBBP7,BHLHE40,KCTD14,PSD3,DESI2,AKAP12,EMX2OS,MCL1,VWF,CASP9,MYO1C,NFKB2,SLCO4A1,PIM3</t>
  </si>
  <si>
    <t>MAN2A1,SLC4A8,DNAH17,MARCH8,MOBP,RAB7B,AMPD3,HOXD1,MTMR2,TNS1,CUEDC1,SLCO1A2,FRYL</t>
  </si>
  <si>
    <t>MAPKAPK2,NRIP1,P2RY12,LPP,FTL,HIST1H1E,ETS1,BCL2,SPRED1,PFN1,RASA3,PLEKHO2,SLC39A1,PSMB9,HLA-DPB1,MIR646HG,RAB38,HSD17B11,ANKRD44,PLXDC2,HLA-A,SOCS3,AXL,METTL7A,SRGAP2,CD163,TLR3,HTRA1,ARL5A,MTHFS,NEDD9,AZIN2,PLXND1,IMPA2,PRAM1,GRAPL,SKI,IFI44,IL6R,STEAP3,CDKN1A,RREB1,ZFP36L2,RAB20,KLF3,STAMBPL1,PIP5K1B,ITGA4,TRG-AS1,ADAMTS10,DDX43,TNFRSF1A,TNFRSF11A,DDAH2,CD14,DTX3L,ARRDC2,RGS18,PXN,HIST1H2BG,MAF,CXCL12,TLE3,CAMK2D,NMI,MBNL3,RB1,HNMT,MYOZ2,HDAC9,TSPAN14,KHDRBS3,DHRS9,SH3RF3,IL18,LINC00649,EZR,GPR160,TSPAN33,OLFML3,BCL9L,TRIM34,NUMB,ZMAT3,EFHD2,RCBTB2,NCF1,PRMT2,CDKN2A,ZNRF2,UBA7,EMID1,TNRC18,NUAK2,HSPA1B,LINC01091,KCNC3,SNX18,EDNRB-AS1,TYROBP,SP140,MAML3,GNG10,S100A11,TMEM156,GMFG,TGIF2,ANXA5,PGM2,TMEM243,PLTP,DAP,B2M,GIMAP5,DOCK8,TBC1D2B,RAPGEF2,PIK3CD,RCC2,ZNF486,ELF1,GAB3,LYL1,FCER1G,NUAK1,KLHL5,GSAP,MS4A6A,HLA-DPA1,PAG1,KCNQ3,MAFG,PHC2,MYO7A,TREM2,SLFN11,SAP25,HSPBAP1,CD163L1,NCMAP,TNFRSF10B,DNAJC5,PGM5,DACT1,DISP1,SIGLEC9,CLEC5A,SALL1,IGSF10,GAL3ST4,TMEM65,KYNU,NLRP1,ITPRIP,CPED1,CTBP2,ARHGAP31,CHD1,HLA-DRB1,MOB3A,LAT2,PARP8,TMEM255B,CDH23,ARHGAP12,ARRB2,PRELID2,PLAG1,SRGAP2C,IRF5,PIEZO1,SAMSN1,CNOT6L,LINC00865,CCDC50,TNFSF8,SKAP1,TMSB10,RNF122,RAP1B,CHSY1,C6orf62,SERPINB9P1,SMAP2,PARP9,PRKX,SMURF2,RNF125,GBP3,EIF4EBP1,OLFML2B,TBC1D16,PYGL,WAS,SUSD6,TMC8,LINC01268,DSC2,WASF2,ABHD3,BMP2K,SLC7A7,SCIN,SMAD7,CTSC,CEBPD,SH2B3,OGFRL1,LCP2,JAZF1,FCGRT,CD74,TMCC3,NFATC2,VAMP8,DCP2,STAT5A,HLA-DRA,FOXP2,MYO1F,CREBL2,UBE2E1,SPNS2,NCF2,TCIRG1,MIR503HG,SLFN12L,HS3ST1</t>
  </si>
  <si>
    <t>AMOTL1,GNAI2,SMAD7,PHYH,ARSD,ERG,BOC,BAIAP3,ZNF496,MT1X,SPRED2,ADCY8,KLF7,CP,ARHGAP31,MSN,GNG2,RBPMS,HSPB8,FGFR2,SH3PXD2B,ACSL5,IL1R1,SOCS3,DPP10,CLU,CDADC1,SLCO4A1,GADD45B,ALDH1A1,NR4A2,FEM1C,NR2E1,PRELID2,ELN,ERN1,CMTM8,ARHGEF12,CSF1,BTNL9,SLC7A1,RDH10-AS1,FTL,EDN1,SLFN12L,PDK1,ETS1,ENTPD2,CDKN2B,ZNF423,TPI1,ABLIM3,PER2,PXDC1,HSPB1,IFI16,IGFBP7,MIR4300HG,DPY19L1,CAMK2G,CAST,PEBP4,LAPTM4B,YBX1,CD109,GJA1,VAX1,KIAA0040,GADD45A</t>
  </si>
  <si>
    <t>MTRNR2L8,AXL,ADAMTS4,COL18A1,NES,THBS1,C1QTNF1,ADM,SLC2A1,EGFL7,TGM2,SLCO4A1,ZNF366,ADAMTS9</t>
  </si>
  <si>
    <t>TRPS1,RGS6,RFX3,SMC5-AS1,UBE2E3,ZBTB37,REPS1,TMEM117,EIF3E,GNAQ,PTCH1,MTMR3,EFCAB2,ZFHX4-AS1,UEVLD,AZIN1-AS1,SMARCA2,MED12L,GULP1,NAV3,MLIP,CAST,DIO2,METTL15,SGCZ,NEBL,ING3,ACO1,AGL,BCKDHB,PARD3,TMEM44-AS1</t>
  </si>
  <si>
    <t>TRPS1,SMARCA2,ING3,RBMX,LNPEP,DCUN1D1,CTNNA2,F8,NRG3</t>
  </si>
  <si>
    <t>WWTR1,CDH23,CD44,RNF122,SP1,SDS,DST,SMARCD3,SERPING1</t>
  </si>
  <si>
    <t>CLASP2,PLCL1,SLC44A1,TTLL7,FUT8,PDE4B,MARCH1,SLAIN1</t>
  </si>
  <si>
    <t>PPM1B,ARHGAP21,ZBTB20,CDC14B,OSBPL1A,INPP1,RDX</t>
  </si>
  <si>
    <t>IFNG-AS1,RHOBTB1,NINJ2,EFS</t>
  </si>
  <si>
    <t>FKBP5,KLF9,ARHGEF26,ZFP36,NFKBIA,STAT3,CD59,TACC1,FOS,MAPK4,APOLD1,CEBPD,PITPNC1,YBX3,OGFRL1,ANTXR2,FRZB,TBC1D10A,KLF10,DOK1,BCL6,HAS2,PDE8B,ABLIM1,PDE7B,ANTXR1,GADD45B,PMEPA1,BAALC,NLRC5,CNTLN,C1RL,WWTR1,RREB1,HES1,TMOD3,JUNB,ZFP36L1,CTBS,CSRNP1,BTG2,TGFBR3,CD93,TRIM8,TRAM2,LGR4,SON,AFF1,GSDMD,MPZL1,ARHGAP5,EPAS1,ABCG2,KDM6A,IER5L,FAM181B,VEGFA,RBM39,ADGRV1,CAST,BMPR1A,NFE2L2,ZBTB20,LPP,TUBA1B,TUBB,SOCS3,CRISPLD2,CPT1A,NID1,STK3,CSRP2,OSMR-AS1,RELA,ABHD3,FYN,FOSL2,MAFF,MLKL,ITGA6,COL4A4,NOD1,TUBA1C,OSMR,BST2,MAP3K8,FEM1C,FERMT2,RGL3,ACTB,RNF122,ARRDC3,ANKRD6,HSDL2,FLNA,NMI,IRF2BP2,HNRNPF,F11R,SPEN,PLXDC1,KDELR1,MFHAS1,EMX2OS,EIF1,DDX17,SLCO4A1,SNRK,DDX3X,VANGL1,STAT5A,HIPK3,KCTD20,TMEM204,IFITM3,FZD7,LST1,NCOA4,ITM2B,TIPARP,ADAM33,MREG,MRC2,CASC15</t>
  </si>
  <si>
    <t>TTLL7,PPP1R9A,AK5,MFSD6,NTNG1,ZC2HC1A,CNTNAP5,NRCAM,PRKACB,PHLDA1,ULK2,JAM3,PTPRD,CHST9,DPYD,CDC42BPA,TMEM132C,FBXL4,KIF26B,KIAA0319,KCNMB4,PLCL1,CSMD1,RORA,TTC7A,TBC1D32,DLC1,EPHA3,GPM6A,PMS1,SH3GL3,ATP1B1,DMXL2,ROR1,C1orf61,NPAS3,RAB3IP,TRAF3IP2-AS1,SERPINI1,CD47,ATP2C1,CALD1,SLC35G2,DNM3,ZNF529,CKAP5,INSR,THRB,EDIL3,PLEKHG1,CASC2,MYO6,NT5E,FOXP1,GAS2,DCLK2,TMEM163,CNTN1,MYRIP,SHC2,MED12L,OCLN,RHPN2,ANKH,ZNF518A,LINC01006,OSBPL1A,SGCE,BNIP3,ADAMTS19,DEPTOR,ACAA2,FAR1,PRTG,LINC00467,TRIM27,DCHS2,KCTD3,CDK19,GABRB1,WASL,RCOR3,DNAJC10,XPO1,UBA5,HTR4,CYP7B1,LIFR,CXXC4,SGIP1,MIR137HG,USP44,PAXBP1,SNX30,PHF20L1,PLA2G7,SACM1L,NRG3,NCKAP1,FADS2,ANK3,IGSF11,MARCH8,LYPLAL1,ZCCHC7,NEBL,IL12A,TMEM47,ZNF471,MMP16,NHSL2,EOGT,MON2,PDK4,ATF7IP,KIAA1324L,MBOAT2,FUT8,SLITRK2,HEATR5A,ZBTB44,KIAA1958,AGPAT5,PARVA,FAM167A-AS1,FHOD3,BRINP3,VPS36,MDM2,RHOBTB3,BMPER,NCAM2,NUCKS1,CEP57L1,SCN9A,TGFB2,RHOBTB1,GABRA2,ZNF18,PEA15,FADS1,ALG6,SLC1A1,SEMA6A,PHF21B,CDC42SE2,SLC35F1,EXOC1,DZIP3,GNG12-AS1,TMCC1,NCOA6,KDM3A,NPL,TMEFF2,UBA3,TET1,TRIM59,CTNND2,SSBP2,ZNF521,AGL,C18orf32,SFXN5,MAPRE2,LPGAT1,PTGR2,SDHA,PCDH19,GPM6B,FAM199X,RICTOR,SLC44A1,ARHGEF3,OSMR-AS1,ATXN7L3B,CA10,AKT3,UBN1,ADD3-AS1,DMD,LINC01285,FER,HORMAD2-AS1,EYA1,ADAM19,GDA,STXBP6,RNF141,SLC16A9,MPP5,ZNF704,SYNCRIP,ZNF397,CPEB2,SASH1,RGS6,DPH5,TTLL4,GSTCD,DAB1,ARHGAP17,CNNM2,NFYB,NINJ2,RMND5A,ZC3H6,WASF3,ADCY8,TMEM200C,MTMR10,NALCN,EGLN3,SULF2,TAX1BP1,ENTPD1-AS1,MTX2,C5,UBN2,PRUNE2,S100A13,GTF2I,CCDC82,FNTA,SPON1,MICU3,C11orf65,PDK1,CCDC85A,TMEM50B,CYFIP2,PCLO,CEP192,C6orf201,ATP8A1,LINC00271,CEP85L,TIAM1,CEP44,RAPGEF5,TLE1,PLD5,PACRGL,USP45,NNT-AS1,CMC1,RAB14,MLLT10,GABPB1-AS1,IFT74,RGS7,MCEE,NEK1,CCDC122,CEP104,TNFRSF21,ANAPC4,FIGN,PXDN,APLN,SLC22A23,GEMIN8,HACD3,ZNF532,PVT1,SMIM14,SPPL3,PARD6G,DIP2C,FAM135A,DDHD2,SLC30A10,SPIRE1,TTL,IL17RD,FIP1L1,FUT9,HPF1,ME1,C21orf91,PLPP4,LRRC58,GRIA4,ASXL3,SATB1-AS1,TIGD7,WAC-AS1,TMOD2,NUP153,PURA,CFDP1,PCGF5,KATNAL1,METTL25,RNF152,TSC1,LRRC4C,ADGRL2,PURG,LUC7L2,PRH1,ZFP2,FNBP1,LINC00472,ARHGAP21,SMC6,LRRK2,STRADB,HNRNPD,ZNF652,MPP6,LRRC8D,HECTD1,SGCB,PPP1R12A,USP46,GABRA5,LRRC1,MAN2A1,TAF15,PDE4D,FBXL17,TFDP2,EHBP1,STYX,YAF2,HNRNPA3,SNX13,NREP,FMN2,CTH,ADSS,DPP10,EMC2,PLPP1,RNF170,ACO1,APPL2,FNIP1,ZBBX,PEX5L,URI1,SLC24A2,PEAK1,TBC1D5,CDH23,MAPK8,PHF10,MTMR7,CSNK2A1,ADK,CTNNB1,FSTL1,ARHGAP42,PRDM2,C1GALT1,ABLIM1,CTNNBIP1,RNF220,SNCAIP,ADD1,FKBP9,SLC6A15,UBLCP1,ZFPM2,NXPH1,NR2F1-AS1,ADAMTS9-AS2,PKIB,KBTBD7,PAX6,MBTPS2,ADD3,UFL1,ANKRD30BL,RABGAP1,KPNA1,PTPN14,MOXD1,ZNF84,ZBTB37,HERC4,MFN1,ACTR10,IRS2,TACC1,PTPN21,SFMBT2,WNT5B,CCDC149,SP4,MTSS1,TADA1,TBCEL,MIR4500HG,FSIP2,MYBL1</t>
  </si>
  <si>
    <t>IFI6,WARS,PLAT,EPSTI1,APOL2,DDX60,SAMD9L,IFI44L,HERC6,PML,IRF9,XAF1,MX1,NLRC5</t>
  </si>
  <si>
    <t>SNED1,LPIN1,SEMA4B,RFX4</t>
  </si>
  <si>
    <t>TRPS1,AK5,UBE2E3,RFX3,TMEM117,PTCH1,MTMR3,ZBTB37,KIF27,MED12L,ACO1,KANSL1L,GNAQ,SMARCA2,NRF1,ESD,SLC24A4,ING3,DDX17,MLIP,NAV3,MTHFD2L,RIOK2,HIPK3,PPM1K,RNF19A,VWA3A,POU2F1,RGS6,GULP1,SMC5-AS1,AP1S2,CPEB4,P4HA1,REPS1,KIF18A,LINC00271,ZNF780A,DECR1</t>
  </si>
  <si>
    <t>TRPS1,TLE1,GRM3,IGSF11,MED12L,FOXO1,PLEKHA7,FUT9,PPP2R2B,CNTNAP3,FMNL2</t>
  </si>
  <si>
    <t>NRIP1,SRGAP2-AS1,ARHGAP12</t>
  </si>
  <si>
    <t>MTRNR2L8,FTH1,MIF,NDUFB7,FTL,BLOC1S1,RABAC1,GABARAP,UACA,CDKN1C,JOSD2,PHLDA3,FAU,GLRA3,PAQR4,FNDC4,MARCKSL1,IGIP,CNP,NPTX2,BOK,PFN1,PNMA6A,CNDP2,LINC00200,SCD,RNASEK,CD55,GCDH,ANKRD55,CBX7,UBB,UBTF,PEA15,COX8A,KRTCAP2,TPI1,UBE2M,ORAI2,ARRDC2,RHOG,CTSD,MEG9,SERF2,G6PD,CCDC85B,BACH2,STMN1,SSNA1,POLR2E,RMRP,EIF5A,TMEM41A,ATP1B3,VPS35,BEST4,VAMP2,RMI2,TUBA1A,MFSD5,PIM3,MAF1,GNAI2,CD81,ERG,TMEM256,EIF1,CREB3,PARD6A,ABCA2,CD164,NAT8L,PTH2R,AFF2,CRY1,FAM107B,PCDHB4,ZBTB14,TMCC2,ALAS1,ARMCX2,DCTPP1,ARL2,UBA52,SLC25A11,NT5C3B,POLR2J,ANKRD37,ARL4A,ERMN,SST,OSGEPL1,TIMM17B,RBM8A,DCTN1,GUK1,ARPC5,SYT11,BCKDHA,UCK1,TUFM</t>
  </si>
  <si>
    <t>ENPP2,MYRF,ST18,LAMP2</t>
  </si>
  <si>
    <t>LINGO1,SNAP91,AMPH,USP47,XYLB,NALCN,MFSD6,ZNF33B,PMS1,RIOK2,MTX2,DLX5,SEC24C,MGAT3,PLD5,SOBP,PARM1,INTS6L,MARCH8,RAB23,PLPPR5,HACD1,ERO1B,ATP8A2,GALK2,PPM1L,C3orf14,SPATA7,FSTL5,RNF170,KIF2A,FAM98A,PAXIP1,RAB3C,SLC35B4,MORN4,MAPK8,PTH2R,ARID3B,TBCK,MAK16,INTS7,CNTNAP5,WASF3,DDHD1,ZNF326,YTHDC1,RAPGEF2,REEP5,SEC31A,LRRC8D,RNF2,SYTL2,LYPLA1,ZBTB44,PAPSS1,SENP8,UGGT2,FAM199X,LNPEP,KDM4D,EPHA3,CD163L1,SPAST,STAMBPL1,NDC1,GEN1,ZNF711,MTR,EXD2,CCDC192,MAP1B,TRIM52,MEGF9,FBXW2,ZKSCAN8,TRPC1,URI1,PRKAA1,CAND1,RNF20,MROH1,ATP11B,CDKL2,HBS1L,LRRIQ3,TBCEL,CUL3,VSNL1,NFYB,ESCO1,IFT74,FSIP1,SLC25A13,PKD2,ATRN,LUC7L2,SNRPF,ANP32A,NGLY1,GALNT13,METAP1D,STARD3NL,ANKRD20A3,TTC21B,DPH5,MBNL1-AS1,HMGN1,AP1S2,FAM135A,GOPC,MFN1,CLPB,ZRANB2-AS1,CBX5,ELAVL2,CNOT6L,CCDC122,VPS8,ZC3H13,ARL14EP,GXYLT1,TSN,DNM1L,PDE11A,UBQLN1,LRIF1,ZNF589,TCTE1,MAGI2-AS3,ZNF786,CETN3,SACM1L</t>
  </si>
  <si>
    <t>LRRC37A3,VAPA,TRPC5,ZNF93,ZNF429,TPD52,ZFY,STK31,TRMT11,EPHA5,FBN1,JADE1,CADPS,BCOR,ZC3H6,STAG2,RGPD2,TBCEL,ABCA5,GIGYF2,YPEL5,SMIM14,TMEM38B,SLC11A2,CDC7,ACAT1,TMEM246,RB1CC1,RMI1,PDS5B,ACSL4,CBR4,ASB3,DCP2,APIP,PLCXD3,AR,AEBP2,ALDH1A2,EPHA4,RAD21,INPP4B,STIL,ZBED5,STAG1,EML5,RAPGEF2,NFIL3,LANCL3,PIP5K1B,HNRNPK,GRK3,EIF3J,HERC3,FUBP1,GALNT13,KLHDC1,TAF7,ZBTB1,IVNS1ABP,ZDHHC21,FAM117B,IKZF2,ASXL1,SSB,ADAM9,INPP1,FDFT1,MKRN1,COG6,ZNF850,TET2,GAS2,FXR1,RERE,RASGRF2,TMEM129,FAM177A1,HDHD2,ELAVL2,LINC01193,SOCS4,PLEKHA1,POT1,NRBF2,BHMT,TTC33,CBX1,TMEM33,ZNF487,SCRT1,ZNF304,CAPN7,USP28,NMBR,HERC6,MTR,CNTN4,PRH1,CNKSR3,RAB2A,TMPO,WBP4,PTPRS,HPF1,KPNA3,EXD2,HNRNPH1,FAF1,LINC01189,SULF1</t>
  </si>
  <si>
    <t>FBLN5,PARP4,PLCB2,MAML3,NFATC2,SIPA1,PLEK,RHBDF2,FERMT3,APBB1IP,PIK3R6,FAM149A,GPR160,WAS,RAP1A,PRKD3,INPP5D,TSPO,RCSD1,SAMHD1,ARID3A,DAP,DOCK2,TXNDC17,SP140,SDK1,PREX1,DUXAP8,TYMP,SH3BP1,TSPAN33,RAD51,DNM2,PRAM1,SKI,SASH3,TBXAS1,ITGB3,DDX21,CTSB,BIN2,ADGRG1,SLC37A2,ARHGAP25,PPIF,LINC01268,SPI1,ANKS1A,IKZF1,DENND3,FGD2,HLA-DRA,MYO1F,PLAUR,CD6,PPM1M,GPRIN3,LPXN,GZF1,TLR2,TMEM173,H2AFY,NEK6,TMEM163,TICAM1,VSIG4,EBI3,RASGRP4,EEF1G,ZFAND6,DAPP1,SLC1A3,ST6GALNAC3,RAB29,MIR3142HG,CAB39,FNDC3B,LINC01001,TRG-AS1,CORO1A,LY96,TNS3,CYTH4,FES,KDM7A,CTBP2,P2RY6,KLHL5,TMEM176B,LINC01091,PLXDC2,PRR12,MRC1,TNFRSF10A,PGM2,DENND1C,LPAR6,RUNX1,FLI1,STXBP2,EFHD2,ATF3,PRR5,CD53,LAPTM5,CD93,TNRC18,KCNG2,MS4A6A,SPNS3,RASA3,LRRC8C,PTPRC,STAB1,ADPGK,BIN1,S100Z,FAM177B,UNC93B1,ETV5,IL10RA,SOCS3,FTL,SH3KBP1,CSNK1G2,SP100,CD58,PTPN2,PALD1,ITGAX,RGS16,SP140L,PHC2,AMACR,MIOS,TPK1,MIR646HG,ADAM28,PRDM11,FLT1,S100A8,IL21R,PLA2G4A,ARHGAP22,NCKAP1L,CD14,TRIB1,NCK2,SLA,SLFN11,CAPG,IFITM2,CMIP,KCNQ1,MILR1,DOCK8,ELF1,NTRK1,MYOF,GMFG,CSK,PIK3R5,COTL1,RNF19B,HDAC9,EPB41L3,PARP12,WIPI1,CDV3,SLC22A9,PPP1R15A</t>
  </si>
  <si>
    <t>PLXDC2,MEF2C,ZNF217,P2RY12,ZFPM2-AS1,TM6SF1,HNMT,NRIP1,LPP,SALL1,PGM5,CDKN2A,CDKN2B-AS1,ARL5A,PTPRC,GNAI2,GMFG,DLEU1,ADAMTS10,PXN,C4orf19,DDX60,C3AR1,A2M,PLAG1,CMTM7,STK4,RASA3,RCC2,SERF2,NEDD9,SPRED1,RUNX2,TMEM86A,LPAR6,HLA-DPB1,SAMSN1,ERAP2,ARHGAP24,TNFRSF10B,ARHGEF40,SLFN11,KLHL5,NLRP1,NYNRIN,PRDM1,CMTM6,SRGAP2,SLC40A1,GNG10,WAS,SUCLG2,SH3TC1,LPAR5,ZNRF2,RAB32,ZNF710,TP53INP1,ARHGAP31,MOB1A,MSN,SIPA1,SP140L,PROCR,GPR160,WASF2,NCF1,UBE2F,ACSL5,ANKRD44,SOCS3,ELF1,TMCC3,ARHGAP30,MS4A6A,LY75,HPS3,SFT2D2,PREX1,VAMP8,APOC2,NUAK1,CC2D2B,ST3GAL1,TLN1,CLCN5,KYNU,SNX18,GAB2,CIITA,TMEM71,CASP10,LCP1,CTSZ,NFKBIA,RGS2,TSPAN14,CMIP,CTSS,TLR5,ITPRIP,RNF144B,MAP3K8,PRKX,TLR10,SPP1,LAT2,RNF135,ITGAM,CLEC5A,PAG1,C12orf42,ST6GALNAC3,GPAT3,SH3RF3,RAB29,DOCK8,MYL12A,CREBL2,PLK3,RCBTB2,ARHGAP15,FTL,AMOT,MAML3,GK,MIR646HG,PLXNB2,DAP,ELK3,PACSIN2,SP140,TLR3,IRF1,MAF,TBX19,PXDC1,HPSE,LINC01091,GALM,IFI16,PPP1R14B,TNFAIP8,OLFML2B,ACSL1,LY96,SLC29A3,SH2B2,NLRP3,IL6R,LPCAT2,CD74,MSL3,HSPBAP1,TNFRSF1B,SKI,GIMAP2,LILRB4,IL16,SYK,KCNK13,EFHD2,ABI3,SRGAP2B,PRKD3,NMI,CD14,PALD1,ST6GAL1,SRGAP2C,MNDA,KCNK6,LRRC69,S100Z,ITM2B,ARPC1B,IRAK3,SH3BP1,HPCAL1,FERMT3,WNT5A,ARRB2,SMAP2,IL18,TNFRSF1A,FAM149A,NFATC2,CD300A,HTRA1,POLD4,BACH1,ETV5,RELL1,TBC1D14,PRDM11,IPCEF1,NCMAP,POU2F2,TYROBP,ETS2,HCG22,NINJ1,TNFRSF10D,IFNGR1,TGIF2,TNS3,CCDC73,EFNB1,FLT1,HVCN1,TMEM176B,LINC01500,ZNF700,SH2D3C,ACTA2,PIK3CD,SLC1A5,PLSCR1,RNASET2,PLEKHO2,GAL3ST4,PSTPIP2,HLA-E,CMKLR1,SIGLEC9,ITGA9,TNFRSF11A,IGSF21,GAB3,SYTL3,MORC1,PARP4,ARID5A,ITGAL,COL8A2</t>
  </si>
  <si>
    <t>ADGRG7,SFMBT2,AFF1,PLEK,LCP1,HELZ2,JUN,IFI44L,SPPL2A,NLRC5,CH25H,IFI6,CA13,KLHL6,KIAA0355,NOD1,EPSTI1,FCGR1B,TIPARP,LATS2,SERPING1,XAF1,PROSER2-AS1,UCP2,SPATA12,SYTL3,CASP4,PNRC1,RASSF5,TRIM56,DDX60L,MYD88,IER2,TMBIM1,DHX58,SBNO2,FZD6,TANC1,TLR1,ADGRG5,TRIP10,S100A13,BTN3A1,TAP2,HILPDA,LMNA,LINC01268,RHOB,BTN3A2,GBGT1,WARS,NFKBIZ,CA1,ERBB2,AEBP1,YES1,NFKB2,GBE1,OSMR,PROSER2,SLFN5,TRIM5,CD44,ARHGEF3,ADGRF5,ETS1,YBX3,BTG1,FAM157C,FCGR1A,HELB,ABCG2,SASH3,NIM1K,PCED1B-AS1,ITGA7,NUPR1,SRSF7,IRF1,TNFAIP8,KSR1,TNFSF12,APOL2,ATP10A,TRIM22,CXorf21,RELL1,SNED1,CYTIP,APOL3,MKLN1-AS,HERC6,PLXNA1,SDS,SARDH,GALNT2,PROS1,GEM,C3,VASP,GNA14,MLKL,LIMS1,CHST6,MAP3K6,CNN3,DNAJC13,BCOR,LCP2,COL27A1,GGCT,STARD8,KPNA2,RANBP17,RAB6B,ITPRIPL2,TEAD3,BNIP3,BCO1</t>
  </si>
  <si>
    <t>IFI16,FKBP5,ARHGAP26,TMSB4X,TFCP2L1,MOB1A,LRCH1,SPNS2,NFKBIA,AFF1,NFATC2,FMNL3,ARHGAP22,NXN,CD86,CDH23,IL6ST,FOS,SIGLEC10,JAK2,TRIM5,ADRB2,TBC1D1,PNRC1,TNFRSF10B,LRRC69,ARHGAP8,PATL2,PRKCD,IGSF6,PRKX,C4orf19,SRGAP2,WIPI1,ARRDC2,HSPA1A,ITPRIP,TGFBR2,PLAUR,MLKL,TLR5,FRMD4A,LINC00899,PLEK,SLCO2B1,IL1B,ARHGAP26-AS1,ARPC1B,MARCKS,TSPAN14,STEAP3,P2RY6,SAMHD1,STAT3,CTSS,VAMP8,CCDC137,BTG2,DLEU1,HIF1A,MYOF,TRIM36,PTPRJ,B3GNT5,PIEZO1,LINC01500,ETV5,TRIM22,IER5,CTNND1,APPL2,PIM1,SRGN,C1orf162,VASP,TNFSF13,SDK1,APOC2,DDB2,METTL7A,C5AR1,CYBB,SRGAP2C,IFNGR1,HCLS1,PDCD1LG2,PLAC8,DOK1,PSMB8,AIDA,SIGLEC8,FOSL2,GAS6-AS1,PDPN,LPCAT2,PTPN2,REL,DACT1,SUSD6,ZNF600,MIR31HG,FGD4,ITGA5,HSPA1B,LGALS9,ZFHX3,SLC9A9,RGS10,ITGA9,CC2D2B,TIGAR,UBC,HVCN1,CTSB,SLC2A3,RAB31,HS3ST4,PRR13,LPP,RELL1,FGL1,FAM111A,NOD1,CXorf21,IKBKE,CDKN1A,TBC1D4,RGS2,CDKN2B-AS1,CORO1A,FMNL1,PGS1,EIF4EBP1,RIN3,NMI,CDKN2A,SPRED1,EPSTI1,MYO7A,FAM78A,HLA-E,CREBL2,TLE3,HLA-DMB,ITGB2-AS1,SH3BP2,AKAP13,PROCR,ARHGAP31,ERMAP,TMSB10,MKNK1,TG,ACTA2,ARID5A,HSPBAP1,HTRA1,LINC01176,RCN3,EFHD2,ARHGEF6,SIGLEC9,GCNT2,RNF166,ELK3,OSCAR,ELF1,WDR1,VASH1,IPCEF1,CXCR4,P2RX4,SIPA1L2,HLA-B,TNS3,CLIC1,SERPING1,MERTK,CEACAM21,CLCN5,LIMK2,BACH1,CAPZB,ADAM28,TMEM255B,SLC15A2,TNFRSF1B,TRA2B,ADGRE2,NEDD9,TMEM173,DUSP1,CYTH4,CEBPD,MARCH3,PRR5,BRCA2,CASP10,MGST2,REEP4,KLF6,ARHGAP15,NLRP1,LYL1,SIGLEC5,LINC00968,MGAT1,KCNG2,SERPINB9,AGMAT,SMAD6,VAV1,MIR34AHG,SERPINB6,CCDC73,MKNK1-AS1,TMEM156,PIK3CG</t>
  </si>
  <si>
    <t>MIR99AHG,BCL2,NPAS3,NR2F1-AS1,GPM6A,ARHGEF26,MAST4</t>
  </si>
  <si>
    <t>NR4A2,APOE,SERPING1,CARMN,RHOB,APOLD1,BTG2,TOB2,ID4,JUN,CA3,FERMT2,ATF3,TGIF1,HSP90AA1,FAS,LMNA,EIF4A3,IRAK3,ARC,PLXDC1,SLC38A11,NR2F2,HSPA8,FBLIM1,ZFP36L1,NR4A1,TRAF4,NLRC5,EGR3,PLEKHG2,ACTB,TOB1,VASP,CLIC4,NFKB2,MYH9,TNS2,NSUN4,CD44,ID2,PTER,HES1,AQP1,CST3,STK3,SRPX2,DDX3X,ATP1A2,DOCK6,ID3,NR4A3,ZNF331</t>
  </si>
  <si>
    <t>SLC24A2,OCLN,GTF2H2,UNC5C,FUT8,PLD5,ERC2,TTLL7,KCNMB4,CNTNAP5,APC,PIK3C2A,DEPTOR,PDK4,PRUNE2,FSTL4,RAPGEF5,CTNNA2,PPM1K,NLGN1,TRPC4AP,PLXDC2,EEA1,SLCO3A1,RAB3IP,SEC31A,ANK3,ZC2HC1A,KCNH8,FAR2,EPB41L4A,RCAN3,XPO1,LRRC8D,PPP1R9A,APP,EFEMP1,GABRB1,KLF3,COBL,PRIMA1,COCH,VPS54,HTR2C,PCOLCE2,MFSD6,DOCK10,UST,PCSK6,FMNL2,SIL1,LINC00461,FAM168A,HEY2,FBXO28,KIAA1324L,C20orf194,MBP,SDHA,ATP8A1,GTF2I,C21orf91,TMED8,AK5,CPPED1,PRKCH,SEC63,SLC1A1,CSPP1,TWF1,MICAL3,OPCML,DLGAP1,STYK1,PLPPR1,NRIP1,DPY19L1,B3GAT1,CDK19,SNX19,DMXL2,NXPH1,ARHGAP5,MARCH1,CCDC88A,DYNC1H1,EPHA3,ULK2,ASIC2,SPTBN1,KHDRBS2,MTMR7,SEMA5A,MYO3A,VPS13C,TMOD2,UHRF2,SLC12A2,GPM6A,GNAQ,COLGALT2,ADCY8,ZNF75A,GTF2A1,LRRC4C,SYNCRIP,ZNF471,DAB1,VRK2,PRDM16,SLC25A33,IL12A,PRR5L,AGPAT5,JAM3,UPF3A,ADGRB3,GABRA5,DCLK2,EDIL3,SPATS2L,BOC,C2orf27A,NEBL,SIK3,BPTF,HNRNPA3,ATXN2,MAP2,STON2,CSMD1,ZNF507,L3MBTL4,NADK2,KIAA0319,NDST3,FUT9,TSPAN5,TRAF6,ADAMTS19,SPAST,NALCN,PPP2R5A,TOB2,UGDH,PTPRF,FBXO9,MPP6,CA2,RASSF8,HMSD,NCOA6,PRTG,GEMIN8,THRB,FBXO7,CUL3,ANKIB1,DPP10,NKTR,ENDOD1,DNAH14,PALM2-AKAP2,NFKB1,STXBP6,ZEB2,CLDN11,ZNF333,ZNRF3,TIGD7,TMEFF2,OSBPL3,ANKH,HIPK2,KREMEN1,PPM1H,SEMA4C,TMEM131,MTAP,PTCH1,GOPC,LRRC1,ZFHX4,TRIO,GAREM1,KIF2A,RHPN2,GPM6B,CCDC7,PROX1,P4HA1,ZNF536,RHBDD1,CEP57L1,ATF7,TMEM50B,ATN1,PVT1,TMEM106B,ASAP1,ELMO1,UBTD1,GNAO1,APLN,NEK3,DLC1,CLIP4,STT3B,PPFIA2,CA8,ARHGEF10,SLC22A23,SLC35B4,ZFHX4-AS1,MYO5A,PLA2G7,DNAJC6,TAF5L,SPOPL,KDM3A,SESN3,FARP2,AP3S1,FIGN,MMP16,TMEM184B,ADCY2,RUFY3,QKI,KCNIP4,NHSL2,CCDC170,RPRD1A,ABCE1,PRKACB,CDH12,PLAGL1,PLD1,SFT2D2,ANAPC4,ME1,RHOT1,GMPS,TRIM27,PRDM2,KIAA1958,VWC2,CDC42SE2,ERRFI1,AP1S2,DDHD2,TBC1D2,ADAM19,MYRIP,SRP54,MAN2A1,BOD1L1,ZBTB26,RALGAPB,DOK5,CCDC82,MARCH8,USP45,ETNPPL,EXOC1,MAGI2-AS3,PITPNB,FAM126A,SLC44A2,APTR,SATB1-AS1,CLDND1,ARHGEF37,ADAMTSL3,PTGES3,GLRX3,PXK,USF3,SGIP1,RAB4A,ENOX1,USO1,MTDH,TSC1,TLE1,HMGXB4,SLC35D1,SENP5,EEF1E1,ATXN10,TAOK3,NCAM2,CEP83,SNX18,LPAR1,SGCB,CCNYL1,TECPR2,FGF12,CALD1,CPEB2,PHF20L1,OSBPL1A,C9orf170,UBA3,RFX7,GAB2,DNAJC10,FAR1,FAM171B,TGS1,CYP7B1,ZNF326,DDAH1,POU6F2,PPP1R3C,MYO1D,PGM1,MYO6,FHOD3,COL19A1,PAFAH1B1,ST7-AS1,LINGO2,ZNF618,TTL,KPNA1,PPM1L,TOM1L2,TMEM163,RNF20,RNF157,ALCAM,TTC7A,DPYSL3,GABRA2,INTS6L,DTNA,PTAR1,PCGF5,NUTM2A-AS1,BMPER,USP24,WASL,EIF5B,H3F3A,ANKRD34C-AS1,PDE4B,NUP54,UACA,LARP4,NUP58,CDC37L1,LINC00467,FGF13,PDHX,CNTNAP3,PDE4D,OLA1,ERBIN,EFNA5,GALNT2,TRIM24,NCAM1,NECTIN3,EZR,STRADB,CD47,UGT8,DCHS2,FGFR1,ZNF280D,KATNAL1,TADA1,CKAP5,ZNF260,NAB1,FANCL,TMEM267,LTV1,PHLDB1,GNAI1,NRG3,SHB,RNF220,PCED1B,PYGB,PRDX6,ZNF592,IL17RD,ZNF311,ELOVL6,PCM1,UBAP2L,ZNF704,CDH2</t>
  </si>
  <si>
    <t>CELF2,MEIS2,KCNIP4,PPP3CA,PLCL2,PBX3,CADM2,SORBS2,NIN,PHACTR1,GPR158,ARPP21,SEMA6D,ATP2B1</t>
  </si>
  <si>
    <t>TRPS1,UBE2E3,AK5,KIF27,RFX3,PTCH1,ZBTB37,MTMR3,GNAQ,TMEM117,ACO1,RGS6,MED12L,AZIN1-AS1,SMARCA2,KANSL1L,SLC24A4,MLIP,ESD,NRF1,NAV3,EFCAB2,ING3,DCLK2,AP1S2,SGCZ,REPS1,FMNL2,SMC5-AS1,GULP1,RNF19A</t>
  </si>
  <si>
    <t>TRPS1,PHF10,MIR646HG,MTAP,INTS6L,CUL3,NR3C2,NBPF1,ZKSCAN8,PHF3,CCDC93,ZFX,INO80D,GTF2H2,UBE2E3,MTHFS,PDE1C,GLUL,PARVA,CAMK2D,ZNF496,CLIP4,PARD3B,PRPSAP2,RNF217,ZBTB20,EEA1,SRSF2,AKT3,ZMAT1,TEAD1,TRPC3,CIRBP,MVB12B,PCNX4,PPA2,MPP5,ERC2,DHX32,EPC2,GAREM1,BRD2,CDKL3,SNX19,KBTBD2,TMEM117,AZIN2,POGK,ARGLU1,RBM4,JAK1,NTRK2,GRK5,ASXL3,HDAC4,ANKAR,MXI1,CADM1,TSC22D2,MTMR3,CYP4V2,LINGO1,KIAA0319,SFPQ,MOCS2,ELF2,GTDC1,HNRNPA2B1,RNF146,SNX9,KIF27,SRP19,MTMR1,MIR100HG,MRPL43,MEF2C-AS1,DPP10-AS1,PCDH9,L3MBTL4-AS1,SLC25A36,SS18,GCDH,CNNM3,FAM204A,NCAM1,ZNF207,ARID2,KLHL5,SF1,ZSCAN16-AS1,KMT5A,ZNF75D,STPG2,ZDHHC21,ESRRG,GOLIM4,ACO1,CNOT4,ZC3H4,DDHD2,TVP23B,AGO1,MTUS1,NREP,FBXL3,RBM4B,PYGO1,SRSF4,SEC22B,KLHL24,UBE2E1,C12orf49,CYP20A1,AMPH,KANSL1L,TSTD3,ARID1A,RCC2,GNAQ,ZNF197,RCBTB1,POLA1,ATIC,GOLGA8O,RB1,ASNSD1,LMAN1,B3GALT2,CD164,MRPL40,NADK2,YIPF1,IRS2,DCXR,TSTD2,TET2,RNLS,BCL7C,TPK1,UBE2D1,RFX5,KIF1B,KAT6A,NNT,PLOD2,USP3,KDM3A,MIRLET7BHG,ZNF665,KLHL21,DDX11,RNF217-AS1,SPEN,KDM5C,SLC25A13,UBTF,LINC01547,SRRM2,PPP4R1,RIPK1,DAG1,ARID3B,INTS6,NRF1,NONO,TAPT1,CREB1,NEK11,CHD1,ASB13,SPHKAP,LINC00265,LINC01184,VTI1A,KLF7,SOCS4,CEPT1,KMT2C,NOL4,CHIC2,FAM155A,IRF2,CAND1,CCSER2,IL6ST,SPATS2L,WWC3,TTLL4,CHRM2,ZNF850,TNIP2,RAB5A,EOGT,UBE2Q2,ARHGAP5,MIR210HG,ACCS,PIK3C2A,MAST2,BEND6,IKZF2,PARP8,ZNF835,INTS10,URI1,ARNT,MCUR1,TACC1,MOB4,USP45,CNBP,ZNF592,THOC6,ZNF24,ESD,PPP1R12A,CTNNA1,TOP2B,HMGN1,CECR2,HADH,ZNF564,KLHL23,GCFC2,STX16,DHTKD1,TAX1BP1,ATP2C1,PRDM5,LUC7L2,HUWE1,TIPIN,ARID1B,TAPT1-AS1,TLK1,SFXN4,CCNJ,GSAP,SNRK,ZMYM5,PIGN,KCTD9,TAF7,PHF21A,SNX18,PPM1B,ZNF641,ZHX1,PAX5,DCUN1D1,SEPHS1,GPC4,SLAIN2,OR2L13,LTN1,CLHC1,MAPK10,G3BP1,PPP4R3B,STX7,SAP30,MSRB2,RAD23B,SMAD4,YTHDC1,EMSY,ZNF862,EYA2,FBXO30,STUM,RMDN1,CEP112,DEDD2,TLK2,USP9X,NR1D2,EPC1,FDFT1,ZNF195,ING3,TCTE3,EIF5A,FJX1,GTF2I,DDX17,ULK2,VPS54,FAM135A,RNF13,VPS8,TEX22,AADACL2-AS1,KMT2B,ITGB3BP,ZNF595,AUNIP,INPP4B,SOBP,MECP2,ZNF827,RASSF7,CAT,STRN3,SLC39A11,PAN3,DYRK3,ANAPC15,COX20,TRIM8,ADNP,SLC18B1,TOR1AIP1,BASP1,INPP5B,JAKMIP2,FBXW5,ADCY2,OAZ2,FH,SMIM14,PCGF5,LRIG2,GXYLT1,SENP7,LNPEP,CDH2,FBXL5,ZNF208,CHTOP,TP53RK,PRRG2,PSMD14,DUSP5,MARCH6,KIF21A,HARS2,PDLIM3,HMGN5,COPB1,MTHFD2L,GKAP1,PPP1R35,SLC17A5,LZTS1-AS1,TGDS,ZXDA,POMT1,RIOK2,APH1B,TDRD3,DYRK4,OTULIN,ZDHHC2,DTX4,SMS,HMGXB3,PTAR1,PKIG,PPP3CB,NR2C2,CETN3,KCTD6,KRBOX4,RBBP6,TMSB15B,YARS2,RBMX,PMPCB,STRADB,HIPK3,NAPB,AK4,SF3A1,PON3,FOXO3,SUPT20H,ZNF292,EIF1B-AS1,SLC25A44,ZNF696,ORMDL1,LSM2,HNRNPA3,SMARCA1,TMEM196,NIPBL,CPE,NKIRAS1,MAPRE3,FGD1,PPM1K,GOLGA7B,FAM228A,LINC00461,STXBP5,NSMCE4A,EXOC5,SLC35A3,MAPRE1,RWDD1,SMNDC1,DVL3,PSMD11,HECTD2,SEC63,RNF8,SNX6,MDM1,TOPORS,DSC2,ZNF81,PURB,SLITRK3,RICTOR,GATM,NXNL2,PAMR1,NCKAP1,ASF1A,ETAA1,OSGEPL1,BMPER,POU2F1,TRAF3,MIER2,CGRRF1,NRDC,HNRNPUL1,LIFR-AS1,ATXN2,DET1,ZNF140,GTPBP3,ZNF521,TMLHE,MTX2,ZNF326,OIP5-AS1,RBM33,PLSCR2,STX17,DR1,FAM184A,ZNF277,LMNB1,ZC2HC1A,BIRC2,KIF2C,KLC1,EP300,ZKSCAN3,ZNF234,GMPS,DNM1L,AGO4,PDE8A,PINX1,JPX,VWC2L,SCAF8,TMEM59,TRPC1,LIPA,FAM149B1,CCDC115,ADNP2,WIPF2,PCTP,AP3M1,CAGE1,FAM53A,BTD,EEF2K,BOD1L1,ZNF571,RNF25,ERVK13-1,ZNF45,PTGR2,TRNAU1AP,ZNF621,GPHN,ARHGAP21</t>
  </si>
  <si>
    <t>KANSL1,LRRC37A3,GULP1,PPM1B,DLX6-AS1,UNC5D,PITPNC1,FKBP5,CAMTA1,MKLN1,KCTD9,CAMK2D,HDAC4,GLIS3,COL4A4,RND3,AKAP12,TPTE2,EEF2K,GLI3,GALNT14,AFF1,OSBPL9,VAPA,TNRC6B,MORF4L1,ARHGEF26,STAT3,GPAT4,CNOT2,PLPP3,SLC6A15,WLS,SLC38A2,APPL2,PAK2,PRKAR1A,SPECC1,TIAM1,LRP4,TNRC6A,NID1,GRAMD1C,OSER1,USP3,BBS9,MRPS6,MID1,ARHGAP21,GABRA1,PTPRJ,TMCC3,ABCA1,PHYHIPL,YBX3,SPOCK1,RNF217-AS1,PIP4K2A,PRNP,SPRED1,PCBP1-AS1,FHIT,TBL1XR1,DLEU2,SNRPN,CNRIP1,VDAC3,COL23A1,CREBRF,KCTD3,CLIC4,FXR1,THRAP3,IL6ST,ZBTB16,GABRA3,HMBOX1,DOCK5,NTN4,DIP2C,FER,ARL4C,SEMA5B,KIF6,REPS1,CLASP1,SPRY2,EZR,PTK2,CHRM2,SMARCC1,KIZ,ABHD6,IRF2BP2,MED13L,CA3,SFMBT2,MSI2,LRRC3B,JAK1,ZBTB20,GSPT1,ROR2,SON,GIGYF2,KLHL24,LINC01135,ZFYVE9,PDGFD,TANC1,STOM,SLAIN1,TIAL1,STRN3,DGKG,BARD1,STAU2,MAP1LC3B,TRIM9,MTMR3,GALNT13,CDC14B,WDFY2,FAM172A,IRF2,PDS5B,CPSF6,ITM2A,HEY2,ZDHHC21,MFAP3L,OSBPL1A,CLOCK,ASXL1,PAPOLA,GNG12-AS1,MIPOL1,CASD1,SMARCA2,SCMH1,NOVA1,TGFBR3,CBLN2,CHPT1,SPC25,RASGRF2-AS1,KHDRBS3,PTCH1,KIF13B,TAPT1,KYAT3,TCF7L2,TJP2,ADAMTS20,VIM,RB1CC1,PREX2,DPY19L1,KNDC1,LY6H,FNDC3B,CECR2,EPHA5,ELF2,FZD8,INPP1,NFE2L2,EDNRA,SSPN,HELZ,JUN,BAALC,POGZ,GAS2,PEX5L,OSMR,NPL,TOM1L2,PRKX,HDHD2,AASS,RAB8B,PCSK5,FERMT2,RBFOX2,FAF1,CDKN1B,HS3ST1,RDX,PRKAB2,SRPRB,DYRK1A,STK3,IKZF2,NKAIN3,ALS2,ABI1,SPESP1,NOTCH2,TTC37,KRAS,SGSM3,HCN1,ADIPOR2,HFM1,HAS2-AS1,HLTF,NAP1L4,KIAA1958,SH3BP4,SKA2,ADGRV1,INTS6,CYP2U1,GREM1,MTHFD2,CAST,YAP1,URI1,EGFR,NNT,RABGEF1,GOLGA7,ATF1,CNOT4,MKRN1,AVEN,NIPBL,VGLL4,PRSS35,WDFY3,CDS2,NADK2,CDKN2B-AS1,PHACTR4,WASF2,GDPD1,HERC4,NEMP2,NUCKS1,GNG12,MEGF11,L3MBTL4,ZDHHC22,FAF2,FBN1,RAB3IP,TMEM65,EML6,MAGI3,LINC01197,GKAP1,TRA2B,GK,TP53BP2,PDGFC,PPA2,SLC26A4,ZDHHC14,MAP3K9,ITGA2,MED13,KLF3-AS1,WSB1,NCOA2,MDM4,MATN2,CDKN2A,SLC18B1,SOX21,POPDC3,USP6NL,TRIM13,FOXJ2,ELOVL2,MEF2C-AS1,PCF11,CDC14A,MID1IP1,MECOM,PPARA,SLC4A7,AIG1,MTRF1L,NCOR1,PLSCR1,LRP1B,FABP5,PTPN14,MSRB3,NSUN7,SAMD4A,ARMCX4,HNRNPA0,CEP85L,MYO16,PCOLCE2,TSTD3,ZBTB44,FLRT2,PHIP,CPQ,GNA14,LINC01138,PPM1K,DIRAS1,C1orf198,STAG1,EMC2,LAMA1,WAC,FAM162B,DAAM1,BIRC6,WWTR1,CASC15,KTN1,USP22,ZNF148,MTHFD2L,WRNIP1,EIF4G1,ATXN2,CSNK1A1,ZBED3,MGA,PPP2R5E,ATF7IP,NRCAM,TBCA,CABYR,TSHZ1,TRIO,CREBZF,HSPA8,ARID2,CCP110,PRKCQ-AS1,PROX1-AS1,TMEM64,DERL1,SMCHD1</t>
  </si>
  <si>
    <t>FKBP5,ZFP36,NFKBIA,NTN4,ZBTB16,FMNL3,MMP16,CD59,TACC1,RASAL3,APOLD1,CHST11,CEBPD,CLEC2D,PRKX,ANTXR2,FGFR1,TPM2,KLF10,DTX3L,GADD45B,APBB2,TCF7L2,NLRC5,JUNB,ARHGAP31,TGFBR3,TSPAN18,ZNF469,EVA1C,ITM2A,MDFI,BCAN,GSDMD,EPAS1,ABCG2,KIAA0355,CA3,TSPAN11,LRCH1,NAV1,VEGFA,CASP10,DISC1,SCD5,SPRED2,KAT6A,TANC1,RASA3,PDGFRA,COL20A1,ADAMTS6,IKZF1,PLEKHA2,ASIC4,CHST3,CSRP2,FYN,XAF1,LIMD1,MLKL,DOCK1,COL4A4,FBN3,BST2,MAP3K8,IFI16,TRIP10,PIM1,HAS2-AS1,ACTB,DOCK6,KCNS3,FAM111A,IRF9,KHDRBS3,MDFIC,GALR1,PXN,KCNMB2,ARID5A,MYO1C,EBF4,SPEN,KCNIP3,PLXDC1,HTRA1,CD247,PCOLCE2,SLCO4A1,TMPO,SNRK,LRFN2,PLEKHH2,CDKN1B,PDGFRB,CFLAR,TMEM204,ANGPTL2,IFITM3,ENG,TPM4,TMEM255A,BSG,TAP1,DERA,SPSB1,IFNG-AS1,SLC9A3R2,TMC8,KIF26B,NR4A1,REEP3,IFIT1,PSMB8,PID1</t>
  </si>
  <si>
    <t>RASAL3,LCP1,HEATR4,NLRC5,TRIM38,ARHGAP27,PRIM2,FGD3,DENND1C,SYTL3,CASP4,LONRF3,DNAJA1,PTPN6,ADGRG5,BTN3A1,IKZF1,BTN3A2,HSP90AA1,ZWILCH,PARVG,CD44,ETS1,THEMIS,EPHA1-AS1,BTG1,DOCK2,SASH3,PCED1B-AS1,TNFAIP8,SLA2,CYTIP,TBC1D10C,DAPP1,KLRK1,VASP,LINC00926,HEATR1,SP100,LINC00623,ARF6,STAT4,LEPROTL1,LCP2,CYTH1,SELPLG,TMEM52B,CD37,IRF4,SAMD3</t>
  </si>
  <si>
    <t>ARL17B,GMNN,ACYP1,DAAM1,MOV10,EHHADH,USP32,PTPN13,ATP8B1,TTC27,ACSS2,TTBK2,CLASP1,PRDX4,RUVBL1,ABCD4,ZNF518A,MREG,C15orf40,CDK17,ZNF43,COL21A1,KANSL3,ZNF610,TRAK1,PFKL,BCAP31,HELQ,GTF2IRD2B,HIBCH,CNTLN,ADCK5,TMEM14B,SATB2,PTPN12,APH1A,LCOR,LMNA,ZNF681,FAM160A1,NELFB,PAPPA,ZNF426,WSB1,ARID1B,ADHFE1,BBS4,MKLN1,G3BP1,RAD51C,LYPLAL1,ACVR2B,BASP1,RBM33,PHF5A,CSNK1D,KATNA1,THEM4,ZNF582,EPM2A,CSNK1E,KIFC3,UBA6,PKN2,ATG4C,CCDC18-AS1,DNAH14,TMPRSS11F,SLC39A9,PPP6R3,XPNPEP3,P4HB,FAM120B,CRADD,TXNRD3,SLC35E3,ECI1,DICER1,FAS,OTUD6B,STK3,WDR11-AS1,RSU1,KDM3A,ZNF438,SPIN1,SLC6A11,ARL13B,HMGN3,DDX46,ZCWPW1,LINC00623,RPP38,RBBP8,MITD1,CEP63,CCZ1B,ITGB8,WASL,SENP7,PRPF40B,L3MBTL1,KIAA0930,IQCB1,NUTM2B-AS1,SLFN5,BTBD1,FGGY,ATP10D,STX17,EIF5A2,DET1,PPP2R5E,FHIT,FNBP1,PAAF1,CTNNA1,TRAF3IP2-AS1,RBM41,URGCP,PBRM1,UBA3,ACOT13,ELAC2,MRPS18A,GARNL3,FANCG,ZBTB1,PIAS2,TTI1,ZNF155,CEP164,POT1,LINC01138,MEIG1,MYL6,SPG11,TRAPPC4,CBWD2,TICAM2,LDOC1,PROS1,C12orf60,FUT10,DCUN1D1,UXS1,SHOC2,ADAMTS7,SLIT1,CGGBP1,PAICS,LRRC1,STARD13,NRG3,BIRC2,EIF2AK2,ACTL6A,SEPSECS,ECHDC3,DTD1,PLCE1,WDR35,LINC01535,USP53,ZRANB2-AS2,HMBOX1,CBR4,ENTPD5,GSTK1,TMEM39A,COPS7A,ZNF283,PCM1,SCAF8,BIRC6,PNMT,LINC00488,VTI1A,PRPF6,ARSK,RSRP1,KANTR,NNT,ZC3H7A,TTC7B,STAT2,SPATS2L,CDKN2AIP,UGGT2,DCAF5,WWOX,ZNF337-AS1,SLC12A9,CYP2U1,UBA6-AS1,TAOK3,EXOC5,IFFO2,KMT5B,CLTCL1,ANO5,TVP23B,ALDH7A1,MAP4K3,TMX2,VPS8,FBXO30,ZNF880,SMARCC1,PAN3,FAAP20,STAMBP,THUMPD3-AS1,POLA1,ZNF33B,ZNF480,SLC22A5,ZNF593,HNRNPD,HSPA8,TMEM33,ZNF678,BCL7B,CCDC14,RPIA,PPM1K,CSAD,LIG4,ANO6,GOPC,PPM1L,SEMA7A,ADAMTS8,MCM3AP,HMGCLL1,HPF1,IREB2,RBPJ,MIPOL1,TYW1,C4orf19,SLC39A6,FAM114A2,RNF138,PIK3CA,UXT,HNRNPUL1,NSUN2,SMAD5,EHMT1,CANX,RWDD1,FIP1L1,ZMYM1,KIF16B,TMEM117,RAB11A,CCDC146,PDS5B,CHFR,CRB1,ANGEL1,PRIMA1,DPY19L1,CCNT2,RANBP3,GLRX3,PLPP1,INSL6,ZFP14,RNF149,DMXL1,TMEM168,MAU2,EP400,GLIDR,FAM228A,SEC31A,ADPGK,CABYR,VAC14,OVOL2,SORCS2,AASS,ROBO1,EIF2S1,TNPO3,ELP3,SLC35B3,ZNF641,TTPAL,NFKBIL1,ABCB7,HIF1AN,SRP54,TRAPPC12,NIPBL,RAB14,PI4K2B,FZD6,STXBP6,TEX2,SPSB3,VEZF1,EPS15,SLC46A3,ADNP,APBB3,SESTD1,CD302,FAM193B,LYPLA1,RAB5C,ZSCAN12,ZFP41,CHRM2,KIAA2026,DHX32,ZBTB25,CDC16,ARL8B,TPGS1,DTNBP1,PHF21A,NIM1K,GRSF1,LINC01376,NEO1,UTP6,STAT3,ACAP2,SLC25A26,C2orf69,BMPR1A,TRIM24,COPS3,TSSK3,NPAT,KIF21A,MIER1,ACSL3,DHX38,RAB3C,RAP1B,ZFYVE16,DYRK1A,TRIM8,ZC3H15,ADD3,THADA,GTF2H2C,MPLKIP,LRAT,CHD2,DMTF1,TWF1,ZCCHC7,LRRFIP1,NDUFA1,DDX31,CCDC90B,PKM,PRMT5-AS1,PRKAB2,LRTOMT,SLC30A6,EWSR1,MTMR9,PAXBP1-AS1,ZNF589,CAPRIN1,RBBP9,ZNF525,CYB5A,DNAJC19,ETFA,COMMD10,MON2,EBF2,SNHG5,SND1,DUS4L,FXR1,CDK5RAP3,SERP1,PRH1,ESRRB,METTL15,DSE,TMED2,THAP6,ARHGAP17,DCAF16,MTERF1,CDK5RAP2,KRI1,CDC14B,NNT-AS1,ZDHHC7,ZNF665,DNAJC13,BCL2L13,CCDC150,SMARCAD1,LRRFIP2,APIP,MECP2,ZNF92,H3F3A,LDHC,POLR2C,SYT13,GLUL,PHACTR4,C21orf62-AS1,EIF4E,L3MBTL4-AS1,TRIM26,PMS1,CISD2,SEC23B,GNPNAT1,AHCYL2,ZZEF1,ADNP2,PPM1E,EFL1,PAFAH2,USP3,WTAP,EPB41L5,RUFY3,ANKRD6,ZNF107,MBOAT2,STRADB,TBC1D15,WDR64,TRNAU1AP,CFAP44,PSMG4,ZNF277,SDHA,PPP2R3A,ZNF84,PFDN1,PDHA1,MUTYH,PGBD1,ZNF451,OSBPL9,HNRNPH1,ZNF720,NUDT6,RAB11FIP2,MTIF3,TM2D2</t>
  </si>
  <si>
    <t>APLN,OLIG1,TAGLN,C5orf64,SIPA1,NKD1,RDH10,RASIP1,CD63,IQGAP2,LMCD1,SOX10,SMAD7,PCOLCE2,DCBLD1,DOCK1,PRKD3,MDFIC,HTRA1,RGCC,LDLRAD3,ATP1A2,TLE3,RRBP1,LAMA3,DUXAP8,ESAM,LITAF,ARHGAP29,CHST9,ITGB3,VWF,PXDC1,RAB3IP,WIPF1,DTX3L,KCNH5,PTH1R,IKZF1,TNFRSF1B,EDN1,PHF10,TGM2,C22orf34,ADM,AXL,OLIG2,CD6,GPR17,ADIRF,IRF1,MYO10,NR4A1,SOX13,MX2,CHST11,PTGFRN,THBS2,BEST3,PID1,ACER2,TUBB6,LRFN2,TEAD4,VCAN,PLEKHG1,FNDC3B,NTNG1,TRG-AS1,COLEC12,PCDH19,KLHL5,ASIC4,CEBPD,TMEM132C,LUZP2,EVA1C,ZCCHC24,PDZRN4,EMP2,SLCO4A1,FLI1,SCD5,EFHD2,CD53,LHFPL3,CAV1,SLC30A10,TNFRSF6B,RASA3,GDNF,RBPMS,PRMT2,SLC7A5,PTPRC,PRX,HEG1,DUSP5,PGR,RARRES2,LGI2,CSRP2,SP100</t>
  </si>
  <si>
    <t>TRPS1,TLE1,MED12L,GRM3,LMO3,RGS20,FOXO1,IGSF11</t>
  </si>
  <si>
    <t>KANSL1,UTY,NIPBL,UBE2E2,STAG1,HNRNPC,CDKAL1,FXR1,ETNK1,PHF3,RERE,HELZ,GSK3B,RYK,FAF1</t>
  </si>
  <si>
    <t>SexM</t>
  </si>
  <si>
    <t>TLE4,MAN1A1,DPYD,ARAP2,POU6F2,CACNA2D1,NEDD1,CACUL1,FAM126A,FKBP5,STYK1,NIPBL,KIF6,HIBCH,PLSCR4,AP3S1,TBL1X,FOXO1,IFT80,ZBTB20,KLF9,DLG1,SHOC2,HTR2C,ZNF365,BMPER,FER,PRDM16,HUWE1,PTPRD,PAN3,UBR5,CEP112,INTS6,HNRNPA3,FAM172A,ANXA5,RNF220,PKN2,LACC1,TEAD1,XRN1,AKAP13,ZDHHC2,MIR137HG,MKLN1,ZBTB1,GPC4,KCNMB4,CDYL,PSD3,TPST1,KCTD8,UACA,STXBP5,ENOX2,BBS9,TSPAN5,GBF1,KLHDC1,NLK,SHROOM1,FREM2,ESD,SHPRH,CTNNB1,ZDHHC21,SH3GLB1,FAM53B,RAD21,MARCH3,L3MBTL4,SENP6,TBC1D1,RFX3,RAPGEF5,STAT5B,ADGRL3,CDH2,FAM124A,UHRF1BP1L,CCDC6,FAM107B,H2AFV,GTF2A1,LGALS3,LTBP1,CAMTA1,TRIO,MARCH6,PPP1R36,FHIT,RB1,USP9X,TEX2,MAP3K7,PEAK1,SENP1,PPP1R9A,NEK1,ZFR,SUPT20H,SALL1,WDR20,SALL3,ZNF644,DDX6,NEO1,NID1,UBE2K,KAT6A,HNRNPR,PKN2-AS1,RALYL,NINL,AGK,SMAD5,SH3BGR,KATNBL1,PTBP2,PTPN12,NRP2,SH3BP4,PAPOLA,ZCWPW2,ACER3,WDR7,RYBP,DYRK1A,LINC01135,LHX2,MARCH1,AZI2,OIP5-AS1,AKAP5,USP47,ATXN10,ZBTB25,IMMP2L,MED13L,ARID2,ZNF706,CGNL1,INTU,MMP16,PPP4R3A,MYO9A,KDM6A,SSBP2,NRP1,MAPKAP1,ARID1B,TMEM65,UBE2G1,LEKR1,AGO3,GRIK1,WDFY3,KCNH8,STAU1,GPD2,TRIP12,PCDH9,NT5C2,SNCAIP,C2orf88,STRADA,PHF20L1,NRDE2,KLHL24,PHF14,ZNF148,DERA,DCAF5,FAF1,PCYOX1,PLEKHA1,USP34,ZBED3-AS1,ASH1L,CECR2,MRPS6,SYNE1,TAB2,CSTF3,MTMR10,SMG1,CRTC3,LEMD3,FCHO2,MAPRE2,CLASP2,IGF1R,SLC25A26,SOD2,STX7,CNTNAP3,PTPN4,DIP2C,ANKIB1,FAM217B,EHBP1,RAB3IP,LIMS1,EPC2,BCAS3,ADAM10,LINC01004,IL6ST,ROBO1,RHOT1,PDK4,PSMG2,C18orf54,FOXO3,LRRC4C,CLASP1,TAPT1-AS1,ORC2,YLPM1,FAT4,ZDHHC17,ASXL1,ZFAND3,PHF3,MPDZ,ENTPD1-AS1,TACC1,SYT17,TAPT1,VAX1,NFYC,RUFY3,EBPL,GAB1,SECISBP2L,PHF10,NR2C2,MAP4K4,FMR1,RICTOR,TP53INP1,SMG7,KMT2E,PLAGL1,TJP1,ZBTB26,LCOR,MGA,RAB21,ERBIN,TUG1,PLXDC2,LRIG1,TRIM9,ADNP,WAC,DIDO1,ZBTB44,MTMR3,GRM8,ZNF423,MBNL1,BIRC2,NCOR1,FOXP1,CYLD,PPP4R2,YBX3,SEC61A1,PPM1B,ADGRV1,ZMAT1,FLT3LG,SCAF4,FRYL,TJP2,KDSR,PTPRF,DCUN1D1,DENND6A,EEF1AKMT1,ZEB1,TMEM106B,RREB1,PSMD14,PITPNB,PLEKHH2,HIPK1,STAG1,YAP1,FBXL4,HERPUD2,HDHD2,EDA,NFYA,SLITRK1,DTNA,NUFIP2,MICU3,MFSD6,KCNIP4,TBC1D5,ZMAT3,SMC4,PRH1,CD47,KIAA2026,FAM214A,PLCL1,TSC22D2,DMXL1,PUM1,SPIN1,IKZF2,TRAM1,SPRYD7,TNIK,SEMA6A,EDEM3,AGPAT5,MFHAS1,UBXN7,CCDC122,ERCC6L2,LRBA,C1orf198,NXPE3,VAPA,TMEM108,NR2F2,POU2F1,MSRA,APOLD1,DZIP3,SMCHD1,KIDINS220,ATP9B,GSPT1,CYBRD1,TECPR2,FAM122C,PEX5L,CDK17,ADIPOR2,SLC38A2,ATXN7L3B,LRRC1,NRXN1,CROT,FNIP1,TTBK2,UBE2H,SESTD1,ABHD17B,ZFY,ANKRD12,HMBOX1,MYBL1,GPBP1L1,KRCC1,TOX,PDLIM3,COPS7B,RSRP1,DMTF1,RMND5A,MAK,TOP2B,NCOA2,SMAD4,WDFY1,KCTD3,HOOK3,SMAD1,ZFPM2,ITGAV,PAX6,DLC1,CPNE1,MAP4K3,ANKRD10,ZDHHC20,YWHAQ,OLA1,AK3,POGZ,PICALM,COL4A4,PLPP4,PLPPR1,KLF5,WSCD1,PLS3-AS1,SCAF8,TLE3,MAPK8,PRNP,USP3,FMNL2,GNAQ,DNAH7,PHC3,ENOX1,SOX5,TRA2A,RAB11FIP2,MTHFD2L,IFNAR1,LSM6,TMTC2,HEATR5A,MAGI2,MTURN,RALGAPA2,NR2F1-AS1,TRAF3IP2-AS1,IFT74,SHTN1,KLHL21,B4GALT5,ERVK13-1,DYM,CCNY,FOXJ3,BRAF,AKT3,LPIN2,ABCC9,RBBP6,PRRG1,BCLAF1,CNOT2,MAGI3,EPS8,FAM200B,MIER1,ARMC8,ARRDC3,ANXA7,CASD1,APCDD1,SIRPA,LIMCH1,SFT2D2,CEP78,DTNBP1,NECTIN3,RAB28,TUBE1,PTCH1,SNX18,SSTR1,AP4S1,WDR48,LINC00909,KANSL1L,SLC35B3,KDM4C,HHIP,GPHN,SLMAP,FAM13B,LINC00886,NFIA,NLGN4Y,HNRNPH3,ZNF280D,OXR1,MYRIP,ODF2L,ASB7,CTBS,FNDC3B,SNX30,ARHGAP5,PLSCR1,ATIC,RSF1,CRYBG3,HMGB1,MFSD14C,SPECC1,TFG,UBE2E3,ENPP4,ITCH,FGF2,ADAMTSL3,POLA1,EPC1,CADM1,SGMS1,NOVA1,MXI1,ACSL3,UBE2E2,MAN2A1,IQUB,IKZF5,WLS,CCDC50,FBN1,TMCC3,RB1CC1,BTBD9,R3HCC1L,CACHD1,FBXO34,PRR14L,KPNA3,FXR1,DICER1,ZHX2,DLEU2,GABRB1,CCNB2,NPAS3,VPS54,KIAA0355,KCND2,AP1S2,ZFHX4,ITSN1,LSM8,EFCAB2,HES1,NBEAL1,SMARCA1,CHSY1,WNK1,WWC3,SNX13,NKAIN3,ZBTB16,EHMT1,ARID1A,SH3GL3,MORF4L1,SNX9,FAS,ZMIZ1,PUM2,SYCP3,IRS2,ENAH,STMN1,AIG1,KPNA4,UBR2,BLM,CEP350,TMED7,ZCCHC7,NAA15,PRKACB,USP32,MOCS1,VAPB,SMC6,SLC24A2,SP4,ATP8A1,ZFHX3,FGFR2,SEC24B-AS1,PPP1R12A,TMEM135,ZNF22,CAMSAP2,DOCK3,NCAM1,PCSK5,GINS3,MANEA,DOCK7,DSEL,ZNF518A,RALGAPA1,TSTD3,LCORL,PDE4B,PCM1,TBCEL,XPO4,CPSF6,XPO7,USP14,PODN,JAM3,ASPH,LARP4,ITSN2,PIEZO2,IGFBP7,GTF2H1,MIER3,SLC46A3,TSPAN11,NCKAP1,ZNF292,SERPINI1,HIPK3,PPM1K,SUZ12,ZNF451,ELF2,CNNM2,USP45,PLCG2,ADD1,ADGRL2,LEPR,ASRGL1,SLC35F5,CHST6,ETV6,UBN2,OSBPL9,CALD1,TCF12,DPYSL3,SLC38A4,ZMYM2,ANKDD1A,OSTM1,LIG4,HIVEP2,EXOC6B,RNF13,MACROD2,NRG3,IRF2BP2,MAPKAPK2,RASGEF1B,MFSD14A,GKAP1,LINC01138,FTCDNL1,AKAP9,C1orf87,CBFA2T2,SORT1,ZDHHC14,PPFIA2,NUTM2A-AS1,PCNX1,MTMR1,APBB2,CAST,TVP23C,MYO5A,ATG10,DENND5A,PLPP1,SLC22A23,MAP3K5,H3F3B,JMY,RHOBTB1,KBTBD7,USP46-AS1,FBXO9,TRDMT1,TRIM2,LINC00667,GSK3B,ARIH1,HDAC4,ATN1,RBPJ,ATP2C1,PTPRK,RIF1,NFIB,TMEM229A,PNRC1,WIPF1,TAB3,MPZL1,HELZ,YWHAZ,ARHGEF12,ZBED5,TNKS2,GAS2,DPYSL2,TTC29,ADNP2,FHOD3,GDA,ADAMTS19,PIK3C2A,TMTC1,PLEKHF2,GALNT2,ARL8B,ZNF638,PDK1,NIM1K,EPB41L5,CXXC4,MRAS,XIAP,PHF21B,MED12L,ARHGEF7,RDX,GAB2,CAMK2D,CEP44,LRCH3,POLR3G,RFFL,REST,SEMA3C,CTDSPL2,LOXL3,KMT2C,DST,AMD1,AKAP7,STK24,PARD6G,TCAF2,WRNIP1,DNAH14,CUL5,RALGPS2,ATAD2B,SGMS2,BAZ2B,SNX19,PREX2,UBA5,TRIL,LRPPRC,SETD2,FAR1,STAT3,TRIM24,UBE2D3,CA10,DPY19L1,LRRFIP2,LINC01560,ERN1,SLC18B1,ZBTB18,HEBP2,NR1D2,EXOC1,CA3,ABCD3,HMGN3,HCG17,NAP1L4,TRNT1,NREP,TAOK1,SLC39A14,FYCO1,ARHGAP31-AS1,FGGY,GTDC1,ZNF703,CLDN11,CEP104,FAM168A,MAST4,GLIS3,USP6NL,NPC1,MAP2K5,RAB7A,TTC37,MAGI2-AS3,SLC25A13,TET1,RELL1,KLHL23,HORMAD2,HNRNPD,AGAP1,FGFR1,ANLN,FBXO11,ANKH,UBN1,GPM6A,TSPAN12,HIP1,OAF,FNTA,PBLD,ORMDL1,ARHGAP17,RFX7,TMEM131,VGLL4,SMARCAD1,ARHGEF10,ZNF558,SPPL3,LINC00476,SCYL3,PLOD2,GXYLT2,WDR44,ASXL3,MLLT10,TRA2B,DNAJC6,FANCL,CNTLN,MGMT,TBC1D32,PSEN1,OGFRL1,DDHD1,WDFY2,TRPC4AP,LRP6,NFE2L2,SAMD4A,NTM,ATXN3,ARFGAP3,NRF1,QKI,KIF13B,LGR4,CCDC7,EYA3,GOLGA7,PTPN13,ELAVL4,AKAP12,TMEM170B,PCGF5,CEP170,PHF21A,ZNF84,SLC12A9,PPP2R3A,SRPK2,NAA30,STIM2,B4GALT4,CPNE8,TMEM267,TNRC6B,MYO1E,KLHL8,FGF13,ANKRD6,PPP4R1,UHRF2,LRP10,TMEM17,GJB6,AMBRA1,GATAD2B,PHIP,HMSD,HIPK2,ACACA,MPP5,ARHGEF11,PTP4A2,COL12A1,CTNNA2,DEPDC7,SCD5,CDS2,MEIS1,GNAI1,HIVEP1,PALLD,CRIM1</t>
  </si>
  <si>
    <t>GULP1,KLF9,EFNA5,FSTL4,MKLN1,KLF5,EYA1,SLC35F3,APOLD1,FAM204A,MORF4L1,CDH23,FOXP1,TMEFF2,DLEU2,COL4A4,HP1BP3,HEATR5A,HIBCH,LEMD3,KIF6,ZDHHC21,SFMBT2,DTD2,NDST3,SPECC1,RALGAPA2,BCAS3,ZBTB20,ADGRV1,PAPOLA,FXR1,CEP112,PITPNC1,TAPT1-AS1,SYNE1,ZNF365,UBR5,ZBTB44,PAN3,CCDC7,PTPN13,RFX3,NXPE3,UPF3A,MAK,FHIT,UBE2D3,VAPA,GABPB2,NFAT5,JAK1,CNOT2,KIAA0319,SON,LINC01117,DYRK1A,CRIM1,ADK,NBEAL1,GALNT13,FAM172A,GNA14,IL6ST,SYCP3,TCF7L2,LINC01135,PEX5L,ITGA6,DLG1,MECP2,WIF1,PHF14,ZCWPW2,USP3,ARHGAP29,ABCC9,PLEKHF1,MGMT,UBE2E1,MEF2C-AS1,IKZF2,LRP4,TBL1XR1,ZFY,LINC01004,CACHD1,CFAP70,ZBTB26,TTC37,MRPS6,BCLAF1,SETD2,YBX3,LCOR,NT5C2,CDYL,KIF2A,TBC1D5,ATXN3,YAP1,ADIPOR2,STRN3,ITSN2,NEK1,ELF2,TJP2,TCF12,KIAA2026,WDFY3-AS2,HDHD2,KIZ,EFHC2,PRDM16,AFF1,LINC01138,ARID1B,ZNF706,TAF15,OLA1,DOCK7,TNRC6B,TTLL7,BAZ2B,MBNL1,CTBS,IGSF11,FER,SLC22A23,RICTOR,SHOC2,NIPBL,DSE,SLC46A3,ZFAND3,FAM124A,PSD3,PCED1B,AGO2,NCOR1,FEM1C,CXXC4,SGMS1,RAB3IP,HERC4,GLIS3,RB1CC1,CNNM2,ABCA1,RSRP1,POGZ,FERMT1,MBTD1,CSNK1A1,LTBP1,CACNA2D1,VEGFC,EXOC1,TTC28,MED13L,ADRA1B,ADGRL2,SMARCA1,SLC24A2,VEZF1,RYBP,ATP10D,PNRC1,GABPA,MKLN1-AS,MAP7,ZNF536,HIP1,ANKRD10,MFAP3L,PHC3,PDZRN3,ADRB1,PRH1,SCD5,SALL1,CSTF3,AGK,FGFR1OP2,MSRA,MEGF11,PHF3,TMEM17,VPS13D,OSMR,PHYHIPL,LIMS1,WDR7,PARD3,NELL1,KLHL24,PREX2,CPQ,FGGY,NRCAM,TLE4,TAPT1,UBE2E2,NMD3,PROS1,NCALD,L3MBTL4,NRIP1,CLASP1,AK3,GREM1,PDE6D,MTX2,RAVER2,FGF12,ZBTB18,ANKRD12,WAC,PRIMA1,DRAM1,STAT5B,HMGB1,R3HCC1L,CDK13,NUFIP2,GLI3,PPP6R3,TBCA,RUFY2,UBE2K,TNS3,ASH1L,SCAF4,RAD21,JMY,PTPRJ,TAB3,ZNRF2,NPL,PVT1,NCOA2,MOGAT1,STT3B,KDM3B,SECISBP2L,SMAD1,PDK4,SGK3,TPST1,ARHGAP21,CTIF,CASD1,PPM1B,VGLL4,SEC24B-AS1,OAF,DDX6,PCYOX1,YLPM1,PTGES3,RBBP6,TET2,MACROD2,IFT74,ZNF397,EBPL,VWA8,SERPINI1,TFG,TULP3,USP6NL,MAPKAP1,PLSCR1,ELMSAN1,XXYLT1,ARL8B,CYLD,ZCCHC7,CAPN7,SUPT3H,MTHFD2L,WDFY3,ZBTB16,HELZ,TRA2B,FBXO42,CPNE1,UBXN2A,HAS2-AS1,SETD3,IRF2BP2,RAB11FIP2,NLGN4Y,SPG21,FAF1,MID1IP1,MAPT-AS1,DCHS2,STXBP5,ABCE1,TMTC1,PALLD,ZNF703,ERBB4,RORA,POT1,RHOBTB3,PHF21A,TACC1,TBCEL,FOXO3,FTCDNL1,SMCHD1,STAT3,GPBP1,PAIP2B,ETV6,SIAH1,PPM1K,SENP8,TRIM9,PNPLA8,PRNP,PRTFDC1,XRRA1,RAP1A,PPP4R2,SMAD5,TPD52L1,FAM214A,PPA2,C3orf70,CAMSAP2,C3orf38,RHOBTB1,SLMAP,PMS1,GPD2,TIAM1,PPP1R9A,CEP70,ATF2,POPDC3,AKAP12,TRA2A,ZNF140,CPSF6,HTR2C,PTBP2,CAST,ZNF521,CGNL1,TOB1,ZMIZ1,SMG7,GAS2,ANXA7,TMEM267,SNX18,PCOLCE2,TOM1L2,ZBTB1,IRF2,NAPB,MAPK1IP1L,NID1,MXI1,UBXN7,FRYL,BMPR1B,TAB2,PIP4K2A,RUFY3,LINC01185,MORC2,FLT3LG,PDE4B,MAP3K5,MERTK,ARID2,IQCH-AS1,HIPK3,ZNF451,BMP2,EGFR,DDX17,ATF7,SMARCAD1,GABRB1,ZSCAN23,ZNF280D,KCTD3,CECR2,CYP4F11,CCDC6,NOVA1,AUTS2,PRRG1,INTS6,NMNAT3,YAF2,HMGN3,TRIM2,CAMTA1,SRPRB,ZNF529,B4GALT5,KLF13,FAM189A2,TMEM200C,LRRC37A3,TYMSOS,GPHN,PDE3A,AFF4,USP14,MTUS1,LRBA,DIP2C,NINJ2,HDAC4,AIG1,KMT2E,AGPAT5,ATF7IP,TSPAN11,USP40,BBS9,NFYC,ADAMTS19,ACAA2,ZSCAN16,COL23A1,POU6F2,AKT3,SUPT20H,POLA1,SNX30,ATXN10,RHOT1,OIP5-AS1,MAGI3,FGF2,PPP2CB,PACRGL,GOLGA7,ACYP2,HLTF,ZFR,PRKAB2,DOCK3,MTMR3,CSMD1,ASPH,IKZF5,CNTNAP3B,ARL17A,PHACTR4,LMO4,IGF1R,SMARCE1,FKBP5,IL17D,FBXO7,ESRRG,PLPP4,FUT10,NAA35,RORB,DYNC2H1,CCNG2,HACD3,HNRNPD,CHRDL1,PRKG2,NCKAP1,WWP2,DTD1,GDAP2,WRNIP1,FAM210A,SLC35D1,AFAP1,USP38,RGN,LPGAT1,ARMC8,MAPT,SETD5,MED13,TCAF2,USP45,UHRF1BP1L,DNAJC6,RHOU,ANKH,DHX15,FERMT2,RMDN2,POU2F1,PAX6,CNBP,CACUL1,CYFIP2,C6orf62,EIF4G1,TANC1,GPSM2,AHCTF1,PHIP,LEKR1,LTV1,ENTPD1-AS1,SGCE,RTKN,APPL2,METTL15,HTRA1,ANKRD6,ATE1,AGPS,GOLPH3,APTR,TRIM13,KAT6A,ZSWIM6,NFYA,CCNB2,URI1,SHB,ORC4,UGP2,GNAQ,KCTD9,NLGN1,APBB2,ASIC2,CHST9,ANKIB1,DMXL1,KIAA1958,SLC35E3,H3F3B,NAP1L4,PSPC1,ARAP2,TSPAN5,NINL,SUSD5,CADM1,ELK4,TMCC1,FAM222A,XPO1,MLLT10,MTMR10,ZDHHC2,TRIP12,NTN4,NCOA4,AP3S1,ZNF639,LRRC28,PDE8B,ERCC6L2,CEP63,KANSL1,SENP6,ITGB5,TIAL1,HSPA8,FAM122C,DYM,RBPJ,DENND2A,MSRB3,CGGBP1,RCN2,MAP4K4,TRAF1,ENAH,PLEKHF2,HNRNPK,SCARA3,XRN1,BRAF,SLC35F5,LUZP2,ASXL1,ASB7,ACTL6A,ZBTB43,FMR1,DYRK3,STAG1,RALGAPA1,GBF1,SLC16A1,BBX,ITCH,PSMD14,RIF1,BAZ1A,SLITRK1,ALG6,ZC3H7A,ADAMTS17,ARIH1,THOC2,NHLRC2,CHPT1,AKAP5,ANKDD1A,TRIQK,KIAA1755,AK4,KPNA4,ZDHHC17,PPIL4,NPAS3,ABHD6,EBAG9,SLC12A2,SLAIN1,KANSL1L,ZDHHC20,GAS1,UBLCP1,TLE3,WIPF1,RMI1,LDHB,GALNT2,AIFM3,P4HA1,ARHGAP24,APLN,ADD3,CREB1,NR4A2,ZNF292,STX17,C2orf42,ITSN1,MAN2A1,ATAD2B,CHIC2,USP47,KLHDC1,APIP,SYT10,WLS,SOBP,ZNF532,TUG1,SH3BP4,NRDE2,HMBOX1,SLC25A13,SYPL1,ARHGAP5,PTPN12,ATP11B,RNF182,RAI14,OPCML,C5,AMD1,TDRD3,CD47,MAP4K3,PRR14L,SOX21,LSM14A,THSD1,MANEA,STK3,NAA15,LGALS3,EDEM3,PIK3C2A,REPS1,EP300,PKN2,TNIK,LEPR,AKAP13,NCOA3,HNRNPU,MED12L,SSPN,FAM177A1,RCBTB1,DERA,AKAP7,LINC01006,TMEM135,CTSL,STAU1,GAREM2,GPR137B,BCL6,NAA30,SLAIN2,UST,TMCC3,EGLN3,ZBTB37,CABLES1,TVP23C,CDKN2A,SRSF6,ZMAT3,PDK1,SMS,TSTD3,DICER1,SNX13,ZNF148,LGR4,TRAF3IP2-AS1,ZFPM2,ODF2L,ACER3,TOP2B,HNRNPA3,C12orf56,CHD6,COPS7B,FOXO1,DIP2B,ATG13,ANOS1,LRRC8D,MFHAS1,LSM8,RUSC2,ARHGEF11,CDC42BPA,LARP4,ZBED3-AS1,MIR4500HG,REXO2,CAMK2D,TLE1,PTAR1,DISP1,GOLGA4,ITM2A,ICK,DDAH1,MARCH1,TMTC2,ROBO1,PDLIM5,DHX9,HUWE1,EHBP1,CDC14B,ANO6,KDM4C,OVOL2,TRDMT1,ZC3H4,TRAM1,CNTLN,MBNL3,RAB18,VDAC3,SLC1A1,PLSCR4,NR2C2,SMG1,DTNBP1,DNAH7,ALCAM,ARHGAP42,KCTD6,STYX,ABCB10,FBXL4,PTK2,FBXL17,KIAA0232,MAST4,PTP4A2,AP3B1,RELL1,ARMCX4,GLTP,TSHZ1,KYAT3,PCF11,FSTL1,U2SURP,SS18,FRS2,STIM2,DEPDC7,MET,FJX1,SLC22A5,SH3BGR,CCSER2,ASAP1,RBM6,CLIP1,UBN2,PLPP1,GIGYF2,DNAJC13,LPIN2,REST,EIF1B-AS1,AGO3,ARFGAP3,USP34,WDR48,LINC00886,ZFX,AASS,CASC2,STK17B,RNF13,EPC1,THBS4,LUC7L2,UBR2,ENPP4,RASGEF1B,CHST6,GTF2IRD2,SOX4,MYO5A,PRKD3,WDFY2,RMND5A,IMMP2L,TBL1X,DPP10-AS1,GTF2A1,DENND6A,CNOT4,NFE2L2,FBXO9,TTLL4,DSEL</t>
  </si>
  <si>
    <t>MOV10,LINC00937,SVIL,PAPPA,ATP8B1,FNBP1L,CRTAC1,TRAK1,NR3C2,LINC01301,MSRA,THSD7A,BASP1,LUZP2,NCAM2,L3MBTL4,MAP4K3,PTPN12,RASD2,SENP7,THEM4,EXOC5,GPD2,ACVR2B,BEND4,DOK6,CNTN4,GPC5,NDRG3,MAN1A2,FHIT,WDR48,DCAF5,MYRIP,SNX25,PHF14,CCDC146,ZNF362,BRINP2,FHDC1,KLHL13,TMEM14B,BCR,ARL13B,RUNX1T1,AKAP12,DPYSL3,STX17,PBX3,LINC01193,PDLIM5,RWDD1,LINC00623,LRRN2,KCTD1,PPP2R5E,DOCK9,RSU1,C3orf70,TMEM117,RFX3,DNAH14,TRAF3IP2-AS1,ST8SIA5,HERC3,GNG4,PIAS2,MAP2K5,PEAK1,CELF2,DSCAML1,MTMR3,SYDE2,SENP5,USP49,ANO5,KLHL1,EXOC4,WRNIP1,PPM1K,C15orf41,ABLIM3,SETBP1,TTN-AS1,PDP1,ZNF81,MIMT1,MBNL1-AS1,SPATS2L,KAT2B,UBA3,PCDH17,ZNF462,TRAPPC9,DIAPH2,TTC28,MBD5,FAM66E,SEMA6D,PDZRN4,MTERF3,IKZF2,WDR7,NR1D2,ERO1B,SLC44A5,PHF21A,PDIK1L,ALDH18A1,PARD6G-AS1,UXS1,APBB2,SGMS1,ABAT,GPR180,NRXN2,TTC39C,GALNT7,RGS12,CHST11,TNFRSF21,ZSWIM6,LINS1,TMEM68,HECTD2,EIF2AK2,FANCC,EFHC1,TPP2,NRG3,NUMB,NMNAT3,TSHZ1,BTRC,B3GAT1,CREM,CYP2U1,FGD1,HEXB,TIAM2,SLC24A3,ABHD12,GSK3B,PHTF2,TFG,PDE4A,UBL3,H2AFV,ZDHHC14,DTNBP1,SLC19A1,CACNB4,ME2,SEZ6L,EIF2S1,ZNF510,NR6A1,UBA6,NINL,CASC15,MLF1,CA10,CNNM2,VAT1L,DSCAM,ZNF71,TMEM158,ARHGEF9,EPG5,GPR176,SMOC1,SIPA1L3,KCNQ1OT1,RNF150,PIK3CA,SPRY4,FAM184B,MAGED1,CNIH3,NCOA2,SLC25A15,POMGNT2,KAZN,KALRN,CENPC,PTPRN2,ZNF507,MAP3K4,RBBP8,MPP6,SEC14L1,GNPDA2,PVT1,TMEM229B,GMDS,ME3,HECW1,ZC3H8,GDAP1,RCAN1,ZMAT3,KCNIP2,EPB41L4B,LRRC3B,LMO4,AP4S1,CHST15,BCL7A,ANO6,RARB,CXXC4,CERS6,SPAST,TAF5L,LINC00662,RIC8B,PIK3R1,FAM110B,SHC3,SHISA7,ERCC6L2,SLC39A8,LRP1B,TRIM24,AKR1E2,CCSER1,SMOC2,EVI5L,SNX13,ZNF143,SLCO5A1,GNAL,MXRA7,DZIP3,IQCB1,MEF2C-AS1,IRAK1BP1,FAM49B,TCF7L1,ZC4H2,OPHN1,RNF2,YPEL1,PEX5,ABCC5,MMD,RHEB,IQSEC2,DKK2,TACC2,KCNC1,ST7,OLA1,NTRK2,CDCA7L,SYNPR,RIPPLY3,C8orf34,CACNA1D,COG1,MAP6,THBS4,REPS2,PRKCE,MRPS18A,SIK2,DSTN,TMEM45A,KCNK2,ANKRD10,CHST12,ZFYVE1,HMG20A,CD2BP2,ISY1,IL1RAP,CLCN4,WAC,NRIP3,PHACTR1,KCNA2,PRKAB2,NOL4,ZNF438,KIAA0895,SLC43A1,WDR45B,CPSF6,EPN2,STOX2,ALCAM,ZNF711,UBLCP1,LETM2,ACTR3,ZEB1,CRCP,FAM3C,NOVA1,GIGYF1,C5,MLLT11,SERPINE2,RCC2,SUV39H2,ZNF778,PRKD1,MAP2K4,GLRB,MECP2,LSAMP,MSANTD2,ISLR2,GABRA3,CERS5,PLCG2,DLGAP1,ADGRB3,NIM1K,TAOK3,CDYL,MYO16,KIF5C,RANGAP1,SRGAP2B,PALLD,SLC25A26,ERCC6,SCYL2,BEND6,NCAM1,CEPT1,KCTD3,DLGAP4,HPRT1,ITGB8,PRRG4,PODXL2,SCD5,ADCY9,LRRC4C,NEK10,ARHGEF3,DCC,SERPINI1,KIF2A,MXI1,FERMT1,SNRK,HIVEP2,PGAP1,UBE2D1,SMYD3,SCN8A,RBMS1,MAPK4,AGFG1,HIBADH,FAM126B,AFAP1,LDHB,CCDC50,ZFHX4-AS1,DECR1,KIZ,STS,TBCA,PTPRS,VCAN,BMPER,MTX2,TLE1,EPC2,MAPK8,EPB41L5,NOS1,RAB15,BRINP1,SERTAD2,LHFPL3-AS2,AK5,PELI2,PPP1R9A,CSNK1G3,SMC5,CHIC2,LDLRAD4,LMBRD1,SMAD3,LNP1,NUP35,EIF2AK3,TRIM32,DENND5B,CTIF,MIR2052HG,TLE4,SMURF1,TXN,CAMSAP2,PLXDC2,RBM12B,ADARB2,ACVR2A,B4GALNT4,PRDM4,JADE2,RUNDC3B,RAB7A,SRGAP2C,FOXP4,KCNJ3,CHL1,ATXN1,CPNE5,SUSD1,DNMT3A,LINC00476,CELF5,ZNF697,C2CD5,CBWD3,TUSC3,VPS50,PHC1,PPP2R2C,MRPS35,PDE3A,FIP1L1,GLS2,GABRB3,GSKIP,ORC4,APBB1,PDE4D,PCDH11Y,LMO7,ENOPH1,FAM8A1,AGO2,SHANK3,CACNA2D1,HEY1,SOBP,LMO3,RPRD1A,CHM,SLC9B2,AK3,SLC37A3,DGKD,DCUN1D5,MAN1A1,SPOCK1,UCHL3,AFF3,ZC3H7A,ANAPC10,DHX40,CACNA1E,ZNF330,RFX7,CTTNBP2NL,NLGN4X,TTC21B,ZNF670,PTPRT,ZNF578,ZEB1-AS1,OSBPL8,DMD,SAMD8,CNR1,LRRC8D,PDIA4,CAP2,CENPV,B3GNT2,TRAPPC11,FAM160B1,IGF1R,TET2,ATXN7L1,MAD1L1,CHST9,RALGPS2,LRP4,DIAPH1,ERGIC2,GRM3,ZFHX4,CCDC6,FAR2,HDLBP,GPR137B,DTX1,ZBTB2,ADAMTS8,HSPA4L,ESD,CTNND2,CNTN1,SAMD14,TMEM178A,KLHL14,RTN1,DNAJC1,STK32C,LRRC8B,NBAT1,EML6,FLRT2,PPP1R14C,AMPH,CIT,C1QL2,COPB2,SYNJ1,ADCY5,JPH3,MPZL1,STXBP4,APBA1,PGRMC1,FAM171A1,GNE,CAMSAP1,PCMT1,ASAP2,GPR158-AS1,DLGAP2,XKR6,OXNAD1,ALDH1L2,PRKAG2,RRAS2,CTNNA2,MIR100HG,PID1,EFNA2,ADCY3,NPAS2,SBK1,GIPC2,NME1,GPATCH2L,FDX1,ILDR2,KCND2,MBTD1,TAF4B,GOLPH3L,UBE2H,B3GLCT,BRINP3,RGS7,MLLT3,BRSK2,PTPRE,CHD9,PTCH1,ASCC3,CLDN12,INTS8,PRKAR2B</t>
  </si>
  <si>
    <t>KIAA1211L,MME,ANO3,MEIS2,CHN1,TLE4,ONECUT2,MAN1A1,ENC1,POU6F2,CACNA2D1,ZMYND11,NPHP1,SORCS1,GFRA2,SMAD3,LMO3,FOXO1,HTR2C,ZNF365,BMPER,CFTR,KCNQ1OT1,PENK,DCC,FER,PTPRD,SLIT3,DGKG,ZC4H2,NEGR1,PCDH11Y,KLHL2,TCAF1,CDYL,PSD3,ZNF81,KCTD8,ENOX2,NUMB,BBS9,ESD,CBX6,ANKRD33B,RAD21,ZNF800,FBN3,FZD3,L3MBTL4,RFX3,RAPGEF5,ABHD12B,ABHD13,ADGRL3,CDH2,PTPRT,ISLR2,CCDC6,TRAK2,H2AFV,ZNF677,TRIO,FHIT,FAM8A1,MAP3K7,MBD2,LINC00623,PEAK1,SOS2,PPP1R9A,IQCB1,NUP107,ZFR,PEX5,EXOC6,HNRNPR,NIN,NAA50,RALYL,NINL,ROCK2,PTPN12,ZCWPW2,WDR7,MARCH1,RAB9B,SERTAD2,LINS1,MYO16,IMMP2L,EPB41L2,RBM12B,MMP16,C5orf24,SIPA1L3,KALRN,OPA1,KLHL1,RRAS2,FAM160B1,SAMD8,EPG5,MBD5,CEP128,AGO3,WDFY3,GPD2,FAM135B,SYT7,ZNF699,SNCAIP,STAU2,ACVR2B,CNIH3,NEK10,KLHL24,PHF14,ZNF148,ZNF804A,CBLN2,DCAF5,LINC00839,ITPR1,KIAA1328,DIAPH2,RCC2,EXOC5,HECW1,ATP6V1B2,CNOT6,CSTF3,SFMBT1,FCHO2,CLASP2,IGF1R,SLC25A26,ISOC1,SYNJ1,CDH11,PTPN4,RCAN1,EHBP1,ZNF549,TRAPPC11,RAB3IP,EPC2,HSPA4L,SLIT2,BTRC,COL6A1,LRRC4C,ORC2,SLC43A1,MEX3C,NFYC,EIF2AK2,GMDS,TIAM2,ARPP21,NR2C2,RNF144A-AS1,HSF5,EIF4G3,ENTPD7,ZCCHC14,PLXDC2,NRXN2,CHM,TRIM9,WAC,KCNK2,MTMR3,ADGRB2,FOXP1,GRIN2D,ZBTB2,PPP2R5E,RASA2,SCAF4,ZNF594,XKR6,MTPN,ZEB1,FAM118B,TMEM106B,ERF,PSMD14,SYN3,PLEKHH2,STAG1,SPIDR,HDHD2,USP49,COL24A1,VAX2,LPL,STS,C1orf220,KCNIP4,TBC1D5,ZMAT3,IRAK1BP1,LINC01193,RAP2A,IKZF2,CACNA2D3,BMPR2,TNIK,FAM89A,ZNF518B,SLC19A1,SMC5,FAM169A,ERCC6L2,GPR6,LRBA,UNK,VAPA,TMEM108,NR2F2,MSRA,DZIP3,IRS1,TMEM19,RSU1,MLLT3,ATXN7L3B,NRXN1,PTK2B,UBE2H,MPPED2,TMEM158,FNDC3A,EXOC4,ADAMTS6,TOX,MMD,N4BP2,MAK,TOP2B,RP9,FBXL2,NCOA2,SMAD4,WDFY1,KCTD3,ZFPM2,ITGAV,GTF3C4,MMADHC,MAP4K3,ANKRD10,SEMA6D,OLA1,AK3,ZMYM4,ZNF510,PLPPR1,MIB1,MAPK8,BRWD3,ZNF749,KIAA0895,DACH2,VCL,TOMM70,TRAF3IP2-AS1,COX16,HSPH1,FXYD6,MAGI3,LSAMP,CEP78,DTNBP1,NECTIN3,SVIL,GDAP1,VPS53,GLS2,ME2,TMEM14B,KLHL13,PTCH1,POMGNT2,GABBR1,NFRKB,AP4S1,WDR48,KANSL1L,SYDE2,SLMAP,PARD6G-AS1,NLGN4Y,PRKCI,OXR1,MYRIP,SLC39A8,ATP6V1H,MAP2K4,SLC26A2,CNOT9,CHD3,TFG,UBE2E3,PGRMC1,HECTD2,POLA1,CHSY3,SGMS1,COG3,NOVA1,PTENP1-AS,MXI1,SERAC1,ACSL3,UBE2E2,IKZF5,CCDC50,FBN1,RNF2,SDCBP,FBXO34,VPS54,KCND2,AP1S2,MYEF2,ZFHX4,CENPC,RUBCN,RARA,SNX13,NKAIN3,PIK3CA,RBM26,LDLRAD4,APBA1,TIMM23,NEDD4L,VPS8,LRFN2,SYCP3,AFTPH,HAS2,NR6A1,BLM,RAB3GAP2,SUV39H2,CCDC152,PRKACB,PELI1,TBC1D23,SMC6,ZNF714,ARL5A,SP4,CUL4B,FGD1,ZFHX3,PPP1R12A,CAMSAP2,NCAM1,ARHGEF9,ZNF607,MEF2C,DSEL,XYLT1,PPP3CC,LCORL,MIR100HG,AAK1,PRKAR2B,THSD7B,MAN1A2,IPMK,CPSF6,XPO7,CDCA7L,PAM,PDP1,GLRB,TSPAN11,NCKAP1,CACNA1D,FAM171A1,ZNF292,JMJD1C,PLEKHB2,SERPINI1,LINC00937,PPM1K,CNNM2,PLCG2,VAT1L,TTN-AS1,ETAA1,MTERF3,RARB,NPR2,HECTD4,DPYSL3,RNF180,STEAP2,ZNF280B,ZNF578,ZEB1-AS1,LIG4,HIVEP2,CNKSR2,ABI2,PTPRM,NRG3,RASGEF1B,GPATCH2L,ACVR2A,ZNF546,CCDC39,DCUN1D2,WDR17,NUP35,TBPL1,ZDHHC14,IGF2BP2,SLC9C1,GPR180,PPFIA2,STXBP4,NUCB2,GRM3,PIAS2,ZNF30,TMEM167A,MTMR1,APBB2,DPY19L2,TVP23C,MYO5A,FAM189A1,CUX1,CACNA1E,TUNAR,EIF2S1,L3MBTL1,PCDH7,DSCAM,TIGAR,LNX2,RPN1,MIPOL1,CELF1,GSK3B,USP15,MAMLD1,KCNT2,ATP2C1,GRIK2,SORCS3,TAB3,MPZL1,TNPO1,RNF212,HELZ</t>
  </si>
  <si>
    <t>PDE4B,FGF13,COL4A4,CLIP4,ADGRB3,DOCK3,ESRRG,CRTC3,ZNF135,MAPT-AS1,OPCML,RFX4,C2orf88,PTPRF,FERMT2,CHORDC1,NTN4,VCAN,GPHN,CTTN,PTK2,DSEL,PPP1R9A,TPST1,BACH2,CEP70,DIP2C,MXD1,AGAP1,FLRT2,CTIF,SH3BGR,NT5DC1,CDC42BPA,EBF4,DLGAP1,FRYL,OR2A1-AS1,RAB3IP,PRKG2,IKZF2,CACNA2D1,SPON1,VAPA,SESTD1,WSCD1,LHFPL3,SNX9,VWC2,ZBTB5,SPSB1,ADD3,MFHAS1,NMNAT3,FARP1,SOBP,ANKRD34C-AS1,PRKD1,SMARCA1,ENPP4,ZHX2,DPYD,NINL,LANCL2,KIF21A,SORT1,PDE3A,ATP8A1,CADM2,CDYL,ZNF706,ANXA7,BMP8A,CDH2,PTBP2,PLPPR1,SLC22A5,HIVEP2,ZFR,SOX5,BCL6,TANC1,MSANTD4,YBX3,SPATS2L,NCAM1,IFNAR1,EYA2,DICER1,KIF6,ZNF471,TSPAN5,ZNRF2,SETD5,TMEM184B,TCAF2,SLC12A2,TMTC1,ZBTB16,NCALD,DTX4,LINC01135,KAT6A,MET,NCAM2,STXBP5,SEL1L3,KLF12,DNAH7,DLC1,TRA2B,PPM1E,ZBTB20,MAP7,ALCAM,SLC4A4,CPNE8,CHST6,DST,LINC00461,PRH1,PCDH9,ARAP2,ANKRD10,LRP6,LINC01006,ARFGEF3,RCN2,MAPT,ELF2,GRIA4,ROR2,TSPAN11,KHDRBS2,TRIM2,XRRA1,EGFR,MPDZ,INPP1,HES1,MTRF1L,PHLPP1,WHRN,ADGRA3,CPEB1,MFSD6,NCOA7,SLC44A2,RYBP,ORC4,LMBRD1,LRBA,CFAP69,HIBCH,RAI14,GREM1,TAPT1,SAV1,TNFAIP8L3,NR2C2,SS18,FBXL5,IGF1R,C1orf87,LRRC4C,TMX4,TRPC1,CADM1,MMP16,UBE2D3,ANKIB1,SYNE1,ARL2BP,PTPRZ1,MEGF11,ZDHHC2,DAAM1,KANK1,NALCN,ADAMTS9-AS2,EVA1C,GRM8,ME1,CAND1,C5,GAS1,FOXN2,MAN2A1,RIF1,KLHL24,TJP1,BCLAF1,VPS13C,PIK3C2A,MAGI3,TMEM108,R3HCC1L,FSD1L,DMD,CA8,PLPP3,POU6F2,RAD21,CEP350,TEAD1,EEF1AKMT1,APOLD1,SHROOM1,PSD3,PDLIM3,PTPRD,KATNBL1,PTPRJ,SH3GLB1,KIF2A,TRIM8,RHOU,TACC1,WTAP,ABHD3,TRAM1,TTL,STAT3,TIPARP,NOS1AP,ZMIZ1,PTPN13,KIAA0232,SHPRH,LGR5,LRRC3B,TOB1,KIZ,WDR48,TBC1D5,MEF2C-AS1,PARD6G,PLS3-AS1,NCKAP1,ASPH,MTHFD2L,NUFIP2,MAPK1IP1L,KLF13,HNRNPF,MXI1,KBTBD2,C1orf198,PDLIM5,DPP10-AS1,OTUD7B,CSTF3,ARL5B,LMAN1,PCOLCE2,GMPS,ZFHX4,CDK17,SMAD1,TDRD3,EPB41L4A,PPP1R36,CEP112,GABPB2,ENAH,CHODL,NKAIN3,LINC00667,ABHD17B,DTD2,C1GALT1C1,TAPT1-AS1,MBOAT2,PRIMA1,G3BP1,ZFY,CNN3,B4GALT5,ZFHX4-AS1,MBNL1,ZFYVE16,DCBLD2,KCTD6,RNF217,BTBD3,ZNF639,TSC22D2,CACHD1,TMEM165,GNAI1,DOCK1,TLE4,ERI1,DNM3,HP1BP3,CNNM3,DAG1,ASB3,GAB1,ATP9A,VAX1,AP1S2,LAPTM4B,CCDC7,PEX5L,OAF,KIF27,TDRP,DTNA,AVEN,ASIC2,SYTL2,SDC2,TRAF1,PCF11,ZNF22,ROBO1,RPRD1A,FAM124A,DNAJC1,CHMP2B,CSGALNACT2,C1QL2,SKA2,TSTD2,VRK1,HSPA8,PLPP4,USP33,KCND2,ERBB4,FTCDNL1,VPS13D,SON,TMTC2,TRDMT1,VDAC3,APBB2,EPB41L4B,MID1IP1,KLF9,EPB41L5,ANAPC10,PRTFDC1,C1orf21,ACVR1,PRRG1,GNG12,RBPMS,SH2D4A,APP,ZDHHC20,SLC24A2,KDSR,TIAL1,SIRPA,HIP1,MFAP3L,VGLL4,MRPS6,PAG1,SNTB1,STAT5B,DLG1,NOX4,ZBED3-AS1,RALGAPA1,PTGES3,NPAS3,USP45,PTPN4,OSMR,SHB,PRPF39,MAGI2,BBX,STK33,ERBIN,STT3B,JAK1,ATP1B1,PICALM,HIPK3,FGFR1OP2,GLTP,PRR5L,FAM122C,EPHA3,ZNF264,CPM,TBL1XR1,ATP9B,SEC61A1,RFX3,ASXL1,ARRDC3,IL17D,NLGN4X,SMARCAD1,DLG5,ABHD2,FGFR1,IKZF5,SCD5,CHSY1,UBTD1,VWA3B,ZCWPW2,ZNF197,CHPT1,ASXL3,RILPL1,SPEN,HDAC4,PAIP2B,DTNBP1,APTR,KAT2B,SYT9,ZBED5-AS1,FDFT1,SYNE2,ACSL1,PCSK6,CNOT2,ANKAR,DNAJC6,CLIC4,SLC44A1,TJP2,ZBED5,PPM1H,NR2F1,ICK,TAB3,LINC00909,DNAJC3,KIDINS220,PPFIBP1,DDAH1,STK3,GPC5,FXR1,SLC35F5,AK3,UBE2E3,UBR5,PTPRK,SEMA3C,SFXN1,INO80D,ATXN10,UGP2,SLC46A3,CD47,SRRM1,TMCC2,MAST4,PLEKHF1,NOTCH2,FHIT,LYRM1,ETV6,KCNJ2,RUFY2,OLA1,NR4A2,PRR14L,FKBP5,BOC,ERCC6L2,STRN3,ARHGEF37,TEX2,PLEKHF2,PAPOLA,SPRY2,STIM2,DUSP22,ZDHHC17,INTS10,SLC22A15,BCAS3,IFRD1,AIFM3,FRMD6,STOM,SERPINE2,DPH5,PIP4K2A,USP34,ASRGL1,TBCA,NLGN4Y,OIP5-AS1,LAMP2,UNC5C,SOX21,L3MBTL4,ANP32B,TMEM267,DLG2,PRUNE2,TTC32,MTDH,ZNF395,RASGEF1B,GPSM2,VEZF1,PYGO1,TRIL,RHOBTB1,USP53,NIM1K,PXK,MSRB2,CAMSAP2,ZDHHC21,MICAL3,ANKRD6,ZBTB26,DIP2B,DMXL1,CCDC6,LMO4,RAB18,PPP1R12B,AMD1,ZBTB34,CEP78,MACROD2,H3F3A,DDHD1,ITSN2,NIPBL,RECK,FAM53B,LIG4,HNRNPU,UBLCP1,LPGAT1,CPEB3,SLC25A28,ACTL6A,GOLIM4,ACSL3,PHYHIPL,LINC01004,SLC25A13,THRB,CAPS2,CFL2,BBS9,PKN2-AS1,DYRK3,TADA1,ODF2L,ERN1,CNTNAP3,YWHAZ,PRKCQ-AS1,CHL1,YLPM1,THOC2,AGTPBP1,LIFR-AS1,FBXO9,TBCEL,PPA1,USP46,REEP3,LRRN2,FER,TULP3,DOCK5,CPNE2,USP3,SRPK2,TBL1X,IRS2,SHOC2,HS3ST3A1,POPDC3,EFEMP1,NXPE3,EIF4E2,ZBTB1,PWWP2A,PURG,NTM,GOLPH3,HIPK1,SRSF6,CAST,TTC28,LRRC1,MOGAT1,EDEM3,LRP2,STAU1,HNRNPH3,BMPR1B,AFF1,MSRA,KCTD9,LRIG1,ARHGEF11,DOCK9</t>
  </si>
  <si>
    <t>CLASP1,ARHGEF10,SETD7,KCNK12,SVIL,CPNE8,FRYL,TTBK2,ATP8B1,ARID2,FAM120B,COL21A1,HTR7,MKLN1,PPARA,CABLES1,ETV6,TRAK1,CORO1C,NR3C2,DICER1,PAG1,CNTLN,BASP1,LUZP2,LINC01135,NCAM2,L3MBTL4,SLC6A15,MAP4K3,ADIPOR2,PTPN12,CTNNA1,PKN2,SENP7,THEM4,GPD2,BEND4,SLC22A3,CNTN4,PDE4B,FHIT,MTUS1,WDR48,DCAF5,G3BP1,MYRIP,SASH1,ARL8B,FKBP5,DAAM1,BRINP2,LINC00884,AKAP12,DPYSL3,STX17,BIRC2,SPIN1,PDLIM5,LINC00623,FAM53B,PDE1C,PPP2R5E,CDC14B,ALS2,AASS,LYPLAL1,DNAH14,TRAF3IP2-AS1,ST8SIA5,USP22,TFB1M,HERC3,NEDD1,MTMR3,NFIA,USP49,ANO5,FAT4,KLHL1,WRNIP1,PPM1K,ADNP,DMTF1,SETBP1,CNOT6L,C18orf54,SPATS2L,KAT2B,RAB30,GRIA4,STK3,SMAD5,YAP1,UBA3,EPM2A,PCDH17,ZNF462,SORBS3,ROBO1,MBD5,PICALM,NIPBL,PDZRN4,IKZF2,SESTD1,NR1D2,ADNP2,MPDZ,ERO1B,SLC44A5,CEP63,KAT6A,APBB2,TAPT1-AS1,TTC39C,TNFRSF21,ABCA1,HDAC9,PHLPP1,FUT10,CHRM2,TMEM68,EIF2AK2,PHACTR2,PRKG2,NRG3,MAF,ANKRD6,PPM1L,TSHZ1,FGFR2,DYRK1A,DDX60L,B3GAT1,FAM168A,TJP2,CYP2U1,GOLGA7,SLC24A3,PDHA1,HNRNPD,GSK3B,CGGBP1,DPP10-AS1,FRMD6,FBXO30,TOX3,GOPC,H2AFV,ZDHHC14,DCP2,PUM2,BIRC6,HDAC4,KCTD12,ILKAP,ZCWPW1,NUDT4,KCNH8,NINL,CASC15,CA10,EPS15,EYA2,UBE2E1,ARHGEF6,GPR176,CPM,PIK3CA,RB1CC1,SPRY4,LINC01138,PHLDB1,HIVEP1,NFIB,NCOA2,KAZN,PLPP1,HERPUD2,PPM1H,CABYR,MAP3K4,SFMBT2,ERBB4,SOX6,GNPDA2,RCBTB2,TMEM229B,ABHD6,MEF2A,APPL1,DSE,HMBOX1,USP3,NFATC1,ZMAT3,ENTPD1-AS1,LEPROTL1,LRRC3B,LMO4,FAS,DIP2C,PLAGL1,TMEM65,ANO6,INTS6,CXXC4,SPAST,TMEM168,LINC00662,PIK3R1,FAM110B,CNOT2,FAM13C,DISC1FP1,LRP1B,ZNF322,TRIM24,AKR1E2,CSGALNACT1,SNX13,ERBIN,DNAJA1,ANOS1,RFFL,LRRFIP2,MEF2C-AS1,PCDH9,KCNB2,RNF2,PAPOLA,NRIP1,SMARCAD1,NEDD4,STXBP6,YES1,IL20RA,ILF3,ST7,PPP4R1,MIER3,CHD2,SYNPR,MAP3K1,CTNNB1,SPOPL,SERGEF,THBS4,MTHFD2L,OCLN,ZNF518A,GKAP1,HSPA8,RALY,IL1RAP,HORMAD2,WAC,LCLAT1,WIPF1,PDS5B,ITPKB,NFASC,VAX1,PRKAB2,ZBTB44,NOL4,ZNF438,CDC14A,CPSF6,EPN2,ALCAM,ZNF333,ZNF711,MAGI2-AS3,SS18,RIPK2,ZEB1,GAN,FAM3C,NOVA1,FAM98A,SERPINE2,SRP54,PRKD1,MAP2K4,ETFA,ZC3H4,ABHD17B,MSANTD2,LNPEP,GABRA3,MOXD1,PPM1E,NRP2,ATXN10,DLGAP1,TAOK3,HIPK3,RAB1A,KIF21A,MYO16,BZW1,SMCO4,CLOCK,SPESP1,PALLD,SDHA,STAT3,SCYL2,BEND6,PTPRJ,ACO1,ARIH1,NCAM1,KCTD3,DIP2A,ITGB8,LRIG1,ST7-AS1,ASXL3,GTF2IRD2B,KIF2A,LAMA1,CTNNA3,FERMT1,MAN2A1,SNRK,NPL,GLUL,PRPS1,DYM,PWWP2A,APC,UBQLN1,ANKRD12,NHS,GAS2,AGFG1,STAMBPL1,HIBADH,CCNI,IMPAD1,RCBTB1,AFAP1,LDHB,RAB31,ZFHX4-AS1,KIZ,TBCA,PTPRS,VCAN,IL15,SMYD2,MTX2,EPC2,MAPK8,EPB41L5,PITRM1,MAGI2,PELI2,IRF2BP2,CSNK1G3,GRIK1,CHIC2,CSDE1,EXOC2,MCC,MAP3K9,EDEM3,PEX2,FOXJ2,PRUNE2,CAMSAP2,ATF7,ADARB2,THSD1,TRA2A,RHOBTB1,ZBTB34,KCNJ3,CHL1,GNAI1,FAM210A,LINC00476,PIEZO2,RERE,HERC4,TPK1,NAP1L4,TNRC6B,ORC4,APBB1,PDE4D,PCDH11Y,SH2D4A,LIFR,SOBP,MID1,RPRD1A,DGKD,SPOCK1,DPY19L1,EIF4G2,PEX5L,AFF3,MRPS6,ANAPC10,LGR4,ASXL1,RFX7,NLGN4X,AGPS,CDKN2B-AS1,ADAMTS20</t>
  </si>
  <si>
    <t>THRB,ARHGEF26,MMP16,KLF9,EFNA5,MED12L,APOLD1,ZDHHC20,GNA14,FLRT2,NTN4,TCF7L2,FHIT,XXYLT1,FSTL4,MPZL1,DPP10,EPB41L4B,TPST1,SGCZ,PLPP4,IL6ST,KCND2,HIBCH,OSMR,ESRRG,STAT3,MET,LRP4,LGR4,ZBTB16,SON,EGFR,PTGES3,FKBP5,FAM53B,MAK,TACC1,BCAS3,MAPT-AS1,CRIM1,GREM1,TNRC6B,LINC01135,HP1BP3,AVEN,SLC22A23,ZCWPW2,AK3,DDAH1,HERC4,KIF6,C3orf70,CLIP4,NUFIP2,GPHN,CTIF,TANC1,PEX5L,DICER1,FAM171B,SGMS1,KIZ,SERPINI1,AFAP1,KCNIP4,SLC4A4,ABLIM1,RFX4,SMARCA1,CNOT2,PAPOLA,ELF2,ZDHHC14,RAB3IP,ZNRF2,VEZF1,ZBTB20,CAST,HS3ST3A1,NRG3,CDH23,STAT5B,L3MBTL4,FOXO1,TLE4,DIP2C,IGF1R,PTPRJ,BMPR1A,SFMBT2,CTBS,AGO2,ADGRB3,IKZF2,SALL1,MTUS1,PIP4K2A,SORT1,RB1CC1,MKLN1,LIMS1,KAT6A,SHMT1,MDM4,DST,IFNAR1,DPP10-AS1,OR2A1-AS1,RAVER2,PTPN13,NXPE3,ZNF397,AMD1,NFAT5,AFF1,CDYL,VAX1,MTX2,BCL6,CEP112,NIPBL,ARRDC3,KCTD6,CHORDC1,CADM1,ASH1L,RTN4,MAPT,HIPK3,MAP7,ANKRD12,PAK2,RELL1,RAD21,RASA3,CNTNAP5,ZNF706,SPON1,MAP4K4,FAM177A1,VAPA,TTBK2,MERTK,IFT80,SHB,GPR37,HMBOX1,NRP1,COL4A4,PLAGL1,FXR1,OIP5-AS1,RGS7,CGNL1,APPL2,TAPT1-AS1,FERMT2,INSR,KIDINS220,KLF13,PDK4,PITPNC1,OSMR-AS1,MYO9A,PALLD,SRPRB,ZFAND3,PICALM,ARHGEF6,NINL,TIAM1,PROS1,TRAF1,MAPRE2,OVOL2,HTRA1,MBNL1,SGK3,AP1S2,ARHGAP39,TMTC2,SPATA1,TRIM8,WDFY3-AS2,ABHD2,FAM172A,PAIP2B,ENAH,FAF1,TMEM165,GTF2IRD2,BCLAF1,ZFY,DOCK3,ABHD3,CDK17,PLEKHH2,ABCC9,EBPL,DIP2B,BACH2,RBBP6,CDC14B,STXBP5,ADRA1B,PTPRK,LINC01138,PRH1,TSPAN11,CEP70,TAPT1,ANKRD10,TFDP2,YBX3,CACNA2D1,MYRIP,TMED10,ITGA6,PNRC1,RNF152,TTC37,TNS3,FAT4,LPIN2,IRF2BP2,SCD5,PRTFDC1,CNNM2,TVP23C,HSPA8,PCOLCE2,APIP,IRF2,ARAP2,ARID1B,DNAH7,VPS13D,NAP1L4,GRIA4,TBC1D5,FRYL,SDC2,STK3,RFX3,PPM1K,POPDC3,UBR2,DDX6,ARHGAP21,FZD5,UBXN2A,NCOR1,SCARA3,MXI1,ARHGEF12,OPCML,NID1,ERBB4,RALGAPA2,KMT2E,PSD3,PDLIM3,DLEU2,ATP1B1,ITSN2,UBR5,HES1,CNTLN,EPB41L4A,ATXN3,RNF220,ADIPOR2,MRPS6,SCN9A,CECR2,PCED1B,ABCA1,EDEM3,UBE2G1,KLHL24,NEK1,DTD2,TRIM44,NFIA,PRNP,KCTD8,GAS1,OTUD7B,CNTNAP3,MFAP3L,DUSP22,PLCG2,WHRN,SMARCAD1,ZBED5,R3HCC1L,CCDC6,ATG4B,FGGY,PRSS35,ORC4,CYBRD1,SPSB1,USP34,ETV6,HNRNPF,NAPB,TCAF2,LRP5,SLC46A3,SAMD4A,GAB1,MPP5,SHROOM1,HMGN3,INTS10,COL23A1,AKAP9,ZNF652,HAS2-AS1,ZDHHC2,OSBPL9,KIF26B,ATXN7L3B,SMCHD1,PTPRF,FOXO3,ENOX1,ELMSAN1,ABHD17B,RAI14,ANXA7,UBE2K,SPECC1,DLG5,SYNE1,PREX2,SENP5,MED13L,FOXJ3,ZBTB26,VEGFC,TSPAN5,SH3BP4,PCDH9,FDFT1,CSNK1A1,STAU1,ATXN10,FAM214A,CXXC4,LRP3,QKI,XRRA1,PRKG2,ITGAV,CAMTA1,BCL2,LINC01004,AGTPBP1,NDRG2,CCDC7,KIAA2026,TRIM13,UBE2D3,UGP2,LAMP2,GABPB2,TMCC2,SETD2,LRIG1,GLTP,TBL1X,LMO4,NFE2L2,SECISBP2L,ACTL6A,PDE6D,RHOBTB1,MAPK1IP1L,LCORL,ARID2,FER,ARID1A,SHTN1,WDR48,UBE4B,AHCTF1,SHPRH,ATF7,PPP6R3,DLC1,UBXN7,LUZP2,TSHZ1,WWP2,ENTPD1-AS1,PLEKHF1,XPO1,MBTD1,KCTD3,KIAA1958,CNTNAP3B,TRA2B,BNIP3,ZNF395,SMAD5,FZD4,HDAC4,ZBTB44,PRR5L,NAA35,JMY,SH3BGR,FAM162B,FAM120B,KLF3-AS1,CACUL1,ITGA2,PLEKHG1,ACER3,PRSS23,KREMEN1,ZHX2,COL19A1,GBF1,SLC39A14,CLN8,RAB31,MSRB3,USP33,PRRG1,FAM155A,FUT10,FSTL1,ZNF536,FAM189A2,HMGB1,SESTD1,FAM124A,DEPTOR,MID1IP1,DENND2A,FGF2,MAGI1,MARCH6,SMG1,TUG1,TIPARP,TIAL1,SCAF4,MTMR3,RHOBTB3,ALCAM,KDSR,DSEL,TP53BP2,SH3GLB1,ZBTB1,SYT9,LRP10,HIP1,NOCT,KANSL1,ADGRV1,PHYHIPL,SMS,TEAD1,RAB5A,GPSM2,USP45,SIN3A,ZNF703,RB1,VGLL4,LIMCH1,LEMD3,CLDN11,EYA2,SOX4,NCALD,ASPH,ANXA4,ARHGEF10,FMN2,VAV3,ELOVL5,SPRED1,PSMG2,PTP4A2,FAM122C,RSRP1,MAGI3,PON3,ROBO1,PAIP2,PTPRD,HACD3,SHOC2,HORMAD2-AS1,INTU,SPRY2,AGPAT5,MORF4L1,AKT3,MYO1E,LINC00667,FBXL5,DYRK1A,FAM204A,SLC35F3,U2SURP,MAGI2,MXD1,ERBIN,RNF217,RNF38,ZSCAN16,PREX1,HIVEP2,SIK2,SHC2,BVES,B4GALT5,EGLN3,ZNF365,GPC5,DNAJC1,CSNK2A1,SGMS2,DBX2,CTNNA1,FBXO7,APBB2,RNF10,SAV1,PDE7A,PRR14L,SLAIN1,ZMAT3,APP,LINC01185,LRRC37A3,PHACTR4,PCF11,SNX18,DIDO1,HDHD2,ENPP4,CD47,KANK1,PAN3,MAN2A1,KIF5B,USP14,ARL2BP,LHX2,MTHFD2L,XRN1,ADD3,GABPA,TJP2,NRDE2,RCN2,KAT2B,AGPS,RAP1A,ARMCX4,ZNF521,TCF12,SNX30,FTCDNL1,SEL1L3,SEMA3C,CAPN7,SPEN,FZD6,GNAS,ADNP2,KIF2A,PTPN4,USP53,SLMAP,PNPLA8,DSE,CRYBG3,ERI1,MYLIP,LUC7L3,SPRED2,SNX19,ZNF24,RPAP3,PLEKHA1,MFHAS1,AIFM3,PLXDC2,HEATR5A,NCOA7,KMT2C,NRSN1,H2AFV,CA2,ADNP,LMBRD1,BRAF,KDM2A</t>
  </si>
  <si>
    <t>POU6F2,NEDD1,FAM126A,SNHG22,FKBP5,KIF6,PLSCR4,TBL1X,FOXO1,ZBTB20,KLF9,BMPER,PRDM16,UBR5,CEP112,INTS6,FAM172A,CAT,TEAD1,AKAP13,ZDHHC2,SOX6,DGKG,ATP2B4,MKLN1,GPC4,PCDH11Y,TPST1,UACA,STXBP5,FREM2,ESD,ZDHHC21,SH3GLB1,MARCH3,L3MBTL4,SENP6,TBC1D1,RFX3,ADGRL3,CDH2,LGALS3,LTBP1,CAMTA1,TRIO,MARCH6,FHIT,RB1,TEX2,SENP1,PPP1R9A,NEK1,SALL1,SALL3,ZNF644,NEO1,NID1,KAT6A,NINL,SMAD5,KATNBL1,NRP2,SH3BP4,LINC01135,ATXN10,MYO16,PRRX1,MED13L,ARID2,CGNL1,INTU,MMP16,KDM6A,NRP1,KLHL1,LEKR1,AGO3,WDFY3,KCNH8,STAU1,GPD2,PCDH9,NT5C2,MGST1,C2orf88,STRADA,PSMD1,KLHL24,PAUPAR,DCAF5,FAF1,ZBED3-AS1,CECR2,MRPS6,TAB2,MTMR10,MAPRE2,HGF,IGF1R,PTPN4,FAM217B,RAB3IP,EPC2,SLC30A1,LINC01004,CSGALNACT1,IL6ST,PSMG2,CLASP1,TAPT1-AS1,FAT4,ASXL1,ZFAND3,MPDZ,ENTPD1-AS1,TAPT1,VAX1,NFYC,RUFY3,MAP4K4,RICTOR,TP53INP1,PLAGL1,HMGN3-AS1,CHRM2,DOCK4,MGA,ERBIN,TUG1,LRIG1,TRIM9,ADNP,WAC,MTMR3,ZNF423,NCOR1,RGL1,YBX3,PPM1B,ADGRV1,ZMAT1,FRYL,TJP2,DCUN1D1,EEF1AKMT1,ZEB1,RREB1,PITPNB,PLEKHH2,YAP1,HERPUD2,HDHD2,SLITRK1,DTNA,MTHFD2,NUFIP2,ZMAT3,CD47,TSC22D2,PUM1,SPIN1,IKZF2,SEMA6A,EDEM3,UBXN7,C1orf198,TMEM108,NR2F2,POU2F1,INPP5F,SND1,GSPT1,CYBRD1,PEX5L,ADIPOR2,SOX9,CLMN,NRXN1,UBE2H,SESTD1,ANKRD12,HMBOX1,MYBL1,GPBP1L1,KRCC1,TOX,PDLIM3,DARS,DENND4A,DMTF1,N4BP2,NCOA2,SMAD4,KCTD3,HOOK3,CEP152,MAP4K3,POGZ,PICALM,COL4A4,PLS3-AS1,MAPK8,DISC1,USP3,FMNL2,GNAQ,DENND1A,SOX5,TRA2A,RAB11FIP2,MTHFD2L,LSM6,TMTC2,HEATR5A,MAGI2,RALGAPA2,NR2F1-AS1,SHTN1,SLC22A3,KLHL21,CTNND1,AKT3,ABCC9,MAGI3,EPS8,ARRDC3,CASD1,APCDD1,LIMCH1,NECTIN3,PTCH1,LINC00909,KANSL1L,HHIP,LINC00886,NFIA,ZNF280D,FNDC3B,ARHGAP5,PLSCR1,ATIC,HMGB1,SPECC1,CADM1,NOVA1,DGKK,ACSL3,MAN2A1,IQUB,WLS,FBN1,TNS1,CACHD1,DICER1,ZHX2,GABRB1,NPAS3,KIAA0355,LIMK2,ZFHX4,ITSN1,EFCAB2,KLF7,WWC3,NKAIN3,ZBTB16,ARID1A,FAS,LRFN2,SYCP3,IRS2,ENAH,WASF2,HAS2,SERPING1,AIG1,BLM,CEP350,DACT1,FGFR2,PPP1R12A,TMEM135,NCAM1,PCSK5,DOCK7,DSEL,ZNF518A,TSTD3,GNB4,PPP3CC,LCORL,PDE4B,C8orf37,NXPH2,PODN,ASPH,MIER3,TSPAN11,NCKAP1,ZNF292,HIPK3,PPM1K,USP45,ADD1,ETV6,PARP6,TCF12,DPYSL3,SLC38A4,NMI,OSTM1,LIG4,NRG3,IRF2BP2,GKAP1,LINC01138,NSUN7,CBFA2T2,ZDHHC14,APBB2,CAST,ATG10,MSI2,PLPP1,MAP3K5,H3F3B,HDAC4,ATN1,SRSF4,RBPJ,KCNT2,ATP2C1,PTPRK,NFIB,TMEM229A,MIR497HG,WIPF1,MPZL1,ADGRF3,DPYSL2,ADNP2,FHOD3,PIK3C2A,PLEKHF2,NIM1K,ARSJ,EPB41L5,CXXC4,XIAP,PHF21B,MED12L,RDX,CAMK2D,LRCH3,NFIL3,RFFL,ADAMTS20,REST,KMT2C,DST,DDX60,TCAF2,DNAH14,BAZ2B,C2orf73,PREX2,TRIL,LRPPRC,STAT3,CA10,DPY19L1,LRRFIP2,ERN1,SLC18B1,ZBTB18,HEBP2,NR1D2,EXOC1,CA3,ABCD3,HMGN3,NAP1L4,NREP,ARHGAP31-AS1,GTDC1,MAST4,NFIX,GLIS3,USP6NL,MAGI2-AS3,PTCHD1,TET1,KLHL23,HORMAD2,HNRNPD,GPM6A,TSPAN12,VGLL4,ARHGEF10,BBOX1,LINC00476,SCYL3,PLOD2,ASXL3,MLLT10,FABP5,ZDHHC22,OGFRL1,DDHD1,WDFY2,LRP6,NFE2L2,SAMD4A,NRF1,QKI,KIF13B,LGR4,WWTR1,PTPN13,ELAVL4,AKAP12,PCGF5,PHF21A,GNAS-AS1,CPNE8,TMEM267,MYO1E,LRP1B,ANKRD6,PPP4R1,LRP10,GJB6,PHIP,COL12A1,IGSF1,CTNNA2,MEIS1,GNAI1,HIVEP1,PALLD,CRIM1,STX17,EGFLAM,ANO5,PARD3,CIPC,MTM1,SLC25A36,USP24,PCED1B,CLIP1,GOPC,CADPS2,CDKN2B-AS1,MFAP3L,GPC5,ASF1A,VCAN,ERRFI1,USP40,ARNT</t>
  </si>
  <si>
    <t>THRB,ARHGEF26,MMP16,KLF9,APOLD1,EFNA5,MED12L,NTN4,GNA14,FLRT2,FHIT,ZDHHC20,TCF7L2,OSMR,TPST1,XXYLT1,HIBCH,PLPP4,FSTL4,MPZL1,EPB41L4B,KCND2,DPP10,IL6ST,SGCZ,LRP4,FKBP5,STAT3,SON,ESRRG,LINC01135,TACC1,MAPT-AS1,FAM53B,EGFR,LGR4,CRIM1,MAK,ZBTB16,ZCWPW2,SLC22A23,PTGES3,CTIF,HP1BP3,BCAS3,MET,RAB3IP,TNRC6B,KIF6,GREM1,DDAH1,HERC4,SFMBT2,AK3,NUFIP2,AVEN,C3orf70,GPHN,PEX5L,MKLN1,TANC1,DIP2C,KIZ,VEZF1,ZBTB20,SERPINI1,HS3ST3A1,STAT5B,IKZF2,SGMS1,DICER1,L3MBTL4,AFAP1,PAPOLA,RFX4,FAM171B,CDH23,ZDHHC14,ZNRF2,ELF2,CLIP4,CAST,TLE4,IGF1R,SMARCA1,ANKRD12,KCNIP4,ABLIM1,NRG3,CNOT2,NIPBL,NXPE3,MTUS1,ZNF706,ADGRB3,CTBS,PTPRJ,VAX1,ARRDC3,LINC01138,KAT6A,CDYL,PTPN13,RB1CC1,SLC4A4,AMD1,FOXO1,ZNF397,MDM4,SORT1,AGO2,PAK2,SALL1,IFNAR1,DPP10-AS1,HIPK3,RELL1,ASH1L,OIP5-AS1,TIAM1,BMPR1A,MTX2,DST,SPON1,LIMS1,RAVER2,RAD21,NFIA,NFAT5,NINL,COL4A4,KIDINS220,TMTC2,PRH1,SHMT1,OR2A1-AS1,KCTD6,TTBK2,HMBOX1,FXR1,CGNL1,FERMT2,FAM177A1,DOCK3,MAPRE2,RTN4,MYO9A,CEP112,TRAF1,FRYL,CNTNAP5,EBPL,MAP7,ZFY,PLEKHH2,MAPT,APPL2,YBX3,CHORDC1,PIP4K2A,CACNA2D1,PLAGL1,VAPA,PROS1,ANKRD10,NRP1,INSR,WDFY3-AS2,ABHD3,MERTK,PITPNC1,CDK17,CADM1,BCL6,PICALM,IFT80,TAPT1-AS1,GTF2IRD2,MAP4K4,MBNL1,MXI1,ADRA1B,BCLAF1,OSMR-AS1,CYBRD1,AP1S2,FAM172A,CNNM2,ZFAND3,TTC37,SHB,NAP1L4,ARHGEF6,KLF13,OVOL2,TRIM8,RGS7,UBXN2A,ABHD2,ARHGEF10,ABCC9,RBBP6,UBR5,MFAP3L,STXBP5,ARID1B,ENAH,SGK3,LPIN2,ADIPOR2,DNAH7,APIP,ARHGAP39,GRIA4,AFF1,TSPAN11,SHROOM1,PALLD,GABPB2,MYRIP,KCTD8,IRF2BP2,CEP70,TFDP2,UBE2G1,ITGA6,VPS13D,SPECC1,ARAP2,ERBB4,HES1,IRF2,PCOLCE2,NID1,TIPARP,SPATA1,UBR2,RALGAPA2,ATP1B1,TBC1D5,RFX3,TAPT1,KLHL24,FAF1,SYNE1,TNS3,CXXC4,EDEM3,PRTFDC1,SCD5,R3HCC1L,TMEM165,ZBTB1,PDK4,ABCA1,SRPRB,PNRC1,NEK1,SCARA3,OPCML,TVP23C,FAT4,TSPAN5,PRNP,MYO1E,ZBED5,DUSP22,MRPS6,ENOX1,SHPRH,ATG4B,DTD2,NFE2L2,GPR37,PREX2,PRRG1,CCDC6,RNF152,DLEU2,POPDC3,PTPRF,SHC2,OSBPL9,ARHGEF12,GAB1,SMARCAD1,SENP5,HNRNPF,TSHZ1,ORC4,HSPA8,SECISBP2L,AKAP9,ITSN2,DIP2B,ENTPD1-AS1,TBL1X,GAS1,CCDC7,ZNF652,FZD5,PPM1K,FGGY,PAIP2B,SMCHD1,HMGB1,SLC46A3,OTUD7B,NCOR1,ZBTB44,KMT2E,LINC01004,PRSS35,PSD3,USP34,FAM214A,HTRA1,KIAA2026,SDC2,XRRA1,STK3,CAMTA1,ARHGAP21,CSNK1A1,UBE2D3,ZNF703,TMED10,SPSB1,CNTLN,UBE2E2,ZBTB26,LUZP2,CDC14B,DLC1,RAI14,TRA2B,KIF26B,ATXN3,VGLL4,FOXO3,ATXN10,ABHD17B,PCED1B,NAPB,MAPK1IP1L,CACUL1,ZHX2,ATXN7L3B,KCTD3,PRKG2,UGP2,SCN9A,ETV6,FAM120B,QKI,EPB41L4A,PLCG2,GLTP,UBE2K,TUG1,FOXJ3,MED13L,BNIP3,CNTNAP3,SAMD4A,RNF220,PRR5L,HMGN3,ITGAV,TCAF2,FGF2,RHOBTB3,AHCTF1,WDR48,TRIM44,SH3BGR,RAB31,ANXA7,ASPH,BACH2,SMG1,XPO1,SMAD5,DDX6,SETD2,KIAA1958,ACTL6A,MPP5,SH3GLB1,USP45,FUT10,DLG5,ELMSAN1,LRP3,ARID1A,ZNF395,ARID2,ZDHHC2,LRP5,ITPKB,LINC00667,MAGI1,FAM155A,TIAL1,FDFT1,PPP6R3,SLC39A14,NRDE2,STAU1,PDE6D,CRYBG3,COL23A1,FSTL1,WWP2,LCORL,FZD4,UBXN7,SHTN1,INTU,ROBO1,HAS2-AS1,SHOC2,CECR2,PTPRK,CLN8,INTS10,RSRP1,RAB5A,DENND2A,MTHFD2L,FER,NAA35,TRIM13,VEGFC,ATF7,DSEL,MBTD1,ATP10D,CNTNAP3B,EGLN3,PLEKHA1,MARCH6,DEPTOR,GBF1,SLC24A2,ADD3,LEMD3,USP33,PCDH9,SESTD1,CALCOCO2,ENPP4,MSRB3,AGTPBP1,RB1,CSNK2A1,FAM124A,PNPLA8,LMO4,HDAC4,FAXDC2,RASA3,MTMR3,PRR14L,JMY,GABPA,TMCC2,TJP2,TEAD1,B4GALT5,PTP4A2,MORF4L1,PDLIM3,KREMEN1,FZD6,PAIP2,ADNP,HIP1,SOX4,PLEKHF1,ZNF521,RHOBTB1,NOCT,APTR,XRN1,GPSM2,APP,LRIG1,SCAF4,MAGI2,WHRN,ANKH,AGPS,RYBP,DSE,DYRK1A,FBXO7,HDHD2,SLAIN1,KDSR,U2SURP,ALCAM,COL19A1,AGPAT5,SNX18,ADNP2,FAM204A,TP53BP2,FAM189A2,LIMCH1,ADGRV1,RNF217,SGMS2,NCALD,ZMAT3,PHYHIPL,MAGI3,PRSS23,SLC35F3,USP47,ZSCAN16,SIN3A,FBXL5,G3BP1,FTCDNL1,SMS,BCL2,DTNBP1,PTPRD,CNKSR3,CHST6,MYLIP,CD47,PLEKHG1,SLC35E3,GPC5,FAM162B,SPRY2,PPP1R9A,RAP1A,ZNF536,ZNF24,LINC01185,PTPRZ1,NCOA7,KLF3-AS1,MXD1,PHACTR4,ZNF365,FAM122C,HORMAD2-AS1,ERCC6L2,GTF2H2,TCF12,ZBED3-AS1,ELOVL5,EYA2,HEATR5A,MAGI2-AS3,ANXA4,ITGA2,SYT9,SPRED1,AUTS2,MIER1,PRKAB2,DNAJC1,KBTBD2,UBE4B,CSTF3,UHRF1BP1L,VAV3,NEDD1,DIDO1,RASSF2,CDH2,RAB7A,SSBP2,PSMG2</t>
  </si>
  <si>
    <t>POU6F2,NEDD1,FAM126A,FKBP5,NIPBL,KIF6,PLSCR4,ZBTB20,PDS5B,TOX3,FER,HUWE1,CEP112,INTS6,FAM172A,RNF220,PKN2,TEAD1,LCLAT1,SOX6,DGKG,MKLN1,GPC4,PCDH11Y,UACA,BBS9,FREM2,CTNNB1,ZDHHC21,FAM53B,RAD21,MARCH3,L3MBTL4,SENP6,STAT5B,ADGRL3,CDH2,ATG5,FAM107B,H2AFV,CAMTA1,TRIO,KMT2A,MARCH6,FHIT,RB1,USP9X,LINC00623,SENP1,NEK1,SALL1,SALL3,ZNF644,NEO1,NID1,KAT6A,HNRNPR,PKN2-AS1,NINL,SMAD5,PTPN12,NRP2,SH3BP4,PAPOLA,ACER3,DYRK1A,LINC01135,CCP110,MARCH1,USP47,ATXN10,MYO16,MED13L,PRELID3B,ARID2,PRKAR1A,CGNL1,MMP16,PPP4R3A,KDM6A,NRP1,KLHL1,TMEM65,MBD5,AGO3,GRIK1,WDFY3,KCNH8,GPD2,PCDH9,CDKN1B,ZNF699,STAU2,C2orf88,KLHL24,ZNF148,SLC27A6,CBLN2,DCAF5,FAF1,USP34,CLOCK,CECR2,MRPS6,MTMR10,FCHO2,CLASP2,IGF1R,STX7,PTPN4,DIP2C,FAM217B,RAB3IP,EPC2,CSGALNACT1,IL6ST,ROBO1,PSMG2,C18orf54,CLASP1,TAPT1-AS1,ORC2,FAT4,ASXL1,MPDZ,ENTPD1-AS1,TAPT1,VAX1,EIF2AK2,CREBRF,NR2C2,MAP4K4,FMR1,RICTOR,TP53INP1,KMT2E,PLAGL1,CHRM2,ANKRD50,MGA,RAB21,ERBIN,EIF4G3,LRIG1,TRIM9,ADNP,WAC,ZBTB44,MTMR3,ZNF423,BIRC2,NCOR1,YBX3,SEC61A1,PPM1B,ADGRV1,ZMAT1,PPP2R5E,RASA2,FRYL,TJP2,ADAMTS1,ZEB1,TMEM106B,RREB1,PITPNB,PLEKHH2,STAG1,YAP1,FBXL4,HERPUD2,HDHD2,USP49,SLITRK1,DTNA,MTHFD2,MFSD6,ZMAT3,TSC22D2,DMXL1,PUM1,SPIN1,IKZF2,TRAM1,SPRYD7,SEMA6A,EDEM3,UBXN7,C1orf198,VAPA,TMEM108,NR2F2,PIKFYVE,SMCHD1,INPP5F,ATP9B,IRS1,GSPT1,CYBRD1,PEX5L,ADIPOR2,IMPAD1,SLC38A2,CLMN,ATXN7L3B,NRXN1,TTBK2,UBE2H,SESTD1,ABHD17B,ANKRD12,HMBOX1,JAK2,TPK1,CHD1,TOX,PDLIM3,FLT3,DMTF1,N4BP2,TOP2B,NCOA2,SMAD4,WDFY1,KCTD3,HOOK3,CABYR,MAP4K3,POGZ,PICALM,ZMYM4,COL4A4,SERBP1,PLS3-AS1,MAPK8,PRNP,DISC1,USP3,FMNL2,ETS1,CSDE1,SOX5,TRA2A,MTHFD2L,TMTC2,HEATR5A,MAGI2,MTURN,RALGAPA2,NR2F1-AS1,TRAF3IP2-AS1,SHTN1,SLC22A3,KLHL21,DYM,CTNND1,AKT3,SLC4A7,ABCC9,LINC00884,CNOT2,MAGI3,EPS8,LTA4H,ARRDC3,TMPO,ANXA7,CASD1,APCDD1,LIMCH1,USP22,NECTIN3,RAB28,SVIL,COA1,PHACTR2,PTCH1,PGM2L1,TMEM246,SSTR1,WDR48,KANSL1L,KRIT1,HHIP,LINC00886,NFIA,HNRNPH3,ZNF280D,OXR1,MYRIP,FNDC3B,ARHGAP5,PLSCR1,MAP1B,MAP2K4,SPECC1,UBE2E3,CADM1,NOVA1,DGKK,ACSL3,ACSL4,MAN2A1,MYO5B,WLS,FBN1,TMCC3,RB1CC1,RNF2,BIRC6,KPNA3,FXR1,DICER1,ZHX2,DLEU2,NPAS3,VPS54,KIAA0355,AP1S2,MYEF2,ZFHX4,ITSN1,EFCAB2,NAMPT,NFE2L1,WWC3,SNX13,NKAIN3,PIK3CA,ZBTB16,MORF4L1,FAS,PUM2,LRFN2,IRS2,ENAH,WASF2,STMN1,HAS2,SERPING1,AIG1,BLM,USP8,CEP350,SMC6,KCNK12,FGFR2,PPP1R12A,TMEM135,CAMSAP2,NCAM1,PCSK5,ZNF607,MEF2C,DSEL,ZNF518A,TSTD3,SPESP1,PPP3CC,LCORL,THSD7B,PDE4B,TBCEL,NXPH2,CPSF6,XPO7,PODN,ASPH,PIEZO2,MIER3,TSPAN11,ZNF292,ANGPT2,ARFGEF1,HIPK3,PPM1K,ELF2,DISC1FP1,ETV6,OSBPL9,SGSM3,PARP6,TCF12,DPYSL3,RNF180,ZNF280B,OSTM1,NRG3,IRF2BP2,GKAP1,LINC01138,ATF1,CNOT6L,DIP2A,NSUN7,ZDHHC14,SMYD2,PPFIA2,APBB2,CAST,MSI2,PLPP1,MAF,H3F3B,CUX1,RHOBTB1,ALS2,HCN1,FBXO9,LINC00667,MIPOL1,GSK3B,ARIH1,HDAC4,ATN1,RBPJ,KCNT2,PTPRK,NFIB,TMEM229A,MIR497HG,GRIK2,WIPF1,TAB3,MPZL1,HELZ,MAP3K9,GAS2,CNOT1,ADNP2,FHOD3,PIK3C2A,PLEKHF2,ARL8B,RASGRF2-AS1,ARSJ,EPB41L5,CXXC4,LEF1,RDX,CAMK2D,LRCH3,RFFL,DDX60L,ADAMTS20,REST,TSG101,KMT2C,DDX60,TCAF2,WRNIP1,GALNT14,ENTPD4,DNAH14,STAMBPL1,PREX2,TRIL,RALBP1,LRPPRC,EPHA5,STAT3,TRIM24,CA10,DPY19L1,LRRFIP2,SLC18B1,HEBP2,NR1D2,EXOC1,CA3,ABCD3,NAP1L4,PIP5K1B,NREP,CSNK1G3,ARHGAP31-AS1,GTDC1,CLDN11,FAM168A,MAST4,GLIS3,USP6NL,SLC24A3,TTC37,MAGI2-AS3,TMEM64,TET1,KLHL23,HORMAD2,BEND4,HNRNPD,ANLN,AFF3,ANKH,GPM6A,TSPAN12,ORMDL1,KCTD12,RFX7,VGLL4,SMARCAD1,ARHGEF10,STXBP1,LINC00476,PLOD2,ASXL3,TRA2B,FABP5,ZDHHC22,CNTLN,DDHD1,WDFY2,LRP6,NFE2L2,SAMD4A,ARFGAP3,KCNJ6,ST6GALNAC2,QKI,KIF13B,LGR4,SCMH1,GOLGA7,WWTR1,ELAVL4,AKAP12,PCGF5,SRPK2,NAA30,GNAS-AS1,CPNE8,P4HA2-AS1,TMEM267,TNRC6B,MYO1E,LRP1B,FGF13,ANKRD6,PPP4R1,LRP10,GJB6,PHIP,ATP8B1,LMNB1,MPP5,IL15,COL12A1,CDS2,MEIS1,GNAI1,HIVEP1,SPCS3,PALLD,STX17,OXCT1,AGFG1,PCNX4,TTLL7,ANO5,SAR1A,SLC25A36,USP24,RNF152,SLC44A5,HERC4,GOPC,CADPS2,CDKN2B-AS1,MFAP3L,CAND1,PWWP2A,NCOA6,DCP2,ASF1A,VCAN,USP40,TDRD7,ARNT,EML5,CHD2,NID2,MSH6</t>
  </si>
  <si>
    <t>CLASP1,GMNN,SETD7,KCNK12,SVIL,CPNE8,TTBK2,ARID2,COL21A1,HTR7,MKLN1,PPARA,CABLES1,BACE2,CORO1C,NR3C2,MSRA,SUPT20H,CNTLN,BASP1,LUZP2,LINC01135,NCAM2,L3MBTL4,MAP4K3,PTPN12,PKN2,SENP7,THEM4,GPD2,BEND4,RELL1,SLC22A3,PDE4B,FHIT,MTUS1,WDR48,DCAF5,G3BP1,MYRIP,SASH1,DAAM1,PCED1B,LINC00884,CACUL1,AKAP12,DPYSL3,STX17,BIRC2,SPIN1,LINC01193,PDLIM5,LINC00623,PDE1C,CDC14B,DOCK9,AASS,C3orf70,TACC1,RFX3,DNAH14,ST8SIA5,USP22,NEDD1,EBF4,MTMR3,NFIA,ANO5,FAT4,KLHL1,WRNIP1,PPM1K,LRRC1,DMTF1,SETBP1,TICAM2,APIP,SPATS2L,KAT2B,RAB30,GRIA4,STK3,SMAD5,YAP1,EPM2A,PCDH17,ZNF462,SORBS3,ROBO1,PDZRN4,IKZF2,SESTD1,NR1D2,MPDZ,SLC44A5,CEP63,KAT6A,RALB,APBB2,TAPT1-AS1,ALK,ABCA1,HDAC9,PHLPP1,FUT10,CHRM2,EIF2AK2,PHACTR2,PRKG2,NRG3,MAF,ANKRD6,PPM1L,TSHZ1,FGFR2,DYRK1A,DDX60L,FGGY,TJP2,ATP10D,SLC24A3,HNRNPD,GSK3B,PLXNA2,TRPM3,CGGBP1,DPP10-AS1,FRMD6,FBXO30,TOX3,GOPC,H2AFV,ZNF608,ZDHHC14,DCP2,PUM2,HDAC4,PPP6R3,ZCWPW1,TRIB2,NINL,CA10,EPS15,EYA2,UBE2E1,ARHGEF6,CPM,CDKN2AIP,PIK3CA,RB1CC1,DERA,SPRY4,ZNRF2,LINC01138,USP45,CLGN,HIVEP1,NFIB,DSCC1,PLPP1,HERPUD2,CCNT2,CABYR,PRIM1,MAP3K4,SFMBT2,ERBB4,SLC46A3,RCBTB2,TMEM229B,ABHD6,APPL1,DSE,USP3,PTPN13,SPON1,ZMAT3,ENTPD1-AS1,LRRC3B,LMO4,FAS,PLAGL1,SEC24D,MAPRE3,MFHAS1,TMEM65,ANO6,INTS6,CXXC4,MAPKAPK2,SPAST,TMEM168,LINC00662,PIK3R1,P3H2,SHB,FAM110B,FAM13C,FRMD3,LRP1B,SLC5A8,GALNT10,RBMS3,ERBIN,ANOS1,WHAMM,LRRFIP2,MEF2C-AS1,PCDH9,KCNB2,OPHN1,RNF2,NRIP1,NEDD4,STXBP6,YES1,NUDT11,DNAJC3,IL20RA,ILF3,ST7,PPP4R1,CHD2,GNPNAT1,PPP2CB,MAP3K1,AEBP2,ANKRD30B,SERGEF,THBS4,MTHFD2L,PRKCE,ZNF518A,MINPP1,ANKRD10,GKAP1,HSPA8,IL1RAP,HORMAD2,KLHL8,WAC,NRIP3,WIPF1,PDS5B,ITPKB,VAX1,TLL2,H3F3A,NOL4,ZNF438,CDC14A,EPN2,ZNF333,MAGI2-AS3,SS18,SLC30A10,ZEB1,ITPK1,TRIM44,GAN,FAM3C,NOVA1,SERPINE2,SUV39H2,PRKD1,ETFA,FZD6,LSAMP,PPP2R3A,LNPEP,FAM204A,MOXD1,PPM1E,NRP2,DLGAP1,ADGRB3,CD59,NIM1K,TAOK3,DIS3L,RAB1A,KIF21A,BZW1,COTL1,SPESP1,TRAF1,SLC9A2,PALLD,STAT3,PTPRJ,ACO1,NCAM1,ITGB8,PODXL2,PROSER2,ZNF641,LRIG1,XRN2,ST7-AS1,ASXL3,GTF2IRD2B,FAM228A,ARHGEF3,KIF2A,LAMA1,MXI1,FERMT1,SNRK,WDFY3-AS2,NPL,GLUL,STXBP5,PWWP2A,APC,ANKRD12,NHS,GNAQ,PLCXD2,IMPAD1,RCBTB1,AFAP1,LDHB,RAB31,CCDC50,ZFHX4-AS1,VCAN,SMYD2,FAIM,MTX2,EPC2,ING3,C1orf61,MAPK8,SMAP1,SHROOM1,EPB41L5,MAGI2,PELI2,TSTD2,IRF2BP2,PPP1R9A,GRIK1,CHIC2,FKBP4,MCC,MTM1,PEX2,LINC01535,CNN3,PRPF40B,FOXJ2,ATF7,ADARB2,DTX4,THSD1,TRA2A,ZBTB34,FOXP4,KCNJ3,CHL1,FAM210A,LINC00476,RERE,TPK1,NAP1L4,TNRC6B,PDE3A,ORC4,APBB1,PDE4D,PCDH11Y,SH2D4A,LIFR,SOBP,MID1,HMGN3,AK3,DGKD,DPY19L1,EIF4G2,FJX1,AFF3,MRPS6,ZC3H7A,LGR4,ASXL1,NLGN4X,TTC21B,PTPRT,ZEB1-AS1,CDKN2B-AS1,ADAMTS20,DMD,FERMT2,CFAP206,IGF1R,VOPP1,CHD6,DPP10,CHST9,BMPR1A,LRP4,ZFHX4,CA3-AS1,TMTC2,CASD1,FIGN,HIP1,PIK3C2A,HSPA4L,LINC00886,CTNND2,CNTN1,TMEM178A,RAB14,EML6,FLRT2,AMPH,C1QL2</t>
  </si>
  <si>
    <t>KLF9,MKLN1,FAM204A,WWTR1,COL4A4,HEATR5A,KIF6,ZDHHC21,SFMBT2,SPECC1,RALGAPA2,ZBTB20,ADGRV1,CAT,CEP112,PITPNC1,HIPK1-AS1,TAPT1-AS1,UBR5,PTPN13,RFX3,FHIT,NFAT5,JAK1,KIAA0319,SON,CRIM1,GALNT13,FAM172A,GNA14,IL6ST,SYCP3,TCF7L2,LINC01135,PEX5L,SNHG22,WIF1,USP3,ARHGAP29,ABCC9,UBE2E1,MEF2C-AS1,IKZF2,LRP4,LINC01004,CACHD1,MRPS6,YBX3,NT5C2,KIF2A,YAP1,ADIPOR2,STRN3,NEK1,BBOX1,TJP2,TCF12,HDHD2,PRDM16,AFF1,LINC01138,DOCK7,MAP7D3,BAZ2B,RICTOR,DSE,ZFAND3,PCED1B,NCOR1,CXXC4,RAB3IP,CHRM2,GLIS3,ADAMTS20,ABCA1,POGZ,FERMT1,CSNK1A1,LTBP1,VEGFC,EXOC1,TTC28,MED13L,VEZF1,SLC30A1,ZNF536,MFAP3L,ADRB1,SALL1,MEGF11,VPS13D,NFIL3,OSMR,PHYHIPL,PARD3,NELL1,KLHL24,PREX2,CPQ,NRCAM,TAPT1,NCALD,ZDHHC22,L3MBTL4,CLASP1,PDE6D,RAVER2,ZBTB18,ANKRD12,WAC,HMGB1,NUFIP2,GLI3,MSI2,PTPRJ,ZNRF2,NPL,NCOA2,LRP1B,TPST1,ARHGAP21,CTIF,CASD1,PPM1B,VGLL4,UBAP2,USP6NL,DARS,PLSCR1,ELMSAN1,MTHFD2L,WDFY3,ZBTB16,NXPH2,FBXO42,ST6GAL2,HAS2-AS1,IRF2BP2,RAB11FIP2,FAF1,MID1IP1,DCHS2,STXBP5,PALLD,ERBB4,RORA,POT1,RHOBTB3,PHF21A,STAT3,GPBP1,ETV6,PPM1K,KNDC1,SENP8,TRIM9,TRPM3,PNPLA8,PRTFDC1,DENND1A,SMAD5,TPD52L1,C3orf70,GPD2,PPP1R9A,AKAP12,TRA2A,CAST,ZNF521,CGNL1,TOB1,TMEM267,TOM1L2,IRF2,NAPB,NID1,UBXN7,FRYL,BMPR1B,TAB2,PIP4K2A,ARSJ,RUFY3,LINC01185,MORC2,PDE4B,MAP3K5,MERTK,ARID2,IQCH-AS1,HIPK3,BMP2,EGFR,NACC2,ATF7,GABRB1,RNF122,ZNF280D,KCTD3,CECR2,CYP4F11,NOVA1,INTS6,HMGN3,CAMTA1,FAM189A2,TMEM200C,EEF2K,MTUS1,HDAC4,AIG1,ATF7IP,TSPAN11,USP40,NFYC,COL23A1,POU6F2,AKT3,GJA1,GYG2,ATXN10,MAGI3,PROX1-AS1,MTMR3,ASPH,CNTNAP3B,PHACTR4,LMO4,IGF1R,FKBP5,ARL4C,ESRRG,FUT10,RORB,CCNG2,HNRNPD,CHRDL1,PRKG2,NCKAP1,RGN,MAPT,SETD5,SERPING1,MED13,TCAF2,USP45,FANK1,ZBTB33,FERMT2,POU2F1,C6orf62,EIF4G1,TANC1,GPSM2,PHIP,LEKR1,ENTPD1-AS1,APPL2,HTRA1,ANKRD6,APTR,KAT6A,FOXP4,UGP2,GNAQ,KCTD9,APBB2,CHST9,KIAA1958,H3F3B,NAP1L4,NINL,CADM1,XPO1,MLLT10,MTMR10,ZDHHC2,ZNF680,NTN4,ZNF462,SPOP,CEP63,SENP6,ITGB5,HSPA8,RBPJ,MSRB3,CGGBP1,MAP4K4,TRAF1,HAS2,ENAH,PLEKHF2,HNRNPK,MYO16,LUZP2,ASXL1,DYRK3,SLITRK1,NHLRC2,CHPT1,AK4,NPAS3,HSPA5,EBAG9,KANSL1L,MARCH5,WIPF1,RMI1,LDHB,P4HA1,ARHGAP24,ADD3,NR4A2,ZNF292,STX17,CDKN2B-AS1,ITSN1,MAN2A1,CHIC2,WLS,SOBP,ZNF532,TUG1,SH3BP4,HMBOX1,FAF2,SYPL1,ARHGAP5,RNF182,RAI14,MAOB,TDRD3,CD47,MAP4K3,SOX21,LSM14A,THSD1,STK3,LGALS3,EDEM3,PIK3C2A,REPS1,AKAP13,MED12L,ANO5,SSPN,RCBTB1,TMEM135,STAU1,BCL6,SLAIN2,UST,ZBTB37,HMGN3-AS1,CABLES1,ZMAT3,TSTD3,AMIGO2,DICER1</t>
  </si>
  <si>
    <t>ARHGEF26,MMP16,KLF9,MED12L,NTN4,GNA14,FLRT2,FHIT,TCF7L2,OSMR,TPST1,MPZL1,DPP10,IL6ST,LRP4,HAS2,FKBP5,STAT3,SON,ESRRG,LINC01135,EGFR,LGR4,CRIM1,ZBTB16,TRAK1,CTIF,RAB3IP,KIF6,DDAH1,SFMBT2,NUFIP2,AVEN,C3orf70,PEX5L,MKLN1,TANC1,CEP152,VEZF1,KIT,ZBTB20,INPP5F,IKZF2,DICER1,L3MBTL4,WWTR1,RFX4,ZDHHC14,ZNRF2,CLIP4,CAST,IGF1R,ANKRD12,ABLIM1,NRG3,MYO16,SNHG22,MTUS1,ADGRB3,PTPRJ,VAX1,ARRDC3,LINC01138,KAT6A,PTPN13,SLC4A4,FOXO1,ARL4C,SALL1,DPP10-AS1,HIPK3,BMPR1A,DST,DGKG,RAVER2,NFIA,NFAT5,NINL,COL4A4,MAP3K8,TMTC2,OR2A1-AS1,KCTD6,ZNF680,HMBOX1,CGNL1,FERMT2,MAPRE2,CEP112,TRAF1,FRYL,PLEKHH2,MAPT,APPL2,YBX3,PIP4K2A,PLAGL1,NACC2,NRP1,ABHD3,MERTK,PITPNC1,KBTBD11,CADM1,BCL6,PICALM,TAPT1-AS1,GTF2IRD2,MAP4K4,PRRX1,CYBRD1,FOXP4,FAM172A,EEF2K,CAT,ZFAND3,NAP1L4,ARHGEF6,OVOL2,ABHD2,ARHGEF10,ABCC9,UBR5,MFAP3L,STXBP5,ENAH,ADIPOR2,ARHGAP39,AFF1,TSPAN11,PALLD,IRF2BP2,VPS13D,SPECC1,ERBB4,IRF2,NID1,TIPARP,RALGAPA2,RFX3,TAPT1,KLHL24,FAF1,CXXC4,EDEM3,PRTFDC1,ABCA1,NEK1,FAT4,MYO1E,ANO5,DUSP22,MRPS6,NFE2L2,PREX2,KCNT2,HSPA8,C4orf19,ENTPD1-AS1,TBL1X,PPM1K,LIMK2,HMGB1,OTUD7B,NCOR1,LINC01004,PRSS35,HTRA1,SDC2,STK3,CAMTA1,ARHGAP21,CSNK1A1,GRAMD1C,LUZP2,CDC14B,RAI14,KIF26B,VGLL4,ATXN10,PCED1B,NAPB,ZHX2,KCTD3,PRKG2,UGP2,ETV6,QKI,ZBTB33,TUG1,MED13L,BNIP3,SAMD4A,PRR5L,HMGN3,TCAF2,ASIC4,RHOBTB3,RAB31,MYH9,ASPH,BACH2,XPO1,RNF122,SMAD5,KIAA1958,SH3GLB1,USP45,FUT10,ELMSAN1,ARID1A,CHRM2,ZNF395,ELOVL2-AS1,ARID2,ZDHHC2,ITPKB,JUN,SERPING1,MAGI1,FAM155A,STAU1,PDE6D,COL23A1,FSTL1,C1QTNF1,LCORL,UBXN7,SHTN1,INTU,DACT1,HAS2-AS1,CECR2,PTPRK,RAB5A,MTHFD2L,VEGFC,ATF7,DSEL,CNTNAP3B,MARCH6,ARMC4,ADD3,PCDH9,SESTD1,CALCOCO2,MSRB3,RB1,PNPLA8,LMO4,HDAC4,RASA3,MTMR3,TJP2,TEAD1,WDR59,PDLIM3,KREMEN1,ADNP,ZNF521,APTR,GPSM2,LRIG1,MAGI2,ETFA,DSE,HDHD2,ADNP2,FAM204A,TP53BP2,FAM189A2,LIMCH1,ADGRV1,RNF217,NCALD,ZMAT3,PHYHIPL,MAGI3,BCL2,CD47,PLEKHG1,FABP5,GPC5,SPRY2,PPP1R9A,ZNF536,LINC01185,PTPRZ1,NDUFC1,PHACTR4,HORMAD2-AS1,TCF12,ZBED3-AS1,ELOVL5,EYA2,HEATR5A,HIPK1-AS1,MAGI2-AS3,NFIL3,ANXA4,IGSF1,TGIF1,SYT9,SPRED1,KBTBD2,LRFN2,NEDD1,CDH2,FANK1,PSMG2</t>
  </si>
  <si>
    <t>SATB2,CRIP3,NIPBL,HIBCH,TBL1X,MRPL39,IFT80,ZBTB20,PDS5B,SHOC2,BMPER,SRFBP1,HUWE1,PAN3,CEP112,INTS6,HNRNPA3,FAM172A,CAT,PKN2,TEAD1,ZDHHC2,MKLN1,ZBTB1,DYRK1B,GPC4,RAB22A,RPIA,CDYL,PSD3,ZNF81,STXBP5,GBF1,KLHDC1,ZNF782,ESD,C2orf69,SLCO6A1,SERINC3,ZDHHC21,NUB1,SENP6,CDH2,ATG5,ZNF277,CAMTA1,ATG4C,MARCH6,FHIT,RB1,USP9X,TEX2,FAM8A1,LINC00623,SENP1,IQCB1,NEK1,SUPT20H,ZNF644,NEO1,KAT6A,SLC39A9,EIF3B,EIF3E,NINL,SMAD5,SLC26A8,KATNBL1,PTPN12,ACER3,DYRK1A,ELP2,OIP5-AS1,USP47,ATXN10,ZBTB25,IMMP2L,IFT88,MED13L,RBM41,ARID2,INTU,RBM12B,C21orf62-AS1,PPP4R3A,MTMR9,KDM6A,RNGTT,ARID1B,ZNF207,TMEM65,FAM160B1,CEP128,PURB,WDFY3,GPS2,TRIP12,PCDH9,LPCAT3,YIPF1,C2orf88,STRADA,ACVR2B,PSMD1,KLHL24,C1orf52,DDX5,DCAF5,PIBF1,FAF1,SLIT1,USP34,ZBED3-AS1,TMEM33,RCC2,HNRNPA2B1,CECR2,MRPS6,EXOC5,MTMR10,TMEM9B-AS1,MAPRE2,MRPS31,HADH,SLC25A26,SOD2,STX7,FAM217B,ZNF549,EPC2,BCAS3,SLC30A1,UBR1,SEC24B,GOSR1,IL6ST,ROBO1,PSMG2,FOXO3,CLASP1,KIAA0825,CDKN2AIP,TAPT1-AS1,ZDHHC17,ASXL1,ZFAND3,PHF3,ZNF589,MPDZ,ENTPD1-AS1,TACC1,TICAM2,TAPT1,EIF2AK2,RUFY3,ZNF345,EBPL,APBA3,PHF10,NR2C2,ZNF696,FMR1,RICTOR,FAM120AOS,ZNF33A,PLAGL1,CHRM2,LCOR,OXTR,MGA,RAB21,CLHC1,UCKL1,TUG1,CGRRF1,TRIM9,ADNP,WAC,DIDO1,MTMR3,BIRC2,NCOR1,ECHDC2,SEC61A1,PPM1B,ADGRV1,SMG8,ZMAT1,PPP2R5E,SLC30A9,AKAP10,KDSR,ACTR6,PTPRF,DCUN1D1,ZNF880,PSMD14,PITPNB,FBXL4,HERPUD2,HDHD2,EIF3F,C11orf54,NUFIP2,FEM1B,VDAC1,COPB1,TBC1D5,PRH1,MRPL43,CCDC18-AS1,PHF5A,KIAA2026,TSC22D2,DMXL1,EP400,SPIN1,IKZF2,TRAM1,EDEM3,ERCC6L2,UNK,UBAC2,THAP2,POU2F1,EIF2B1,PCYT1B,ITPK1,INPP5F,KIDINS220,SND1,ATP9B,EFCAB14,GSPT1,APTX,MRPL1,BET1,COMMD2,FUBP1,FAM122C,CDK17,MED12,RSU1,IMPAD1,LRRC1,LINC01473,BCKDHB,TTBK2,UBE2H,SESTD1,HSD17B7,ZFY,CCDC90B,ANKRD12,HMBOX1,EXOSC9,TPK1,HNRNPC,KRCC1,CHD1,PDLIM3,COPS7B,DARS,TTC14,DENND4A,RSRP1,AUH,FLT3,DMTF1,EFL1,RAD51C,TOP2B,SMAD4,PMPCB,GORAB,KCTD3,HOOK3,KIAA0930,CABYR,MMADHC,CPNE1,MAP4K3,ANKRD10,AK3,POGZ,ZNF720,ZMYM4,SSBP1,COG5,SCAF8,MAPK8,STUM,USP3,FMNL2,GNAQ,SKA3,B3GALT2,PHC3,DENND1A,RAB11FIP2,MTHFD2L,EGLN1,ICE2,FAM185A,HEATR5A,MAGI2,RNF149,DLST,RALGAPA2,NR2F1-AS1,TRAF3IP2-AS1,IFT74,KLHL21,ERVK13-1,DYM,PGGT1B,TNPO3,SPHKAP,EPM2AIP1,CTNND1,AKT3,LPIN2,ABCC9,RBBP6,BCLAF1,ZNF493,CNOT2,MAGI3,FAM200B,MIER1,ANXA7,GTF2H2C,CASD1,SIRPA,NSUN6,RPP30,DTNBP1,NPAS4,EIF2A,RAB28,TUBE1,KCNS2,TEX9,TMEM14B,SNX18,NFRKB,SRI,SNHG5,LINC00909,KANSL1L,SLC35B3,KDM4C,VTA1,PDCD6IP,GPHN,TERF1,ZNF280D,ARHGAP5,PPP1R10,ATIC,SNHG6,RAB11A,SPECC1,UBE2E3,ENPP4,ITCH,HECTD2,POLA1,EPC1,CADM1,ELP3,XPNPEP3,ZC3H15,HBS1L,MUTYH,MXI1,ACSL3,LRTOMT,ZRANB2,KIAA0586,DCP1B,IQUB,ZMYM1,IKZF5,FBN1,RB1CC1,PSMG4,CEP162,AADACL2-AS1,GTPBP10,BIRC6,KPNA3,FXR1,ALG8,DICER1,BLZF1,VPS54,BBS2,IPO5,MYEF2,ZFHX4,LSM8,CSAD,EFCAB2,CFLAR,HADHA,SMARCA1,REEP5,CHSY1,KLF7,WWC3,CSNK1E,ZNF649,UBR4,ZNF678,EIF3D,SNX13,PIK3CA,ATMIN,ZNF571,BRMS1L,TIMM23,EHMT1,ARID1A,PPP1R8,VTI1A,VPS8,SNX9,FAS,SYCP3,IRS2,NEK11,ENAH,AIG1,KPNA4,MLH3,CEP350,ZCCHC7,SUV39H2,USP32,MOCS1,VAPB,FGD1,PPP1R16A,PPP1R12A,TMEM135,POLR3A,NCAM1,OSGEPL1,PCSK5,ZNF613,MAP4K2,TBCK,C12orf60,DSEL,ZNF518A,RALGAPA1,TSTD3,FAM9B,PPP3CC,MEGF9,CISD2,MIR100HG,C2orf76,PCM1,C8orf37,XPO4,ZNF891,USP14,WDR41,ASPH,LARP4B,LARP4,SLC46A3,CSNK1D,NCKAP1,H2AFX,ZNF292,PTPRA,ARFGEF1,OAZ2,HIPK3,PPM1K,SUZ12,ZNF451,ELF2,L3MBTL4-AS1,USP45,SLC25A46,ETAA1,RIPK1,ADD1,NUDT6,CFAP44,LEPR,OSBPL9,PARP6,CALD1,ZMYM2,COX10-AS1,OSTM1,LIG4,SAP30BP,RNF13,RANBP3,NRG3,LSM2,XRCC5,MFSD14A,GKAP1,GPATCH2L,ACTR1A,SRP19,LINC01138,ZNF675,SMC1A,TAF3,DIP2A,CBFA2T2,CRADD,TBPL1,GRK5,NUTM2A-AS1,PIAS2,TMEM167A,UQCRC2,MTMR1,CAST,FBXO8,ATG10,MSI2,PLPP1,ZNF384,LINC01547,EIF2S1,L3MBTL1,TIGAR,UPRT,LINC00667,MIPOL1,SIKE1,HDAC4,CUL1,ATN1,SRSF4,RBPJ,ATP2C1,TELO2,TTC7B,EWSR1,CLK1,TAB3,C6orf47,SPSB3,ARHGEF12,OGG1,TNKS2,SPICE1,CNOT1,DPYSL2,F11,YTHDC2,ADNP2,NPHP3,PIGV,SNAPIN,PIK3C2A,PLEKHF2,ARL8B,OTUD6B,PDSS2,CD164,PDK1,ZKSCAN5,NIM1K,EPB41L5,RPF2,UQCRB,LPIN1,ZNF431,CBLL1,SGPL1,EBF2,XIAP,CAMK2D,CEP44,LRCH3,RFFL,FAM98B,OR2L13,KMT2C,MFSD14B,SOX11,DST,TTLL5,AKAP7,STK24,DNAH14,ARMCX6,SEMA4A,PAICS,GCN1,ASAH2B,MOCS2,KCND3,ATAD2B,BAZ2B,SNX19,LRPPRC,FAR1,TMEM218,STAT3,TRIM24,UBE2D3,DDX39A,DPY19L1,LRRFIP2,DCTN4,ERN1,SLC18B1,KCMF1,CHMP6,NR1D2,EXOC1,BCL7B,RANGRF,ABCD3,HMGN3,NAP1L4,TRNT1,CDC16,NREP,RBM7,SFSWAP,FGGY,MBIP,GTDC1,COPG1,PYROXD1,MIER2</t>
  </si>
  <si>
    <t>ARHGEF26,MMP16,KLF9,MED12L,GNA14,FLRT2,NTN4,TCF7L2,FHIT,MPZL1,DPP10,HAS2,TPST1,IL6ST,OSMR,ESRRG,STAT3,LRP4,LGR4,ZBTB16,SON,TRAK1,EGFR,FKBP5,CRIM1,LINC01135,AVEN,DDAH1,KIF6,C3orf70,CLIP4,NUFIP2,CTIF,TANC1,INPP5F,PEX5L,DICER1,SLC4A4,ABLIM1,RFX4,ZDHHC14,RAB3IP,ZNRF2,VEZF1,ZBTB20,CAST,NRG3,WWTR1,L3MBTL4,FOXO1,IGF1R,PTPRJ,BMPR1A,SFMBT2,CEP152,ADGRB3,IKZF2,SALL1,ARL4C,MTUS1,PIP4K2A,DGKG,MKLN1,SNHG22,MYO16,KAT6A,DST,DPP10-AS1,OR2A1-AS1,RAVER2,PTPN13,NFAT5,AFF1,VAX1,KIT,BCL6,CEP112,ARRDC3,KCTD6,CADM1,MAPT,HIPK3,ANKRD12,RASA3,MAP4K4,MERTK,HMBOX1,NRP1,COL4A4,KBTBD11,PLAGL1,EEF2K,CGNL1,APPL2,TAPT1-AS1,FERMT2,PITPNC1,ZNF680,FOXP4,PALLD,MAP3K8,ZFAND3,PICALM,ARHGEF6,NINL,TRAF1,MAPRE2,OVOL2,HTRA1,ARHGAP39,TMTC2,PRRX1,ABHD2,C4orf19,FAM172A,ENAH,FAF1,GTF2IRD2,ABHD3,NACC2,PLEKHH2,ABCC9,BACH2,CDC14B,STXBP5,PTPRK,LINC01138,TSPAN11,TAPT1,YBX3,CAT,FAT4,IRF2BP2,PRTFDC1,HSPA8,IRF2,VPS13D,NAP1L4,FRYL,SDC2,STK3,RFX3,PPM1K,ARHGAP21,NCOR1,NID1,ERBB4,RALGAPA2,PDLIM3,UBR5,ADIPOR2,MRPS6,CECR2,PCED1B,ABCA1,EDEM3,GRAMD1C,KLHL24,NEK1,KCNT2,NFIA,OTUD7B,MFAP3L,DUSP22,ANO5,PRSS35,CYBRD1,ETV6,ZBTB33,NAPB,TCAF2,SAMD4A,RNF122,HMGN3,CLMN,COL23A1,HAS2-AS1,ZDHHC2,KIF26B,ELMSAN1,RAI14,SPECC1,PREX2,LIMK2,MED13L,VEGFC,SH3BP4,PCDH9,CSNK1A1,STAU1,ATXN10,CXXC4,QKI,PRKG2,ASIC4,ELOVL2-AS1,CAMTA1,BCL2,LINC01004,UGP2,LRIG1,TBL1X,LMO4,NFE2L2,PDE6D,LCORL,ARID2,ARID1A,SHTN1,ATF7,UBXN7,LUZP2,ENTPD1-AS1,KCNJ10,XPO1,KCTD3,KIAA1958,CNTNAP3B,BNIP3,ZNF395,SMAD5,HDAC4,PRR5L,C1QTNF1,CHRM2,JUN,PLEKHG1,KREMEN1,ETFA,ZHX2,RAB31,MSRB3,FAM155A,FUT10,FSTL1,ZNF536,FAM189A2,HMGB1,SESTD1,MID1IP1,DACT1,MYH9,ARMC4,MAGI1,MARCH6,TUG1,TIPARP,MTMR3,RHOBTB3,DSEL,TP53BP2,SH3GLB1,SYT9,LRP10,ADGRV1,PHYHIPL,TEAD1,IGSF1,RAB5A,GPSM2,USP45,RB1,VGLL4,LIMCH1,EYA2,NCALD,ASPH,ANXA4,ARHGEF10,FMN2,ELOVL5,SPRED1,PSMG2,MAGI3,WDR59,NDUFC1,HORMAD2-AS1,INTU,SPRY2,AKT3,MYO1E,FAM204A,MAGI2,ERBIN,RNF217,BVES,GPC5,EIF4ENIF1,DBX2,CTNNA1,APBB2,ZMAT3,LINC01185,PHACTR4,PCF11,HDHD2,CD47,KANK1,MAN2A1,KIF5B,MTHFD2L,ADD3,FABP5,TJP2,KAT2B,NFIL3,ARMCX4,ZNF521,TCF12,SEL1L3,KLHL1,SPEN,GNAS,ADNP2,KIF2A,PTPN4,TGIF1,USP53,HIPK1-AS1,PNPLA8,DSE,SPRED2,RPAP3,HEATR5A,KMT2C,NRSN1,CA2,ADNP,SERPING1,MID1</t>
  </si>
  <si>
    <t>PDE4B,COL4A4,CLIP4,C11orf87,ESRRG,OPCML,SLC44A5,EPHA5,FERMT2,NTN4,LRRN1,GPHN,PTK2,CDKL1,BACH2,DIP2C,PTPRS,FLRT2,ADARB1,NT5DC1,EBF4,DLGAP1,FRYL,WDR18,SPON1,SESTD1,ADD3,ADARB2,FARP1,SOBP,ZHX2,DPYD,GRM7,PDE3A,CADM2,PFKP,PTBP2,HIVEP2,TANC1,SPATS2L,NCAM1,DICER1,KIF6,TSPAN5,GRIK2,CHST2,ZBTB16,LINC01135,KAT6A,MET,NCAM2,NFASC,PCDH11Y,SEL1L3,RNF150,AGPAT4,PPM1E,ZBTB20,CCDC152,MAP7,ALCAM,ZNF215,PCDH9,LRP1B,ARAP2,LRP6,TMC2,ARFGEF3,MAPT,KHDRBS2,TRIM2,MPDZ,SOCS2,INPP1,PHLPP1,WHRN,MFSD6,EGR2,RAI14,GREM1,PCDHB15,SEMA6D,ALK,LRRC4C,CADM1,FOXO6,SLC36A1,ZDHHC2,KANK1,NALCN,EFNB2,TMEM150C,EVA1C,GCH1,ZNF281,FOXN2,MAN2A1,TJP1,DMD,FAM171A1,TEAD1,PSD3,PTPRD,KIF2A,ITGA9,RHOU,PTPRT,TMEM64,NOS1AP,CERS6,LGR5,LAMB1,ZADH2,IVNS1ABP,MAPK1IP1L,KLF13,PDZD2,C1orf198,OTUD7B,PGRMC1,CDK17,STIL,DAB2IP,CEP112,ENAH,CMTM8,ABHD17B,RUNX1T1,DTD2,ZFHX4-AS1,ZFYVE16,DCBLD2,RNF217,WDYHV1,BTBD3,TSC22D2,CACHD1,TMEM165,EIF4G2,GNAI1,DOCK1,DNM3,GAB1,AP1S2,PEX5L,AVEN,SYTL2,BANK1,RBM20,KLHL15,KCND2,ERBB4,SYT13,TMTC2,APBB2,KLF9,TTLL13P,APP,ZDHHC20,SLC24A2,ZDHHC9,HIP1,DLG1,PHLDB2,KCNK2,ZNF385B,TPPP,RALGAPA1,NPAS3,MAGI2,TSHZ3,ERBIN,PRR5L,ZNF804B,FAM122C,EPHA3,CPM,ASXL1,ARRDC3,DLG5,KAZN,FGFR1,RARB,SCD5,ASXL3,HDAC4,PDS5B,KAT2B,INPP5F,SYT9,GALNT14,DNAJC6,CLIC4,SLC44A1,TJP2,ABHD13,ICK,GDNF-AS1,PPFIBP1,PTPRK,SEMA3C,ZBTB2,ETV6,FKBP5,SPRY2,FOXP2,WWTR1,FRMD6,SERPINE2,PIP4K2A,LAMP2,UNC5C,SLC35D3,MIR31HG,PRUNE2,GPSM2,VEZF1,RHOBTB1,PXK,ANKRD6,DIP2B,HMGCS1,MVB12B,MCHR2-AS1,MACROD2,FAM53B,SOS1,PHYHIPL,NR4A3,ZNF596,IL12RB2,HSPA5,GPC6,AGTPBP1,LIFR-AS1,ETV3,REEP3,LRRN2,FER,DOCK5,CPNE2,SRPK2,TBL1X,KIF5C,NXPE3,PWWP2A,NTM,SRSF6,CAST,SLIT2,LRRC1,LRP2</t>
  </si>
  <si>
    <t>GRM8,CLASP1,ARHGEF10,MOV10,CPNE8,FRYL,TTBK2,CDK17,ARID2,FAM120B,MKLN1,PPARA,CABLES1,ETV6,ARID1B,ARHGEF7,CORO1C,NR3C2,MSRA,DICER1,SUPT20H,PAG1,CNTLN,LUZP2,LINC01135,NCAM2,HIBCH,L3MBTL4,SLC6A15,MAP4K3,ADIPOR2,PTPN12,CTNNA1,PLEKHA1,PKN2,SENP7,GPD2,VRK1,RELL1,PDE4B,GPC5,FHIT,MTUS1,WDR48,DCAF5,G3BP1,MYRIP,PHF14,SASH1,ARL8B,FKBP5,DAAM1,CCDC146,MIER1,ACTL6A,CCDC7,LCOR,R3HCC1L,BRAF,CDH12,PCED1B,CACUL1,AKAP12,MTAP,DPYSL3,STX17,BIRC2,WASL,SPIN1,PDLIM5,LRRN2,FAM53B,PDE1C,CDC14B,IRAK4,DOCK9,AASS,LYPLAL1,C3orf70,TMEM117,TACC1,RFX3,DNAH14,TRAF3IP2-AS1,DSCAS,BCL2L1,NEDD1,MAP2K5,PEAK1,EBF4,MTMR3,SENP5,KDM3A,NFIA,FAT4,WRNIP1,PPM1K,ADNP,LRRC1,DMTF1,KLF9,APIP,DCUN1D1,C18orf54,ACAA2,SPATS2L,KAT2B,RAB30,MAPKAP1,GRIA4,STK3,SMAD5,SCAF8,YAP1,UBA3,EPM2A,PCDH17,SORBS3,RAB11FIP2,KCNMB4,PTP4A2,ROBO1,SEC24B-AS1,TTC28,PICALM,NIPBL,ZBTB1,IKZF2,SESTD1,PROS1,WDR7,NR1D2,ADNP2,MPDZ,CHORDC1,PHF21A,STK17A,CEP63,KAT6A,PSAT1,APBB2,SGMS1,YWHAZ,TAPT1-AS1,ALMS1,KIAA2026,TNFRSF21,ZSWIM6,STAMBP,YPEL2,ABCA1,PLPP4,PHLPP1,FUT10,SHOC2,PRKG2,NRG3,NMNAT3,ANKRD6,PPM1L,SMAD1,TSHZ1,FGFR2,DYRK1A,FAM114A2,B3GAT1,FGGY,FAM168A,TJP2,GOLGA7,ATP10D,HNRNPD,GSK3B,SEC31A,CGGBP1,DPP10-AS1,FRMD6,FBXO30,TFG,NFKB1,FBXO28,GOPC,H2AFV,TMTC1,UBE2K,NUTM2A-AS1,ZDHHC14,DTNBP1,PUM2,HDAC4,PPP6R3,ILKAP,SHPRH,ZCWPW1,TRIB2,UBE2D3,ZNF480,KCNH8,NINL,SLC12A9,FBXO11,CA10,EPS15,CNNM2,AUTS2,PLCL1,EYA2,UBE2E1,ARHGEF6,CPM,RB1CC1,DERA,ZNRF2,LINC01138,LEMD3,USP45,PHLDB1,HIVEP1,NFIB,HPF1,NCOA2,SMG1,RMDN1,RUFY3,PRIMA1,PLPP1,HERPUD2,PPM1H,ZNF507,MAP3K4,SFMBT2,ERBB4,MPP6,SLC46A3,INTS10,PVT1,ABHD6,ASB7,PRH1,MEF2A,APPL1,DSE,HMBOX1,USP3,PTPN13,EIF2S3,SPON1,NFATC1,CPEB2,ZMAT3,ENTPD1-AS1,EPB41L4B,BMP8A,LRRC3B,SYT17,LMO4,AP4S1,FAS,DIP2C,PLAGL1,MFHAS1,TMEM65,ANO6,RPAP3,BBX,INTS6,CXXC4,MAPKAPK2,ZCCHC7,GTF2H2,SPAST,TMEM168,TAF5L,PIK3R1,SHB,FAM110B,CNOT2,ZMIZ1,FAM13C,FRMD3,ERCC6L2,ZNF322,TRIM24,GALNT10,FBXL17,SNX13,ERBIN,DZIP3,ANOS1,RFFL,LRRFIP2,MEF2C-AS1,ASIC2,PCDH9,GTF2H1,ATIC,LINC00963,PAPOLA,NRIP1,SMARCAD1,SH3GL3,NEDD4,STXBP6,YES1,RHEB,ATG10,DNAJC3,IL20RA,OLA1,PPP4R1,NTRK2,MIER3,UBE2F,CHD2,HMGA2,PPP2CB,ANKRD30B,CTNNB1,SPOPL,TRIM8,MYH11,THBS4,MTHFD2L,MFSD14C,OCLN,SIK2,DSTN,CYLD,ZNF518A,MINPP1,ANKRD10,GKAP1,HSPA8,RALY,IL1RAP,HORMAD2,KLHL8,WAC,UHRF1BP1L,TMEM165,WIPF1,PAX6,SLC35D1,ITPKB,VAX1,PRKAB2,ZBTB44,H3F3A,NOL4,ZNF438,CDC14A,SYNCRIP,CPSF6,EPN2,ALCAM,ZNF333,UBLCP1,NT5DC1,MAGI2-AS3,SNX19,SS18,SLC22A23,TMCC2,SLC30A10,TRIP12,ARID1A,ZEB1,TRIM44,GAN,CCDC122,NOVA1,C5,SERPINE2,WNK1,SRP54,PRKD1,EBAG9,PHF3,MECP2,FZD6,ZC3H4,NUTM2B-AS1,ABHD17B,SLC25A28,PPP2R3A,LNPEP,FAM204A,MOXD1,PPM1E,NRP2,PLCG2,ATXN10,EIF1B-AS1,DLGAP1,ADGRB3,NIM1K,TAOK3,HIPK3,DIS3L,TEX2,CDYL,RAB1A,SLC35E3,KIF21A,COTL1,TRAF1,PALLD,SDHA,SLC25A26,STAT3,PAN3,PTPRJ,ACO1,ARIH1,NCAM1,KCTD3,C11orf65,ITGB8,ZNF641,ACAP2,LRIG1,ST7-AS1,ASXL3,GTF2IRD2B,SCD5,RHOU,LRRC4C,DEPTOR,HIF1A-AS1,ARHGEF3,GABRB1,MBNL1,TPD52,SERPINI1,KIF2A,LAMA1,MXI1,ZDHHC20,FERMT1,MAN2A1,SNRK,HIVEP2,WDFY3-AS2,NPL,GLUL,STXBP5,DYM,PWWP2A,APC,SPRYD4,ANKRD12,GAS2,GNAQ,RCBTB1,AFAP1,LDHB,RAB31,CD47,CCDC50,ZFHX4-AS1,DECR1,KIZ,FAR1,TBCA,VCAN,ADAMTSL3,BMPER,MTX2,TLE1,UNC5C,EPC2,C1orf61,MAPK8,SHROOM1,EPB41L5,GLRX3,CTSL,MAGI2,AK5,PELI2,TSTD2,IRF2BP2,ANKRD30BL,PPP1R9A,PDHX,GRIK1,CHIC2,LSM8,LMBRD1,SENP8,EDEM3,MTM1,PEX2,CTIF,SH3GLB1,TLE4,CNN3,PRRG1,SMURF1,TLE3,PRUNE2,CAMSAP2,PLXDC2,ATF7,INTU,DTX4,RIC1,RAB7A,THSD1,TRA2A,ZNF706,RHOBTB1,ZBTB34,KIAA0319,CHL1,GNAI1,GNA13,FAM210A,LINC00476,PIEZO2,RERE,HERC4,SPSB1,NAP1L4,FZD7,TNRC6B,EPC1,PDE3A,FIP1L1,SNX9,GBF1,ORC4,APBB1,PDE4D,SH2D4A,AGO2,P4HA1,CACNA2D1,LIFR,SOBP,PDK1,HMGN3,RYBP,RPRD1A,AK3,KIAA1755,DGKD,PPP4R2,MAN1A1,DPY19L1,FBXO7,PEX5L,FJX1,UBN2,MRPS6,ZC3H7A,ANAPC10,LGR4,ASXL1,LRP2,RFX7,NLGN4X,AGPS,OTULIN,DMD,ZFX,FERMT2,LRRC8D,IGF1R,USP53,FZD4,TET2,NFAT5,ZNF527,NFYA,CHD6,ELMOD2,DPP10,CHST9,BMPR1A,RALGPS2,ANKH,LRP4,MOB4,ZFHX4,CA3-AS1,TMTC2,CCDC6,FAR2,CASD1,GPR137B,FIGN,RMND5A,TNS3,HIP1,PIK3C2A,ZNF84,LINC00886,ESD,CTNND2,TLK1,CNTN1</t>
  </si>
  <si>
    <t>CLASP1,GMNN,MOV10,PAPPA,TTBK2,ATP8B1,CDK17,ARID2,FAM120B,COL21A1,MKLN1,ARID1B,TRAK1,OTUD6B,NR3C2,DICER1,SUPT20H,CNTLN,MVB12B,BASP1,RBM33,HIBCH,MAP4K3,C5orf63,PTPN12,CTNNA1,ZNF582,PKN2,TTC7B,URGCP,SENP7,THEM4,EXOC5,ACVR2B,CSNK1D,MCHR2,SATB2,FHIT,MTUS1,DCAF5,SLC39A9,G3BP1,ARL8B,DAAM1,CCDC146,MIER1,ACTL6A,LCOR,CRADD,PFKL,PCED1B,TMEM14B,XPNPEP3,ARL13B,MTAP,STX17,IFFO2,BIRC2,RBM41,WASL,SPIN1,RWDD1,LINC00623,PDE1C,PPP2R5E,CDC14B,OSGEPL1,C12orf49,LMNA,AASS,LYPLAL1,RSU1,TMEM117,TACC1,DNAH14,TRAF3IP2-AS1,TFB1M,PIAS2,MTMR3,SENP5,KDM3A,ANO5,PPM1K,ADNP,LRRC1,DMTF1,ZNF155,TICAM2,DET1,GARNL3,BTBD1,APIP,DCUN1D1,ZNF81,SNHG5,PNMT,SPATS2L,RPIA,VTI1A,MITD1,STK3,SMAD5,SCAF8,SEMA7A,UBA3,EPM2A,CBR4,RAB11FIP2,DHX32,ROBO1,NIPBL,ZBTB1,IKZF2,SESTD1,PROS1,NR1D2,ADNP2,MPDZ,UBA6-AS1,PHF21A,CEP63,KAT6A,SLIT1,UXS1,TAPT1-AS1,MIRLET7BHG,MOCS2,BICD1,KIAA2026,ALK,STAMBP,VAC14,FUT10,CHRM2,HECTD2,EIF2AK2,SHOC2,NRG3,ZNF283,ANKRD6,HMGCLL1,PPM1L,DYRK1A,FAM114A2,FGGY,HNRNPUL1,CYP2U1,FGD1,ATP10D,PDHA1,HNRNPD,SEC31A,CGGBP1,THAP6,CCDC14,DPP10-AS1,FBXO30,TCP1,RAB3C,RPP38,GOPC,LINC01411,MTERF1,CCDC90B,ZFP41,NUTM2A-AS1,DTNBP1,ADAMTS7,BBS4,EXOSC10,HADH,BIRC6,TTC14,KANTR,HDAC4,PPP6R3,TOR1AIP1,ZNF593,AGO1,EIF2S1,ZCWPW1,TMEM33,ZNF33B,ZNF234,UBE2D3,ZNF480,UBA6,TSEN15,NINL,ACOT13,ATG4C,SLC12A9,EPS15,ESRRB,ZC3H15,EEF1D,EYA2,UBE2E1,KLHL29,CDKN2AIP,PIK3CA,PRMT5-AS1,RB1CC1,MIR646HG,ZNF782,LINC01138,SLC30A9,CSNK1E,USP45,ECHDC3,HIVEP1,HPF1,RANBP3,TMPRSS11F,RMDN1,RUFY3,ZNF880,PRIMA1,MRPL1,PLPP1,HERPUD2,CD302,MTHFSD,CCNT2,CABYR,MAP3K4,ANGEL1,CRIP3,ERBB4,RBBP8,SLC46A3,ELP3,INTS10,WDR11-AS1,TRAPPC12,PVT1,PRH1,APPL1,TMEM39A,DSE,HMBOX1,CCDC18-AS1,NPAT,USP3,PTPN13,MAU2,MEIG1,ENTPD1-AS1,TYW1,ZNF610,COX6B1,BRMS1L,ZNF844,FAS,PLAGL1,MAPRE3,NUDT6,TMEM65,ANO6,RPAP3,ADPGK,INTS6,ZCCHC7,GTF2H2,ZNF728,TMEM168,DCTN4,ABCB7,CNOT2,ERCC6L2,ANKMY1,TRIM24,C11orf54,C6orf47,EWSR1,SNX13,PFKM,ZNF277,TVP23B,RFFL,LRRFIP2,CREB3L2,IQCB1,MEF2C-AS1,ZSCAN12,APBB3,PCDH9,ATIC,SNHG6,KIF16B,OPHN1,C12orf60,ZNF577,SMARCAD1,ZNF493,ZZEF1,STXBP6,UXT,ATG10,DKK2,DNAJC3,PPP4R1,NTRK2,CHD2,GNPNAT1,PPP2CB,COMMD10,SPOPL,C8orf37,SERGEF,TRIM8,MRPS31,CUL1,C2orf69,MTHFD2L,EIF5A2,MRPS18A,ZNF518A,MINPP1,ANKRD10,GKAP1,RNF8,HSPA8,TTC27,CBWD2,WAC,DDX31,PDS5B,ACSS2,PRKAB2,H3F3A,NOL4,ZNF438,CRB1,ZNF675,ZNF333,MAGI2-AS3,SNX19,SS18,LETM2,TRIP12,ARID1A,CCDC115,ITPK1,TRIM44,ZFP14,CISD2,URM1,TMEM59,RCC2,SUV39H2,SRP54,ZNF678,SND1,ETFA,EIF3B,PHF3,MECP2,FZD6,ZC3H4,LSM2,TERF1,NUTM2B-AS1,POLR3A,SLC25A28,PPP2R3A,STARD13,LNPEP,FAM204A,PPM1E,ATXN10,EIF1B-AS1,EBF2,NIM1K,TAOK3,HIPK3,DIS3L,TEX2,CDYL,PKM,SNAPIN,RAB1A,SLC35E3,PCBP3,KIF21A,POLR2C,ZNF665,XPA,PALLD,DCP1B,SDHA,SLC25A26,STAT3,PAN3,BEND6,CSAD,HIF1AN,ACO1,NCAM1,CEPT1,KCTD3,DIP2A,ITGB8,ZNF641,ACAP2,GRSF1,ASXL3,GTF2IRD2B,B3GALT2,OR2L13,FAM228A,TEFM,DDX21,MXI1,SNRK,IWS1,GLUL,UBE2D1,ZNF589,SMC1A,STXBP5,DYM,APC,UBQLN1,ANKRD12,GNAQ,FAM185A,IMPAD1,RCBTB1,AFAP1,LDHB,SERP1,DECR1,LPIN1,FAR1,GORAB,TBCA,TTLL5,BMPER,SLC35C2,FAIM,MTX2,PELI3,IRF4,EPC2,ING3,MAPK8,SMAP1,TAF4,EPB41L5,APH1A,GLRX3,VDAC1,PITRM1,MAGI2,RNF130,PELI2,TSTD2,SGTA,PDHX,CHIC2,LSM8,L3MBTL4-AS1,MCC,PIBF1,SNW1,EDEM3,SAP30BP,MTM1,PEX2,LINC01535,SMURF1,PRPF40B,CRK,ZNF207,RBM12B,ATF7,INTU,DTX4,HNRNPH1,THSD1,COX10-AS1,ZBTB34,KIAA0319,PTPRA,SYVN1,PHYKPL,SORCS2,RERE,TPK1,RBBP9,ZNF568,RAP1B,NAP1L4,EPC1,SLC30A7,FIP1L1,SNX9,GBF1,ORC4,RPN2,FAM8A1,FAM193B,CAB39,PGM3,NBPF1,LIFR,SOBP,CYP4V2,PDK1,HMGN3,RPRD1A,AK3,TM2D2,SLC37A3,DGKD,ARRDC3-AS1,DPY19L1,FBXO7,EIF4G2,FJX1,ZNF561-AS1,MRPS6,ZC3H7A,LGR4,ASXL1,ZNF330,LDOC1,ZNF33A,OTULIN,AZIN2,SLC26A8,TIGD1,ZFX,IREB2,FAM160B1,USP53,TET2,NFAT5,CHD6,ELMOD2,DPP10,ZNF613,SEC22B,BMPR1A,LRP4,NDUFB2,KRR1,MOB4,ZFHX4,IL10RB,C12orf73,CASD1,FAM120AOS,FIGN,ADAMTS8,GYG2,BLZF1,PIK3C2A,ZNF84,ESD,CTNND2,TLK1,ASNSD1,GSTK1,UQCRB,RAB14</t>
  </si>
  <si>
    <t>NIPBL,FAM172A,PKN2,XRN1,ATRX,ETNK1,TRIO,DYRK1A,CDKAL1,WDFY3,ZNF148,FAF1,ZFAND3,PHF3,EIF4G3,STAG1,TBC1D5,PUM1,UTY,HNRNPC,CHD1,ATF6,ZMYM4,RYK,UBE2E2,FXR1,WNK1,SNX13,VPS8,PUM2</t>
  </si>
  <si>
    <t>NIPBL,IFT80,UMAD1,ZNF354C,CEP112,FAM172A,CAT,VPS13B,RSRC1,ATRX,RAB22A,CDYL,NEK9,SUGT1,BBS9,ZNF782,SH3GLB1,NPLOC4,FAM53B,CCDC174,SENP6,EEFSEC,RFX3,ZNF277,RLIM,ZNF677,ATG4C,FHIT,SENP1,PPP1R9A,NUP107,SUPT20H,WDR20,ZNF644,NEO1,AKAP11,KAT6A,VPS37C,SLC39A9,SMAD5,PTBP2,HAUS8,ACER3,RBL1,CCP110,USP47,KANSL1-AS1,ZBTB25,PAX8,ARID2,BTBD8,ZNF706,PPP4R3A,POLR3C,MTMR9,KDM6A,MAPKAP1,LINC01278,MBD5,AGO3,PURB,WDFY3,PCDH9,ACVR2B,CNIH3,KLHL24,PIK3C3,FAF1,USP34,CSTF3,LEMD3,VPS41,CLASP2,ANKIB1,EPC2,BCAS3,UBR1,PPP1R21,KIAA0825,ORC2,ENTPD1-AS1,TAPT1,NFYC,CREBRF,GEMIN4,NR2C2,METTL14,FMR1,RICTOR,KARS,KMT2E,HSF5,LCOR,MGA,NRXN2,ADNP,DIDO1,ZBTB44,BBIP1,BIRC2,NCOR1,CSTF1,PPM1B,ZMAT1,ZNF594,SLC30A9,XKR6,FRYL,DCUN1D1,ZNF701,PITPNB,MRPL33,ZNF83,FBXL4,HERPUD2,HDHD2,C11orf54,NUFIP2,ZNF268,TBC1D5,ANKRD17,CCDC18-AS1,CUL2,PDPK1,DMXL1,TIGD4,TRAM1,EDEM3,ACP1,ERCC6L2,UNK,NXPE3,UBAC2,PIKFYVE,SND1,EFCAB14,GSPT1,TECPR2,ADIPOR2,TTC17,IMPAD1,LRRC1,FNIP1,PTK2B,PRIM2,SESTD1,HSD17B7,ABHD17B,ANKRD12,MYBL1,JAK2,TPK1,HNRNPC,KRCC1,TTC14,DMTF1,TOP2B,SMAD4,PMPCB,HOOK3,CPNE1,STYXL1,ANKRD10,AK3,POGZ,ZNF91,MIB1,MAPK8,ENOX1,MTHFD2L,TMEM260,MAGI2,TRAF3IP2-AS1,SHTN1,HCFC1,ERVK13-1,DYM,DTWD1,TNPO3,AKT3,ZNF493,MIER1,GTF2H2C,CASD1,PPIG,USP22,AREL1,GDAP1,VPS53,LINC00909,SLC35B3,KDM4C,KRIT1,PDCD6IP,GTF2F2,CSNK1G1,ZNF280D,ZNF528,TARS,WDR33,CRYBG3,MFSD14C,UBE2E3,ITCH,ELP3,ZC3H15,COG3,MASTL,UBE2E2,MAN2A1,IKZF5,FBN1,RB1CC1,CEP162,ZNF273,FBXO34,DICER1,VPS54,AP1S2,ZFHX4,CSAD,CCDC73,WWC3,CSNK1E,UBR4,ZNF678,PIK3CA,TMED3,TIMM23,SNX9,BCAR1,AFTPH,MLH3,USP8,RAB3GAP2,CEP350,TMED7,ZCCHC7,USP32,VAPB,SMC6,CUL4B,PPP1R12A,NCAM1,C12orf60,ZNF518A,RALGAPA1,SPESP1,DDX3Y,MIR100HG,PDE4B,TBCEL,LARP4B,LARP4,RUNDC1,HIPK3,ZNF451,ELF2,SLC25A46,ADD1,LDAH,UBN2,OSBPL9,PARP6,TCF12,MRPS22,COX10-AS1,ZNF578,OSTM1,RANBP3,ACVR2A,NUTM2A-AS1,TMEM167A,MTMR1,APBB2,FBXO8,SCFD1,ATG10,SLC22A23,CUX1,ZNF384,CEP135,UPRT,TRIM2,LINC00667,MIPOL1,GSK3B,SRSF4,RBPJ,HELZ,YWHAZ,OGG1,ADNP2,CRYZL1,ALG14,DICER1-AS1,PDSS2,SZT2,ZNF638,ZNF431,BIN3,ARHGEF7,CEP44,LRCH3,RTN4IP1,RFFL,TSG101,CTDSPL2,KMT2C,ZFP28,DST,AMD1,RAD51D,STK24,WRNIP1,GCN1,CUL5,ATAD2B,DCUN1D5,BAZ2B,SNX19,UBE2D3,TOP3A,LRRFIP2,NR1D2,EXOC1,ABCD3,BORCS5,TRNT1,CDC16,TAOK1,ANKRD20A3,MBIP,GTDC1,COPG1,RBAK,DHX35,SLC25A13,RBM45,HNRNPD,LINC00880,GTF3A,UBN1,DNAJB14,POLG2,ARHGAP17,MTBP,SMARCAD1</t>
  </si>
  <si>
    <t>THRB,ARHGEF26,MMP16,EFNA5,KLF9,MED12L,ZDHHC20,SGCZ,FSTL4,DPP10,FLRT2,NTN4,GNA14,MPZL1,XXYLT1,EPB41L4B,APOLD1,TCF7L2,FHIT,IL6ST,KCNIP4,TPST1,PLPP4,KCND2,LGR4,CNTNAP5,OSMR,MET,FAM53B,CRIM1,STAT3,SLC22A23,EGFR,LRP4,ZBTB16,FKBP5,PTGES3,HIBCH,TACC1,ABLIM1,SON,ESRRG,AVEN,TNRC6B,AFAP1,FAM171B,MAK,DDAH1,CLIP4,BCAS3,AK3,C3orf70,SERPINI1,SGMS1,HERC4,DICER1,LINC01135,IFT80,NUFIP2,SLC4A4,ZDHHC14,NRG3,ZCWPW2,PIP4K2A,PLAGL1,TLE4,CAST,PEX5L,RTN4,HP1BP3,FOXO1,RFX4,KIZ,SFMBT2,SHMT1,BMPR1A,IGF1R,GREM1,OR2A1-AS1,MDM4,RAVER2,RGS7,GPHN,TANC1,CTIF,CNOT2,RAB3IP,HS3ST3A1,AMD1,AGO2,CTBS,DPP10-AS1,MTUS1,ZNRF2,L3MBTL4,EPB41L4A,KCTD6,ADGRB3,ARRDC3,RB1CC1,OSMR-AS1,ELF2,FAM177A1,TTBK2,SALL1,DIP2C,SMARCA1,MAPT-AS1,PAPOLA,MYRIP,PAK2,ZBTB20,AP1S2,MAP7,MAP4K4,CGNL1,RASA3,MTX2,VEZF1,LIMS1,TIAM1,SPON1,PCOLCE2,NFAT5,ASH1L,STAT5B,VAX1,PICALM,HIPK3,IFNAR1,MERTK,NRP1,AFF1,NXPE3,BCL6,PALLD,ARHGAP39,SGK3,DST,SPATA1,CADM1,RELL1,MYO9A,PDK4,TMED10,MAPRE2,TFDP2,SHB,RNF152,ANKRD12,SORT1,SCN9A,CEP112,ZNF397,OIP5-AS1,TRIM8,PTPN13,SRPRB,INSR,KAT6A,CHORDC1,KIF6,NAP1L4,GPR37,PROS1,CDC14B,BCL2,OPCML,GTF2IRD2,HMBOX1,ARHGEF6,TMEM165,LINC01138,TMTC2,GRIA4,IKZF2,MKLN1,PITPNC1,TVP23C,SDC2,KCTD8,KREMEN1,ZFAND3,OVOL2,ABHD2,EBPL,NID1,SCARA3,ABHD3,PTPRK,APPL2,CDK17,PTPRJ,DIP2B,LRP5,CDH23,NIPBL,ARHGAP21,FZD4,PLEKHG1,PRSS35,FZD5,TRAF1,ADRA1B,KLF13,PNRC1,NDRG2,NFIA,PLEKHH2,POPDC3,SHTN1,RAD21,HTRA1,ENAH,BACH2,MAPT,CYBRD1,PRTFDC1,WDFY3-AS2,FAM172A,KIDINS220,FAT4,DDX6,PDLIM3,CNTLN,FDFT1,RNF220,LPIN2,ABCC9,TAPT1-AS1,PPM1K,NINL,CDYL,CNTNAP3,AGTPBP1,UBR2,RBBP6,PAIP2B,TSPAN11,CECR2,HAS2-AS1,SENP5,MPP5,ARHGEF12,FAF1,ARID1B,IRF2BP2,ATG4B,WHRN,IRF2,KIF26B,COL4A4,TRIM44,FERMT2,WWP2,TNS3,NCOR1,ABCA1,TMCC2,DNAH7,UBE2G1,ATF7,RALGAPA2,HES1,PLCG2,KIAA1958,BCLAF1,FXR1,PRSS23,APIP,FSTL1,CNNM2,ORC4,ENOX1,STK3,VAPA,HORMAD2-AS1,PIEZO2,PHF21B,COL19A1,ATP1B1,MBNL1,ZNF706,CEP70,KMT2E,TTC37,PCED1B,DUSP22,PON3,ZFY,BNIP3,FAM162B,ZBED5,LRP3,SHC2,ATXN7L3B,OTUD7B,MAGI1,ITGAV,RNF10,ERBB4,HNRNPF,ZNF652,FAM155A,PRNP,TBL1X,UBXN2A,VEGFC,ADIPOR2,TAPT1,ENTPD1-AS1,LUZP2,LAMP2,RFX3,GAS1,LRIG1,MTMR3,GAB1,UBE2K,STXBP5,HMGN3,FGGY,ANKRD10,TCAF2,CLN8,ERBIN,ITSN2,PRH1,PREX2,QKI,RAB5A,NAA35,R3HCC1L,DLG5,HSPA8,EDEM3,NAPB,RHOBTB1,SHROOM1,CAMTA1,ZNF536,INTS10,DLC1,SAMD4A,YBX3,STAU1,ITGA6,ETV6,LMO4,RAB31,LHX2,ATXN3,AKAP9,DEPTOR,PRR5L,CTNNA1,WDR48,TBC1D5,OSBPL9,CNTNAP3B,ZDHHC2,MXI1,CCDC6,UBE4B,FAM120B,ZNF395,ARAP2,MYO1E,COL23A1,VPS13D,SMCHD1,USP34,KLF3-AS1,FOXJ3,NFE2L2,NEK1,SIN3A,DPYSL2,PSD3,CXXC4,SH3BP4,RAI14,TUG1,FMN2,CACNA2D1,XPO1,MFAP3L,FOXO3,KCTD20,PDE6D,SHPRH,SMARCAD1,ADGRV1,VAV3,ELMSAN1,PSMG2,SPSB1,ARID1A,CACUL1,KANK4,KDSR,TP53BP2,MSRB3,RALGPS1,ABHD17B,FAM214A,KANSL1,PAIP2,USP53,MSMO1,UBR5,USP33,ZNF703,APP,PPP6R3,LRRC1,SLC46A3,SYT9,MBTD1,ACER3,MRPS6,SIK2,MARCH6,XRRA1,SNX30,LRP2,SCD5,LRP10,FAM189A2,PTPRF,FGF2,ZBTB26,SEMA3C,DENND2A,MAPK1IP1L,PCDH9,ATXN10,KLHL24,ELOVL5,DOK5,SLAIN1,H2AFV,RNF38,AKT3,PEAK1,FUT10,KCTD3,TRIM13,MED13L,SOX4,CSNK1A1,ANXA4,EMX2OS,ARHGEF10,RHOBTB3,DOCK3,SPRY2,TSHZ1,SPECC1,BVES,SMS,LCORL,SPRED2,PHACTR4,AGPAT5,SPRED1,GBF1,CYSTM1,ACTL6A,PREX1,DIDO1,SLC35F3,NOCT,USP14,U2SURP,ZMAT3,SECISBP2L,KIF5B,CAPN7,CLDN11,MCMBP,EGLN3,UBXN7,SCAF4,CD47,SMG1,TMEM163,UGP2,DTD2,MYLIP,GLTP,ZNF521,SLC39A14,PRRG1,USP45,LIMCH1,AHCTF1,SLC35F1,DBX2,INTU,KIAA2026,CRYBG3,PRUNE2,MID1IP1,PLXDC2,KDM6A,ATG13,SMAD5,ARID2,LITAF,SLC35G2,ITGA2,ROBO1,RAP1A,XRN1,LINC01004,DLEU2,ANKH,HDAC4,FRYL,FBXL5,GRTP1,PURA,POU2AF1,CCDC7,CA2,ADNP,ACSL3,PPARA,EYA2,MAGI2,PPIL4,DSEL,KTN1,PDE7A,TMEM229A,FER,BRAF,PCSK6,PRKG2,HMGB1,NRSN1,STK24,C6orf201,RAB7A,LEMD3,CRISPLD1,ZC3H7A,SNX18,LINC01185,NRDE2,SGMS2,RSRP1,ZNF24,TIPARP,UBE2D3,PNPLA8,AUTS2,NTNG2,SPPL3,SH3GLB1,FBXO7,LINC00963,GPC5,TMTC4,ARHGAP12,SETD2,AK4,FZD6,ZSCAN16</t>
  </si>
  <si>
    <t>ARHGEF26,CALN1,MMP16,MED12L,GNA14,TCF7L2,MPZL1,DPP10,HAS2,TPST1,PLPP4,OSMR,TMEM9B-AS1,STAT3,FRMPD2,LGR4,TRAK1,FKBP5,HIF3A,CRIM1,AK3,DDAH1,RALGDS,FOS,NUFIP2,VWA3A,TANC1,INPP5F,DICER1,AFAP1,SLC4A4,ABLIM1,MYOM1,RFX4,FKBP10,CEBPD,ZDHHC14,RAB3IP,ZNRF2,ZBTB20,CAST,CDH23,WWTR1,NOD1,BMPR1A,RGS20,SFMBT2,HSPA1B,IKZF2,RAB6B,C7orf61,MKLN1,PIM1,LIMS1,DST,DPP10-AS1,OR2A1-AS1,ANTXR1,ADAMTS9,PRKX,GADD45B,AFF1,VAX1,BCL6,ARRDC3,BTG2,KCTD6,JUNB,CADM1,YIPF1,ASH1L,HIPK3,RELL1,VEGFA,HSPB1,SOCS3,HMBOX1,NRP1,EPAS1,CGNL1,FERMT2,PITPNC1,PALLD,MAP3K8,LOXL2,ARID5A,RHOJ,SESN1,CSRNP1,PROS1,MAPRE2,HTRA1,AP1S2,ARHGAP39,SOAT1,GPR161,PRRX1,C4orf19,GTF2IRD2,PLEKHH2,DCXR,ABCC9,CDC14B,ADRA1B,LINC01138,OXTR,DOK1,YBX3,ITGA6,RXRA,IRF2BP2,HSPA8,SUSD6,PCOLCE2,SDC2,STK3,LTBR,CKMT2,GALR1,NLRC5,COLCA2,NCOR1,LPIN1,SCARA3,ARHGEF12,CHST3,BHLHE40,NID1,RALGAPA2,PSD3,BTBD17,PDLIM3,HES1,WDR45,RAB13,FGF11,GSE1,CECR2,PCED1B,ABCA1,NFIA,PHACTR3,OTUD7B,MFAP3L,DUSP22,ANO5,MAP3K14,FGGY,CYBRD1,SPSB1,PPP6R2,ETV6,LOXL4,TCAF2,MINK1,LRP5,SAMD4A,RNF122,NUCB1,NAV1,COLCA1,INTS10,COL23A1,HAS2-AS1,TENM4,ITPRIPL2,WWC1,FOXO3,ELMSAN1,RAI14,DLG5,NFKBIA,PREX2,MED13L,VEGFC,STAU1,QKI,NUP98,CAMTA1,CPXM2,BCL2,NDRG2,TMEM255B,ZBTB7B,NCOR2,LRIG1,TBL1X,TNR,NFE2L2,ELF1,ARID1A,ATF7,C1R,KCTD3,CNTNAP3B,BNIP3,ZNF395,FZD4,HDAC4,JUN,ADAM33,FBLN1,PLEKHG1,PRSS23,KREMEN1,ZHX2,SLC39A14,RAB31,MSRB3,PTPN2,FSTL1,FAM189A2,ITM2C,AXL,TNS2,ADCYAP1R1,DACT1,MYH9,DENND2A,FGF2,SMAD7,TRPM4,TUG1,TIPARP,MTMR3,RHOBTB3,SBNO2,TP53BP2,SH3GLB1,LRP10,ADGRV1,PHYHIPL,SMS,HNRNPA2B1,TEAD1,SIN3A,ZNF703,EYA2,ASPH,FMN2,ELOVL5,SPRED1,UBAC2,IL15RA,BAG3,CSF1,SPRY2,FAM20C,MYO1E,PKNOX2,EMID1,ERBIN,PREX1,SHC2,BVES,B4GALT5,EGLN3,GPC5,PIM3,PAMR1,CTNNA1,TSSC4,IFITM3,MRC2,PCF11,KANK1,KIF5B,LHX2,AQP1,FABP5,PPP1CB,TJP2,YY1AP1,TFRC,GPRC5C,NFIL3,ZNF521</t>
  </si>
  <si>
    <t>ARHGEF26,CALN1,MMP16,MED12L,GNA14,TCF7L2,OSMR,TPST1,PLPP4,MPZL1,TMEM9B-AS1,DPP10,HAS2,FKBP5,FRMPD2,STAT3,HIF3A,LGR4,CRIM1,TRAK1,RAB3IP,DDAH1,FOS,SFMBT2,AK3,RALGDS,MYOM1,NUFIP2,MKLN1,TANC1,NOD1,ZBTB20,INPP5F,IKZF2,DICER1,VWA3A,AFAP1,WWTR1,RFX4,RAB6B,CDH23,ZDHHC14,BTG2,ZNRF2,CAST,PIM1,C7orf61,ABLIM1,CEBPD,VAX1,ARRDC3,LINC01138,SLC4A4,ANTXR1,PRKX,DPP10-AS1,RGS20,HIPK3,RELL1,ASH1L,GADD45B,BMPR1A,DST,LIMS1,YIPF1,ADAMTS9,NFIA,FKBP10,MAP3K8,OR2A1-AS1,SOCS3,KCTD6,EPAS1,HMBOX1,DCXR,CGNL1,FERMT2,ARID5A,JUNB,MAPRE2,LOXL2,SESN1,PLEKHH2,YBX3,PROS1,RXRA,NRP1,PITPNC1,CADM1,BCL6,VEGFA,HSPA1B,GTF2IRD2,PRRX1,ADRA1B,CYBRD1,AP1S2,HSPB1,OXTR,BHLHE40,SOAT1,GALR1,ABCC9,SUSD6,CHST3,MFAP3L,ARHGAP39,NLRC5,AFF1,CSRNP1,GPR161,RHOJ,PALLD,DOK1,WDR45,IRF2BP2,ITGA6,HES1,PCOLCE2,NID1,TIPARP,GSE1,COLCA2,RALGAPA2,CKMT2,LPIN1,ABCA1,ELF1,SCARA3,MYO1E,ANO5,DUSP22,NFE2L2,PREX2,MAP3K14,ZBTB7B,NCOR2,PPP6R2,SHC2,ARHGEF12,BTBD17,RAB13,HSPA8,C4orf19,TBL1X,PHACTR3,FGGY,OTUD7B,NCOR1,PSD3,HTRA1,SDC2,STK3,CAMTA1,TENM4,ZNF703,SPSB1,MINK1,CDC14B,RAI14,FOXO3,PCED1B,ZNF608,ZHX2,KCTD3,ITPRIPL2,ETV6,QKI,TUG1,MED13L,TNR,BNIP3,SAMD4A,TCAF2,FGF2,RHOBTB3,LTBR,RAB31,MYH9,ASPH,RNF122,NUCB1,FGF11,SH3GLB1,DLG5,LOXL4,SBNO2,ELMSAN1,ARID1A,ZNF395,LRP5,ITPKB,COLCA1,NFKBIA,WWC1,JUN,SERPING1,CPXM2,SMAD7,NAV1,SLC39A14,STAU1,COL23A1,FSTL1,FZD4,DACT1,HAS2-AS1,CECR2,INTS10,DENND2A,TMEM255B,FAM20C,VEGFC,ATF7,CNTNAP3B,EGLN3,C1R,NUP98,CA13,ADAM33,MSRB3,PNPLA8,TNS2,IL15RA,HDAC4,PTPN2,MTMR3,TJP2,TEAD1,B4GALT5,PDLIM3,KREMEN1,EMID1,ZNF521,NFKB2,LRIG1,SULF1,TP53BP2,FAM189A2,ADGRV1,PGK1,PHYHIPL,PRSS23,SIN3A,PPP1CB,PKNOX2,ST3GAL1,SMS,BCL2,HNRNPA2B1,CHST6,PLEKHG1,FABP5,GPC5,SPRY2,INPPL1,CXXC5,UBAC2,PTPRZ1,MRC2,IFITM3,ELOVL5,EYA2,TRPM4,TFRC,NFIL3,CDC42EP4,PIM3,DSC2,AQP1,FBLN1,SPRED1,ANO8,RAB7A,FANK1,SPARCL1,IRS2</t>
  </si>
  <si>
    <t>PDE4B,FGF13,COL4A4,CLIP4,ABCA5,ADGRB3,ESRRG,RFX4,SLC44A5,C2orf88,EPHA5,FERMT2,NTN4,VCAN,GPHN,PXYLP1,OPHN1,DSEL,PPP1R9A,BACH2,AGAP1,FLRT2,IRS1,CDC42BPA,EBF4,DLGAP1,OR2A1-AS1,RAB3IP,PRKG2,IKZF2,SPON1,SESTD1,LHFPL3,VWC2,ADD3,MFHAS1,ADARB2,FARP1,SOBP,PRKD1,PABPC5,ZHX2,NINL,KIF21A,PDE3A,CADM2,TMEM178A,CDH2,DCHS1,TRPC3,SLC22A5,SOX5,BCL6,TANC1,MSANTD4,YBX3,SPATS2L,NCAM1,EYA2,GRIK2,ZNRF2,SETD5,TCAF2,SCMH1,ZBTB16,NCALD,DTX4,LINC01135,KAT6A,NCAM2,STXBP5,PCDH11Y,SEL1L3,KLF12,ANTXR2,TSPAN7,PPM1E,ZBTB20,CCDC152,HSPA4L,CPNE8,LINC00461,PCDH9,LRP1B,LTA4H,ANKRD10,FOXP4,LRP6,ARFGEF3,MAPT,GRIA4,ROR2,TSPAN11,TRIM2,EGFR,MPDZ,INPP1,HES1,MTRF1L,PHLPP1,ADGRA3,MFSD6,LDLRAD3,ORC4,RAI14,TAPT1,TNFAIP8L3,NR2C2,SS18,IGF1R,ALK,TMX4,TRPC1,CHD5,CADM1,MMP16,MIR99AHG,ARL2BP,PTPRZ1,MEGF11,PKNOX2,DAAM1,TTC21B,KANK1,TLL2,ADAMTS9-AS2,ME1,CAND1,SMAD9,ZNF714,FOXN2,VPS13C,AHI1,PIK3C2A,ABTB2,MAGI3,TMEM108,FAIM,DMD,CA8,PLPP3,AEBP2,ZNF470,POU6F2,IL1RAPL2,DIXDC1,RAD21,CEP350,TEAD1,SHROOM1,PDLIM3,PTPRJ,KIF2A,PARP16,PTPRT,DSCC1,TACC1,ABHD3,TRAM1,STAT3,TIPARP,NOS1AP,TFRC,PTPN13,LRRC3B,WDR48,MEF2C-AS1,PARD6G,IMPAD1,PCNX4,PLS3-AS1,B3GAT2,ASPH,MTHFD2L,RASGRF2,MXI1,PCDH7,KBTBD2,PDLIM5,PHF13,DPP10-AS1,PTPRG,OTUD7B,ARL5B,PCOLCE2,ZFHX4,CEP112,ENAH,NKAIN3,CMTM8,C1GALT1C1,TAPT1-AS1,MBOAT2,G3BP1,CNN3,ZFHX4-AS1,FEM1B,ZFYVE16,DCP2,KCTD6,BTBD3,ZBTB33,TSC22D2,EIF4G2,DOCK1,DAG1,ASB3,GAB1,VAX1,AP1S2,KIF27,DTNA,AVEN,SYTL2,FHL2,TRAF1,PCF11,ZNF22,ROBO1,SLC7A1,MSI1,C1QL2,SKA2,TSTD2,HSPA8,CCNT2,AMPH,STON1-GTF2A1L,USP33,ERBB4,TMTC2,VDAC3,APBB2,RBFOX2,OPN3,CASC4,EPB41L5,PRTFDC1,C1orf21,GNG12,ANKEF1,MEGF9,RBPMS,SH2D4A,KDSR,TIAL1,HIP1,MFAP3L,VGLL4,MRPS6,RSPO2,SNTB1,ST6GAL2,STAT5B,ZBED3-AS1,ATAD1,RALGAPA1,NPAS3,USP45,PLIN2,PTPN4,OSMR,SHB,MAGI2,TSHZ3,STK33,ERBIN,JAK1,ATP1B1,ZNF264,CPM,TBL1XR1,MSANTD3,SEC61A1,RFX3,ASXL1,ZBTB11-AS1,XRN2,ARRDC3,NLGN4X,DLG5,ABHD2,FGFR1,CHPT1,ASXL3,SPEN,HDAC4,PDS5B,APTR,KAT2B,INPP5F,KLF6,SYT9,SYNE2,ARHGAP28,CLIC4,TJP2,NR2F1,ICK,TAB3,DNAJC3,GDNF-AS1,PPFIBP1,DDAH1,SNX14,STK3,AK3,ADAMTS9,PTPRK,BEND3,UGP2,SLC46A3,DNMT3B,MAST4,NOTCH2,FHIT,NR4A2,BOC,STRN3,EPAS1,NXPH2,SPRY2,IFRD1,WWTR1,FRMD6,STOM,SERPINE2,ASRGL1,FBXO8,OIP5-AS1,SOX21,L3MBTL4,TMEM267,CD59,GPSM2,VEZF1,PYGO1,TRIL,CFAP97,NIM1K,PDZRN4</t>
  </si>
  <si>
    <t>PTMA,GABARAP,GNAI2,SSNA1,CCDC85B,GPX4,MIF,SERF2,CTSD,STUB1,PAF1,EIF1,NDUFB7,FNDC4,LAPTM4A,CD81,FTH1,FTL,RNASEK,TUBA1A,CYB5R3,CD55,RACK1,MAF1,GABARAPL2,NAT14,PHLDA3,CNDP2,CYB561A3,SDCBP,POLR2J,RASSF1,BEX4,TUBB2A,CDV3,C12orf10,TPI1,SOD1,AFF2,TUBA1B,TMBIM6,PEA15,MDS2,PCDHB4,SAP18,RMI2,DYNLL1,SH3BGRL3,MRPL55,OSGEPL1,RANBP1,PNMA6A,NDUFA1,SLC27A6,CBX7,MAPK3,SUMO3,COX5A,GUK1,TBCB,WBP2,GTF2F1,RHOG,EIF5A,TXN2,JUND,CYB5R2,TRAPPC1,ZCCHC3,UBL4A,FSCN1,FAM107B,UBL5,COPS7A,UBE2M,UBA52,MTTP,CDKN2D,TUFM,EIF4EBP2,GLRA3,ATP1B3,DCTPP1,CNP,PHF5A,C4orf48,LINC00706,MIEN1,NET1,RMRP,ARL2,KRTCAP2,NACAD,NT5C3B,RNF187,G6PD,TPTE,TMEM41A,SYT11,RGS2,ATP6V0C,ARPC5,H3F3B,MPND,TEX264,ABCA2,BAP1,BSCL2,PTPRN,BRK1,NPTX2,BTF3,XIRP2,CCDC115,CAPNS1,TMEM256,CSTB,FAU,MAGEH1,NHP2,LETM2,ZFAND2B,ZNF77,PITHD1,SST,HSP90AB1,NRGN,GNA11,ZDHHC4,COX8A,HSPA5,CTXN1,MIEF1,AP1S1,RSL1D1,SYF2,INSIG1,GRK2,CRY1,RAD23A,UCK1,CTU2,RABAC1,ATRAID,ERG,VPS35,ISG20,TMEM141,ECH1,C18orf32,CREB3,LINC01137,DHFR,ATP6AP2,LAGE3,FADS1,SNRPD2,KDELR1,SEC61B,SET,IFT22,PPP1R15B,HPCA,IQCC,CAP1,TUBA4A,EIF2S2,CCNI</t>
  </si>
  <si>
    <t>VCAN,YBX3,MFSD6,RAB3IP,MFSD14C,GABPB2,PTPRZ1,HIP1R,DLG1,SLC12A2,ANKRD12,UBE2E2,TRAF1,TIAM1,PDLIM5,ARRDC3,ATP10D,SPECC1,AGO3,PREX2,NOS1AP,DIP2C,HES1,CAPS2,UGT8,KIF26B,LINC01560,FERMT2,CSNK2A1,PRR5L,IRF2BP2,SLC24A2,ZBTB1,HMGB1,ASF1A,FHIT,LINC01138,USP45,TRDMT1,OSMR,SOX5,HELZ,ELL2,PLEKHA1,SYNE1,CHD2,SRSF6,SYNE2,MFAP3L,AKAP12,TSHZ1,SMCHD1,RYBP,DZIP3,STK17B,PHKA1,TIPARP,CAST,ZNF713,HS3ST3A1,UBR5,FRYL,PCOLCE2,PROX1,ANKH,ARHGAP5,PTK2,MYO1E,ARHGAP42,BAZ2B,THBS4,ZNF333,MICAL3,SYT17,ZFY,SALL3,IRAK4,ADD3,PRH1,EDIL3,ERCC6L2,KDM4C,CRTC3,VGLL4,CNKSR3,SMG1,RALGAPA2,CGNL1,KYAT3,MOXD1,CTIF,NINL,BBX,SGMS1,HP1BP3,LOXL3,OAF,UBR2,UBE2G1,ENOX1,STAT5B,WDFY1,CSGALNACT2,SECISBP2L,APOLD1,SETD5,LRP10,SLITRK1,PDZRN3,KIZ,KAT6A,MED13L,ZNF518A,NFYC,TMEFF2,CCDC160,UHRF1BP1L,FUT10,ZBED3-AS1,TSTD2,SLC35F5,CDC14A,WASF3,MDM4,NKAIN3,TBL1X,AZI2,MKLN1,F3,PHF3,RORB-AS1,ADK,PPP1R9A,CYP4F11,CYBRD1,NIPBL,NXPE3,CACNA2D1,TMEM132C,AHCTF1,RSF1,RAB30,PARP4,NRDE2,FAXDC2,ARHGEF10,CSTF3,ENTPD1-AS1,CRYBG3,CDYL,SOX21-AS1,THSD1,LINC01135,LINC01004,SYTL2,DLC1,MAP3K4,CNNM2,GPHN,NMNAT3,G3BP1,ANKRD10,COL4A4,GABPA,KIDINS220,KIF6,EPC1,DOCK3,TOX,IRF2,MBNL1,ABI1,PRKCQ-AS1,SFMBT2,KCTD8,TET1,LEPR,GRIK1,POT1,VEZF1,CHL1,ZNF706,FZD6,SUPT20H,RORA,NXPH1,SMARCAD1,ERBB4,SH3BGR,AP3B1,DYRK1A,TNRC6B,KIAA1324L,EDNRB,MTMR1,LUZP2,RAB5A,CSNK1A1,MTMR10,ZDHHC2,DNAJC1,ITGA6,ADAM19,ZKSCAN1,VIM,SOBP,ASXL1,AASS,DMXL1,MEF2A,ADNP,KBTBD12,CFAP70,PAN3-AS1,PCGF5,ZNF148,OSBPL9,GLIPR1L1,FOXO3,LEMD3,FBXO11,OPCML,NR2C2,PICALM,CACUL1,FZD5,CTNNB1,ZNF451,TIGD7,MAPRE2,IL1RAP,FGFR1,USP47,ARAP2,NAP1L4,GAS2,CDK17,HIPK3,ZBTB44,ZNF703,FAM217B,RHOT1,CSMD1,MAPK1IP1L,UBE2E1,PPP2R2A,R3HCC1L,LGR4,ZNF292,TRA2B,RBPJ,NT5E,CEP192,ADNP2,MAK,CA3,LIG4,KLF9,FBXO30,RFX4,OIP5-AS1,MBTD1,FOXN3,RAD21,NFIA,GNA14,ZNF22,AGK,OVOL2,SPON1,ZDHHC21,CALCOCO2,CDS2,KIAA0319,POPDC3,SLC22A23,SETD2,TBL1XR1,SH3GL3,HIBCH,CEP78,KIAA0232,ARHGEF37,PDE8B,WDR7,CPNE1,B4GALT5,TACC1,PLPP4,ANLN,GLTP,RAB21,ABHD3,RSRP1,BBS9,DLGAP1,GAS1,AKAP9,ZNF536,KCTD3,FAT4,WIPF1,SENP6,ACSL3,ARIH2,NCALD,CHIC2,NOVA1,XPOT,IKZF5,VPS13C,YLPM1,SHROOM1,COBL,CNTNAP3B,ARID1B,SLC38A2,SCAF8,GPBP1,RNF13,FZD7,OSTM1,PRRG1,NOTCH2,NR1D2,SMAD4,STOX1,PAIP2,SSBP2,MGA,AMBRA1,ASPH,GOLIM4,KPNA3,SMAD1,PUM2,AGPS,TPST1,PTPN12,APTR,ZBED3,LGALS3,SHOC2,PTPRJ,ADIPOR2,CXXC4,ZFR,ATP6V1A,UHRF2,NFAT5,MAGI1,SH3GLB1,FBXO7,PPFIA1,ARL8B,CHSY1,ZNF197,RUFY3,CHD7,CACHD1,ZNF141,IKZF2,CHST10,UBN1,KIF13A,NCOA7,ANKIB1,SENP5,AP1G1,LPIN2,MAGI2-AS3,RERE,PTGES3,SLC1A1,PRR14L,ELF2,LINC00909,ADGRV1,LRRFIP2,MTHFD2L,HNRNPH3,TAPT1,MECP2,ARID1A,KCND2,MTMR3,EEF1AKMT1,LRRC3B,PHACTR4,STAT3,ACO1,DNAH7,DTNBP1,KDM3A,USP34,TJP1,ZSCAN23,BLM,HDHD2,SETD3,NLGN4Y,CRIM1,ARFGAP3,IGF2R,RABGAP1L,SMAD5,TMTC2,CDH2,U2SURP,CTBS,MAP3K7,CALD1,ZDHHC17,TFDP2,CABLES1,MXI1,MAP2K5,ABCE1,EPB41L4A,AGO2,OSBPL1A,ANAPC10,EDEM3,STXBP3,CCDC7,CHST9,RAD23B,EHBP1,WSCD1,TRIM13,FBXO9,FRS2,REEP3,LRP4,APP,ABCC9,PPP6R3,CNN3,VAPB,REST,TRIO,RNF220,TAF15,C18orf54,EBF4,WLS,LRRK2,TRIB2,STXBP5,SEC61A1,KMT5B,ENPP4,GNG12-AS1,NALCN,KIF21A,FAR2,UBE2H,CAPN7,STK39,ZFAND3,RASSF2,ZFHX4,ZNF639,SLC35E3,KIAA2026,ODF2L,FARP1,ARMC8,CLASP2,IGF1R,SATB1-AS1,CHPT1,KLF12,MDM2,MTX2,VAX1,FNIP1,HNRNPD,IL6ST,FRMD6,PPM1L,FBXO34,LRRC8D,INTU,THRB,EBAG9,SLC25A28,SEMA6A,UNC5C,AUTS2,MAPT-AS1,HECTD1,NAA15,DERA,DMTF1,NLK,ZNF24,EPM2A,ATXN10,CAMTA1,ABHD6,RAP1A,BNIP3,MSRB3,KIAA1958,PCBP1-AS1,FAM172A,TET2,GTF2H2,DCBLD2,MACROD2,MTUS1,INSR,UBE2D3,C11orf65,PROS1,SLC39A14,UBXN2A,SYCP3,NIM1K,PCNX1,SPEN,IDH1,MAP3K5,DUSP16,NEK3,GALNT2,TRA2A,WDFY3-AS2,SMC4,PIK3C2A,TRIM9,PTP4A2,PLEKHH2,FGF2,PPFIBP1,DHX15,LTV1,PAN3,MTURN,SERPINB6,CPSF2,UACA,PNPLA8,FSD1L,PAK2,ADRA1B,PLEKHF1,CPEB2,FNBP1,EIF5B,MGMT,CLIP1,CEP70,C5,BTBD7,ZBED5,PPP1R12B,BCAS3,ZNF84,GPC4,XRN1,PITPNC1,USP46,ADSS,PWWP2A,GABRB1,VPS13D,MMP16,EGLN3,TLE3,SHPRH,RABGAP1,JAM3,HERPUD2,LINC00472,SEMA4C,SCD5,ZNF160,AK3,RHOB,EMC2,ITCH,CAMK2D,CA10,XRRA1,NMD3,PPP4R2,C3orf70,TRIM8,FSTL5,SPSB1,TTLL7,MYO9A,KBTBD2,NAPEPLD,TP53BP2,ADAMTS9-AS2,MEGF11,ZNF14,ITPKB,CNOT2,NAA16</t>
  </si>
  <si>
    <t>POU6F2,NEDD1,CACUL1,GFRA2,PLSCR4,ZBTB20,PDS5B,TOX3,FER,CEP112,INTS6,HNRNPA3,FAM172A,ANXA5,PKN2,TEAD1,AKAP13,MKLN1,GPC4,PCDH11Y,UACA,STXBP5,SHROOM1,FREM2,ZDHHC21,RAD21,MARCH3,L3MBTL4,SENP6,RFX3,STAT5B,ADGRL3,CDH2,PTPRT,H2AFV,LTBP1,CAMTA1,TRIO,MARCH6,FHIT,LINC00623,SENP1,PPP1R9A,NEK1,SUPT20H,SALL3,NEO1,NID1,KAT6A,NINL,SMAD5,PTPN12,NRP2,SH3BP4,DYRK1A,LINC01135,LHX2,CEP120,OIP5-AS1,PRELID3B,ARID2,CGNL1,MMP16,NRP1,KLHL1,TMEM65,LEKR1,GRIK1,WDFY3,GPD2,PCDH9,CDKN1B,TPM1,C2orf88,SLC27A6,DERA,DCAF5,ZBED3-AS1,CECR2,MRPS6,MTMR10,CLASP2,IGF1R,SOD2,STX7,PTPN4,FAM217B,EHBP1,RAB3IP,LIMS1,EPC2,HSPA4L,IL6ST,ROBO1,RHOT1,PDK4,PSMG2,CLASP1,CDKN2AIP,TAPT1-AS1,FAT4,ASXL1,MPDZ,ENTPD1-AS1,TACC1,TICAM2,TAPT1,VAX1,EIF2AK2,EBPL,GAB1,PHF10,NR2C2,MAP4K4,RICTOR,TP53INP1,PLAGL1,CHRM2,MGA,ERBIN,RNF11,TUG1,EIF4G3,LRIG1,TRIM9,WAC,MTMR3,ZNF423,BIRC2,YBX3,SEC61A1,PPM1B,ADGRV1,ZMAT1,TJP2,KDSR,ZEB1,PITPNB,PLEKHH2,STAG1,YAP1,HERPUD2,HDHD2,SLITRK1,DTNA,FEM1B,MFSD6,ZMAT3,LINC01193,TSC22D2,DMXL1,SPIN1,IKZF2,PLCXD2,TRAM1,TNIK,SEMA6A,AGPAT5,MFHAS1,UBXN7,UNK,TMEM108,NR2F2,MSRA,PIKFYVE,ITPK1,INPP5F,IRS1,CYBRD1,IMPAD1,ATXN7L3B,AEBP2,LRRC1,NRXN1,TTBK2,UBE2H,SESTD1,ANKRD12,SLC9A2,JAK2,TPK1,CHD1,TOX,PDLIM3,FLT3,DMTF1,N4BP2,MAK,TOP2B,SMAD4,HOOK3,CABYR,MAP4K3,ANKRD10,AK3,COL4A4,SERBP1,PLS3-AS1,MAPK8,PRNP,DISC1,USP3,ETS1,GNAQ,DENND1A,SOX5,FLT1,TRA2A,MTHFD2L,TMTC2,HEATR5A,MAGI2,RALGAPA2,NR2F1-AS1,IFT74,DIXDC1,SLC22A3,KLHL21,AKT3,SLC4A7,ABCC9,RBBP6,LINC00884,MAGI3,LSAMP,EPS8,LTA4H,ARRDC3,CASD1,APCDD1,LIMCH1,USP22,SAP30L,NECTIN3,RAB28,SVIL,PHACTR2,PTCH1,PGM2L1,TMEM246,SSTR1,WDR48,KANSL1L,GPHN,LINC00886,NFIA,ZNF280D,OXR1,MYRIP,FNDC3B,SNX30,ARHGAP5,PLSCR1,MAP1B,HMGB1,SPECC1,ACTA2,FGF2,CADM1,NOVA1,MXI1,ACSL3,WLS,CCDC50,FBN1,RB1CC1,RNF2,KPNA3,ZHX2,NPAS3,KIAA0355,AP1S2,MYEF2,ZFHX4,ITSN1,COL4A2,EFCAB2,HES1,NFE2L1,NKAIN3,CD59,PIK3CA,TMED3,ZBTB16,FAS,PUM2,IRS2,ENAH,WASF2,STMN1,HAS2,AIG1,KPNA4,UBR2,BLM,USP8,CEP350,SUV39H2,CCDC152,ST8SIA2,AMIGO1,ZNF714,KCNK12,FGFR2,PPP1R12A,TMEM135,ZNF22,NCAM1,PCSK5,DOCK7,XRN2,DSEL,ZNF518A,RALGAPA1,TSTD3,SPESP1,PPP3CC,LCORL,MEGF9,THSD7B,PDE4B,NXPH2,PODN,ASPH,LARP4,IGFBP7,SLC46A3,TSPAN11,ZNF292,ABTB2,PPM1K,USP45,ASRGL1,SGSM3,TCF12,DPYSL3,RNF180,OSTM1,ZEB1-AS1,NRG3,IRF2BP2,MAPKAPK2,GKAP1,LINC01138,ATF1,NSUN7,ZDHHC14,SMYD2,APBB2,CAST,FBXO8,NUDT11,MSI2,PLPP1,MAF,H3F3B,KBTBD7,USP46-AS1,HCN1,PCDH7,RPN1,TRIM2,MIPOL1,GSK3B,HDAC4,SLC27A2,ATN1,MAMLD1,RBPJ,KCNT2,PTPRK,NFIB,TMEM229A,GRIK2,WIPF1,TAB3,ARHGEF12,CNOT1,FHOD3,VOPP1,PIK3C2A,GALNT2,NIM1K,ARSJ,EPB41L5,CXXC4,MAT2B,P3H2,PHF21B,MED12L,RDX,GAB2,CAMK2D,DDX60L,ADAMTS20,REST,KMT2C,ST3GAL1,DDX60,AKAP7,PARD6G,TCAF2,WRNIP1,DNAH14,ATAD2B,PREX2,TRIL,EPHA5,STAT3,CA10,DPY19L1,LRRFIP2,HEBP2,NR1D2,EXOC1,CA3,ABCD3,HMGN3,NAP1L4,PIP5K1B,NREP,FYCO1,ARHGAP31-AS1,FGGY,MBIP,GTDC1,MAST4,NFIX,GLIS3,USP6NL,SLC24A3,MAGI2-AS3,SLC25A13,TET1,RELL1,KLHL23,HORMAD2,BEND4,HNRNPD,SAMD3,AGAP1,FGFR1,AFF3,GPM6A,TSPAN12,HIP1,ORMDL1,VGLL4,STXBP1,LINC00476,SCYL3,PLOD2,ASXL3,FABP5,ZDHHC22,CNTLN,OGFRL1,DDHD1,WDFY2,LRP6,NFE2L2,SAMD4A,NTM,ARFGAP3,KCNJ6,NRF1,ST6GALNAC2,QKI,LGR4,TCERG1L,SCMH1,BTG1,WWTR1,PTPN13,ELAVL4,AKAP12,PCGF5,PPP2R3A,ACADL,CPNE8,TMEM267,TNRC6B,KLHL8,LRP1B,FGF13,ANKRD6,PPP4R1,UHRF2,LRP10,DAP,GJB6,PHIP</t>
  </si>
  <si>
    <t>ARHGEF26,MMP16,KLF9,MED12L,DPP10,FLRT2,NTN4,GNA14,MPZL1,TCF7L2,FHIT,HAS2,IL6ST,TPST1,TRAK1,LGR4,OSMR,CRIM1,STAT3,EGFR,LRP4,ZBTB16,FKBP5,ABLIM1,SON,ESRRG,AVEN,DDAH1,CLIP4,C3orf70,DICER1,LINC01135,INPP5F,NUFIP2,SLC4A4,ZDHHC14,NRG3,PIP4K2A,PLAGL1,CAST,PEX5L,MYO16,FOXO1,RFX4,SFMBT2,BMPR1A,IGF1R,OR2A1-AS1,RAVER2,KBTBD11,CEP152,ARL4C,TANC1,CTIF,RAB3IP,DGKG,PRRX1,DPP10-AS1,MTUS1,ZNRF2,L3MBTL4,KCTD6,ADGRB3,ARRDC3,SALL1,SNHG22,ZBTB20,MAP4K4,CGNL1,RASA3,VEZF1,NFAT5,ASIC4,VAX1,PICALM,HIPK3,MERTK,NRP1,AFF1,BCL6,PALLD,ARHGAP39,DST,CADM1,MAPRE2,WWTR1,ANKRD12,MAP3K8,CEP112,PTPN13,KAT6A,KIF6,NAP1L4,CDC14B,BCL2,GTF2IRD2,HMBOX1,ARHGEF6,LINC01138,TMTC2,IKZF2,ZNF680,MKLN1,PITPNC1,SDC2,KREMEN1,ZFAND3,OVOL2,KIT,ABHD2,NID1,NACC2,ABHD3,PTPRK,APPL2,KCNT2,PTPRJ,EEF2K,ARHGAP21,FOXP4,PLEKHG1,PRSS35,TRAF1,CLMN,NFIA,PLEKHH2,SHTN1,HTRA1,ENAH,BACH2,MAPT,CYBRD1,PRTFDC1,FAM172A,FAT4,PDLIM3,ABCC9,TAPT1-AS1,PPM1K,C4orf19,NINL,TSPAN11,CECR2,HAS2-AS1,FAF1,IRF2BP2,GRAMD1C,IRF2,KIF26B,COL4A4,FERMT2,NCOR1,ABCA1,ATF7,ANO5,RALGAPA2,KIAA1958,ETFA,FSTL1,STK3,HORMAD2-AS1,PHF21B,PCED1B,DUSP22,BNIP3,RNF122,OTUD7B,LIMK2,MAGI1,ERBB4,ELOVL2-AS1,FAM155A,TBL1X,VEGFC,ADIPOR2,TAPT1,ENTPD1-AS1,LUZP2,RFX3,LRIG1,WDR59,MTMR3,STXBP5,HMGN3,TCAF2,ERBIN,PREX2,QKI,RAB5A,HSPA8,EDEM3,NAPB,CAMTA1,ZNF536,SAMD4A,YBX3,STAU1,ETV6,LMO4,RAB31,PRR5L,CTNNA1,ARMC4,CNTNAP3B,ZDHHC2,ZNF395,MYO1E,COL23A1,VPS13D,NFE2L2,NEK1,DPYSL2,IGSF1,CXXC4,SH3BP4,RAI14,TUG1,CAT,FMN2,XPO1,C1QTNF1,MFAP3L,KCTD20,PDE6D,ADGRV1,ELMSAN1,PSMG2,ARID1A,TP53BP2,MSRB3,RALGPS1,KLHL1,USP53,UBR5,KCNJ10,CHRM2,SYT9,MRPS6,MARCH6,KCNH5,JUN,LRP10,FAM189A2,PCDH9,ATXN10,KLHL24,ELOVL5,DOK5,ZBTB33,AKT3,FUT10,KCTD3,MED13L,CSNK1A1,ANXA4,MYH9,ARHGEF10,RHOBTB3,NDUFC1,SPRY2,PKIG,SPECC1,BVES,LCORL,SPRED2,PHACTR4,SPRED1,CYSTM1,DACT1,ZMAT3,KIF5B,UBXN7,CD47,FABP5,UGP2,ZNF521,USP45,LIMCH1,SLC35F1,SPRY4,DBX2,INTU,MID1IP1,KDM6A,RND3,SMAD5,ARID2,LITAF,TIPIN,LINC01004,HDAC4,FRYL,EGFLAM,CA2,ADNP,ACSL3,CTNND1,PPARA,MID1,EYA2,TRPM3,MAGI2,DSEL,TMEM229A,KLF7,PRKG2,HMGB1,NRSN1</t>
  </si>
  <si>
    <t>NDUFB7,RABAC1,FTH1,MIF,JOSD2,KRTCAP2,RHOG,FTL,GABARAP,FNDC4,ANKRD55,PAQR4,PFN1,RNASEK,SSNA1,CD55,TUBA1A,PHLDA3,CTSD,GPX4,TRMT112,ATP1B3,MARCKSL1,GLRA3,POP7,FAU,PNMA6A,SERF2,EIF1,STMN1,TUBB2A,BOK,SLC25A11,TPI1,TBCB,POLR2J,CNDP2,DLX6,ARL2,CNP,PTMA,TMBIM6,SEMA4C,LINC00200,FAM107B,UBE2M,BEX4,B4GAT1,SYT11,CD81,NPTX2,COX8A,PEA15,BEST4,MDS2,TRAPPC1,GTF2F1,BACH2,UBB,SDCBP,CSTB,NR4A3,PTH2R,SLC27A6,TUBA1B,MRPL55,NACAD,ARL4A,TMEM151A,PPDPF,CAP1,RMI2,EIF5A,ARHGAP11B,CCDC115,JUND,IDI1,UBE2B,PTPRN,XIRP2,GNAI2,NR4A1,G6PD,NRBP1,CCDC85B,APLP1,RGS2,CREB5,CYTH2,NHP2,LAPTM4A,INIP,CDIPT,POLR2E,NT5C3B,TAC1,TMEM41A,KDELR1,MEG9,RSL1D1,MFSD5,SUMO3,ZNF77,UBL5,PSMD2,CTXN1,THUMPD1,STAT4,ERLEC1,CDV3,CYB561A3,ZCCHC3,MAF1</t>
  </si>
  <si>
    <t>CLASP1,ARHGEF10,CPNE8,FRYL,ARID2,COL21A1,MKLN1,PPARA,CABLES1,ETV6,TRAK1,CORO1C,NR3C2,DICER1,LUZP2,LINC01135,NCAM2,L3MBTL4,MAP4K3,ADIPOR2,CTNNA1,SENP7,GPD2,SLC22A3,PDE4B,GPC5,FHIT,MTUS1,DCAF5,SASH1,FKBP5,DAAM1,BRINP2,PCED1B,AKAP12,DPYSL3,STX17,SPIN1,NACC2,PDLIM5,PDE1C,CDC14B,AASS,LYPLAL1,C3orf70,RFX3,DNAH14,DSCAS,NEDD1,MTMR3,KDM3A,NFIA,ANO5,FAT4,KLHL1,PPM1K,ADNP,DMTF1,KLF9,DCUN1D1,SPATS2L,KAT2B,RAB30,STK3,SMAD5,YAP1,EPM2A,PCDH17,RNF122,ZNF462,SORBS3,RAB11FIP2,TTC28,PICALM,PDZRN4,IKZF2,SESTD1,NR1D2,ADNP2,MPDZ,PHF21A,STK17A,CEP63,KAT6A,APBB2,TAPT1-AS1,MIRLET7BHG,MAML2,ABCA1,PHLPP1,FUT10,CHRM2,PRKG2,NRG3,ANKRD6,PPM1L,FGFR2,B3GAT1,TJP2,HNRNPD,TRPM3,CGGBP1,DPP10-AS1,FRMD6,FBXO30,GOPC,ZDHHC14,HDAC4,ZCWPW1,KCNH8,NINL,CA10,EPS15,EYA2,UBE2E1,ARHGEF6,CPM,SPRY4,ZNRF2,LINC01138,USP45,PHLDB1,HIVEP1,NFIB,NCOA2,RUFY3,PLPP1,HERPUD2,SFMBT2,ERBB4,SOX6,DSE,HMBOX1,USP3,PTPN13,EIF2S3,NFATC1,ZMAT3,ENTPD1-AS1,LEPROTL1,LRRC3B,LMO4,FAS,PLAGL1,ANO6,RPAP3,INTS6,CXXC4,FAM13C,LRP1B,CSGALNACT1,ZNF143,ERBIN,ANOS1,RFFL,LRRFIP2,MEF2C-AS1,PCDH9,ATIC,NEDD4,STXBP6,YES1,TNS1,ATG10,DNAJC3,IL20RA,PPP4R1,MIER3,CHD2,MAP3K1,C8orf37,THBS4,MTHFD2L,ZNF518A,GKAP1,HSPA8,RALY,IL1RAP,HORMAD2,WAC,WIPF1,ITPKB,VAX1,NOL4,ZNF438,ECT2L,CDC14A,EPN2,ZNF333,MAGI2-AS3,SS18,SLC30A10,ARID1A,ZEB1,GAN,NOVA1,SERPINE2,SRP54,PRKD1,SND1,ETFA,EBAG9,NUTM2B-AS1,LNPEP,FAM204A,MOXD1,NRP2,ATXN10,ADGRB3,NIM1K,TAOK3,HIPK3,TEX2,RAB1A,KIF21A,MYO16,TRAF1,PALLD,SDHA,STAT3,PTPRJ,ACO1,NCAM1,KCTD3,C11orf65,ITGB8,LRIG1,NFIL3,ASXL3,GTF2IRD2B,ARHGEF3,GABRB1,KIF2A,LAMA1,FERMT1,MAN2A1,SNRK,NPL,GLUL,STXBP5,APC,ANKRD12,GNAQ,RCBTB1,LDHB,LIMK2,RAB31,CD47,ZFHX4-AS1,DECR1,VCAN,BMPER,TLE1,ADGRF3,EPC2,C1orf61,MAPK8,EPB41L5,MAGI2,PELI2,IRF2BP2,PPP1R9A,CHIC2,SNHG22,SENP8,MCC,EDEM3,MTM1,PEX2,CTIF,SH3GLB1,CNN3,ATF7,INTU,THSD1,TRA2A,FOXP4,KIAA0319,CHL1,GNAI1,GNA13</t>
  </si>
  <si>
    <t>TSC22D4,TUBB2B,SLC25A18,GLUL,ATP1A2,ARHGAP5-AS1,PBXIP1,SLC1A3,ACSS1,ID2-AS1,PAPLN,KBTBD11-OT1,EPHX1,SH3BP2,TTYH1,BMPR1B,ACSBG1,EFEMP1,CLU,EZR</t>
  </si>
  <si>
    <t>PDE4B,COL4A4,CLIP4,ADGRB3,ESRRG,RFX4,C2orf88,FERMT2,NTN4,VCAN,DSEL,PPP1R9A,TPST1,BACH2,FLRT2,CTIF,FRYL,OR2A1-AS1,RAB3IP,PRKG2,IKZF2,SESTD1,LHFPL3,ADD3,FARP1,SOBP,PRKD1,ZHX2,NINL,KIF21A,CADM2,PFKP,CDH2,SOX5,BCL6,TANC1,MSANTD4,YBX3,SPATS2L,NCAM1,EYA2,DICER1,KIF6,ZNRF2,SETD5,TCAF2,ZBTB16,NCALD,LINC01135,KAT6A,NCAM2,STXBP5,PCDH11Y,SEL1L3,KLF12,ANTXR2,TSPAN7,ZBTB20,SLC4A4,CPNE8,DST,LINC00461,PCDH9,LRP1B,FOXP4,LRP6,MAPT,ROR2,TSPAN11,S100A16,EGFR,MPDZ,INPP1,PHLPP1,ADGRA3,RAI14,HMGN3-AS1,TAPT1,SS18,IGF1R,TRPC1,CADM1,MMP16,MIR99AHG,PTPRZ1,MEGF11,ZDHHC2,DAAM1,KANK1,EVA1C,ME1,VANGL2,FOXN2,MAN2A1,KLHL24,VPS13C,PIK3C2A,MAGI3,TMEM108,CA8,PLPP3,POU6F2,CEP350,TEAD1,EEF1AKMT1,EIF4ENIF1,PDLIM3,KATNBL1,PTPRJ,SH3GLB1,KIF2A,WTAP,ABHD3,STAT3,TIPARP,PTPN13,LRRC3B,TOB1,MEF2C-AS1,PLS3-AS1,NCKAP1,ASPH,MTHFD2L,NUFIP2,KBTBD2,DDR2,C1orf198,PDLIM5,PHF13,DPP10-AS1,OTUD7B,ZFHX4,TDRD3,CEP112,ENAH,NKAIN3,TAPT1-AS1,MBOAT2,CAT,CNN3,ZFHX4-AS1,ZFYVE16,KCTD6,RNF217,BTBD3,ZBTB33,TSC22D2,CACHD1,GNAI1,DOCK1,GRAMD1C,DNM3,VAX1,PEX5L,KIF27,DTNA,AVEN,SDC2,TRAF1,PCF11,MSI1,SKA2,HSPA8,STON1-GTF2A1L,ERBB4,VPS13D,SON,TMTC2,VDAC3,APBB2,MID1IP1,KLF9,EPB41L5,PRTFDC1,C1orf21,ACVR1,GNG12,PKIG,RBPMS,SH2D4A,NFIL3,ARL3,MFAP3L,VGLL4,MRPS6,SNTB1,ST6GAL2,ZBED3-AS1,SERPING1,NPAS3,USP45,PLIN2,PTPN4,OSMR,MAGI2,STK33,ERBIN,JAK1,PICALM,HIPK3,PRR5L,CPM,RFX3,ASXL1,DACT1,ARRDC3,ABHD2,MAOB,CHPT1,ASXL3,SPEN,HDAC4,APTR,KAT2B,INPP5F,SYT9,ZBED5-AS1,SYNE2,GNAS-AS1,CLIC4,SLC44A1,TJP2,ICK,LINC00909,UTRN,DNAJC3,PPFIBP1,LRFN2,DDAH1,STK3,GPC5,AFAP1L2,UBR5,PTPRK,SFXN1,ATXN10,UGP2,CD47,DNMT3B,KCNJ10,MAST4,NOTCH2,FHIT,ETV6,NR4A2,FKBP5,STRN3,TEX2,NXPH2,PLEKHF2,MARCH5,SPRY2,DUSP22,IFRD1,WWTR1,GYG2,FRMD6,STOM,SERPINE2,PIP4K2A,HGF,BRINP2,EEF2K,SOX21,L3MBTL4,MXRA8,TMEM267,ZNF395,GPSM2,VEZF1,PYGO1,TRIL,USP53,NIM1K,PDZRN4</t>
  </si>
  <si>
    <t>GULP1,DLX6-AS1,MKLN1,WWTR1,MORF4L1,TMEFF2,DLEU2,COL4A4,HEATR5A,KIF6,ZDHHC21,SFMBT2,GABRG3,SPECC1,PRKAR1A,RALGAPA2,ZBTB20,ADGRV1,PAPOLA,FXR1,CEP112,PITPNC1,TAPT1-AS1,ZBTB44,FHIT,VAPA,JAK1,CNOT2,SLC26A4,SPOCK1,SON,DYRK1A,GALNT13,FAM172A,GNA14,IL6ST,TCF7L2,LINC01135,PEX5L,ATF1,MAP3K9,WIF1,USP3,ARHGAP29,ABCC9,UBE2E1,MEF2C-AS1,IKZF2,LRP4,TBL1XR1,TTC37,MRPS6,YBX3,KIF2A,YAP1,ADIPOR2,STRN3,NEK1,ELF2,TJP2,TCF12,CCP110,HDHD2,KIZ,AFF1,LINC01138,PDS5B,TNRC6B,TTLL7,FER,RICTOR,NIPBL,DSE,HCN1,MAF,NCOR1,PPP2R5E,CXXC4,RAB3IP,HERC4,CHRM2,GLIS3,ADAMTS20,LINC00623,RB1CC1,ABCA1,POGZ,LANCL3,FERMT1,MBTD1,CSNK1A1,ACSL4,EXOC1,MED13L,VEZF1,GNPDA2,ZFYVE9,ZNF536,KRAS,MFAP3L,SPESP1,SALL1,MBD5,LINC01412,MEGF11,VPS13D,OSMR,PHYHIPL,KITLG,NELL1,KLHL24,PREX2,CPQ,NRCAM,TAPT1,NCALD,ZDHHC22,L3MBTL4,NRIP1,CLASP1,UBQLN1,GREM1,PDE6D,MTX2,ANKRD12,WAC,STAT5B,ALS2,GLI3,TBCA,RUFY2,MSI2,RAD21,PTPRJ,TAB3,NPL,NCOA2,LRP1B,LCLAT1,ARHGAP21,CASD1,SPC25,PPM1B,VGLL4,USP6NL,SCMH1,PLSCR1,ARL8B,SUPT3H,RASGRF2-AS1,MTHFD2L,WDFY3,ZBTB16,HELZ,TRA2B,NXPH2,ST6GAL2,HAS2-AS1,GALNT14,IRF2BP2,FAF1,CNOT6L,MID1IP1,DCHS2,PALLD,ERBB4,RHOBTB3,TBCEL,GABRA1,SMCHD1,STAT3,LINC01197,GPBP1,ETV6,PPM1K,KNDC1,TRIM9,PRNP,USP49,TSG101,SMAD5,PPA2,CAMSAP2,TMEM64,RHOBTB1,PIK3CA,BIRC6,PMS1,GPD2,TIAM1,ATP8B1,POPDC3,AKAP12,TRA2A,CPSF6,CAST,ZNF521,CGNL1,GAS2,ANXA7,TMEM267,PCOLCE2,TOM1L2,IRF2,NAPB,NID1,UBXN7,FRYL,BMPR1B,SGSM3,PIP4K2A,ARSJ,PDE4B,ARID2,HIPK3,BMP2,EGFR,ATF7,SMARCAD1,SLC44A5,ZNF280D,DISC1FP1,KCTD3,CECR2,LRCH1,NOVA1,INTS6,FAM3C,CAMTA1,SRPRB,FAM189A2,TMEM200C,LRRC37A3,SMAD9,EEF2K,MTUS1,USP22,DIP2C,HDAC4,AIG1,KMT2E,ATF7IP,TSPAN11,USP40,BBS9,GLRA3,COL23A1,POU6F2,AKT3,JAK2,GJA1,GYG2,SEMA5B,SLC4A7,CDKN1B,MYO1B,ATXN10,DNMBP,MAGI3,PROX1-AS1,GOLGA7,HLTF,PRKAB2,MTMR3,ASPH,BTF3L4,PHACTR4,LMO4,IGF1R,SMARCE1,FKBP5,ARL4C,ARFGEF1,FUT10,NAA35,RORB,CCNG2,HNRNPD,CHRDL1,PRKG2,CUX1,ATP8A2,WWP2,HS3ST1,DTD1,WRNIP1,PIP5K1B,FAM210A,AFAP1,RGN,IRS1,MAPT,SETD5,SERPING1,MED13,SERBP1,TCAF2,EPHA5-AS1,ANKH,DHX15,FERMT2,TMEM68,EIF4G1,MIPOL1,CREBRF,TANC1,GPSM2,PHIP,ENTPD1-AS1,SGCE,APPL2,ANKRD6,STAMBPL1,AGPS,GOLPH3,APTR,TRIM13,KAT6A,SRRM4,URI1,ORC4,KCTD9,NLGN1,APBB2,CHST9,DMXL1,KIAA1958,GRIK2,H3F3B,NAP1L4,NINL,PCNX4,STXBP1,CADM1,XPO1,ITGA1,MTMR10,ZNF680,NTN4,ZNF462,NCOA4,ZNF639,CEP63,LUZP1,KANSL1,SENP6,ITGB5,TIAL1,HSPA8,DYM,RBPJ,MSRB3,CGGBP1,MAP4K4,HAS2,ENAH,PLEKHF2,HNRNPK,MYO16,LUZP2,ASXL1,FMR1,STAG1,SLITRK1,ARIH1,NHLRC2,CHPT1,CANT1,NPAS3,HSPA5,ABHD6,SLAIN1,KANSL1L,CSDE1,WIPF1,RMI1,LDHB,ARHGAP24,ADD3,CREB1,NR4A2,ZNF292,STX17,CDKN2B-AS1,ITSN1,MAN2A1,CHIC2,USP47,WLS,SOBP,MYCBP2,ZNF532,RASA2,SH3BP4,HMBOX1,TMEM161B,FAF2,CCNI,ARHGAP5,LY6H,PTPN12,ATP11B,RNF182,RAI14,DIRAS1,DNAJA1,MAP4K3,NGF,SOX21,LSM14A,THSD1,STK3,EDEM3,PIK3C2A,EIF2AK2,REPS1,KRIT1,PKN2,NCOA3,GPCPD1,MECOM,AFF3,HNRNPA0,ANO5,SSPN,FAM177A1,RCBTB1,LINC01006,TMEM135,CNTN4,NAA30,SLAIN2,UST,TMCC3,CABLES1,CLOCK,CDKN2A,ZMAT3,TSTD3,DICER1,SNX13,ZNF148,LGR4,TRAF3IP2-AS1,C3orf33,TRIM67,ACER3,TOP2B,CHD6,ANOS1,SMYD2,RUSC2,CDC42BPA,CAMK2D,ITM2A,ICK,DDAH1,MARCH1,KIT,TMTC2,ROBO1,PDLIM5,HUWE1,CDC14B,ANO6,BEND4,ZC3H4,TRAM1,CNTLN,VDAC3,SLC1A1,PLSCR4,NR2C2,ALCAM,ARHGAP42,KCTD6,CD46,FBXL4,PTK2,MAST4,SNX4,SVIL,ARMCX4,TSHZ1,KYAT3,PCF11,FSTL1,MAP2K4,SS18,TMEM246,LINC00884,STAU2,CCSER2,ASAP1,KAZN,PLPP1,GIGYF2,DNAJC13,REST,AGO3,ARFGAP3,USP34,WDR48,LINC00886,AASS,STK17B,EPHA4,THBS4,LUC7L2,MKRN1,GTF2IRD2,SOX4,WDFY2,PTCHD4,DPP10-AS1,CNOT4,PHACTR2,NFE2L2,FBXO9,DSEL,TGFA,STOM,PRKCQ,N4BP2,ZMYM4,LINC00472,TEAD1,MIR99AHG,HFM1,ABHD17B,GSK3B,GNAS,FAT4</t>
  </si>
  <si>
    <t>ARHGEF26,CALN1,MMP16,MED12L,DPP10,GNA14,MPZL1,TCF7L2,HAS2,TPST1,PLPP4,TRAK1,LGR4,OSMR,CRIM1,STAT3,FRMPD2,FKBP5,HIF3A,ABLIM1,AFAP1,DDAH1,FKBP10,AK3,TMEM9B-AS1,DICER1,INPP5F,RGS20,NUFIP2,SLC4A4,ZDHHC14,RALGDS,ANTXR1,CAST,FOS,RFX4,SFMBT2,CEBPD,HSPA1B,BMPR1A,OR2A1-AS1,VWA3A,MYOM1,TANC1,RAB3IP,PRRX1,RAB6B,DPP10-AS1,ZNRF2,ADAMTS9,KCTD6,ARRDC3,GADD45B,PIM1,PRKX,ZBTB20,AP1S2,CGNL1,GPR161,LIMS1,VEGFA,JUNB,PCOLCE2,ASH1L,SOCS3,VAX1,HIPK3,NRP1,AFF1,NOD1,BCL6,PALLD,ARHGAP39,DST,CADM1,RELL1,MAPRE2,WWTR1,YIPF1,MAP3K8,RHOJ,DOK1,CSRNP1,PROS1,CDC14B,COLCA2,C7orf61,BCL2,GTF2IRD2,GALR1,HMBOX1,ARID5A,EPAS1,LINC01138,LOXL2,IKZF2,SOAT1,MKLN1,PITPNC1,SDC2,KREMEN1,NID1,SCARA3,HSPB1,LOXL4,LRP5,CDH23,FZD4,PLEKHG1,BTG2,PHACTR3,ADRA1B,CSF1,NDRG2,NFIA,PLEKHH2,HTRA1,CYBRD1,CKMT2,OXTR,PDLIM3,COLCA1,FGF11,ABCC9,C4orf19,DCXR,SESN1,PPP6R2,LTBR,C1R,CECR2,MAP3K14,HAS2-AS1,BTBD17,ARHGEF12,IRF2BP2,FERMT2,NCOR1,ABCA1,ATF7,ANO5,BHLHE40,RALGAPA2,TRPM4,HES1,ADCYAP1R1,PRSS23,RAB13,FSTL1,MINK1,STK3,RXRA,PHF21B,NLRC5,GSE1,PCED1B,DUSP22,CPXM2,BNIP3,NFKBIA,SHC2,RNF122,TENM4,OTUD7B,SUSD6,TBL1X,VEGFC,PAMR1,ZBTB7B,LRIG1,AXL,MTMR3,TMEM255B,FGGY,TCAF2,ERBIN,PREX2,CHST3,SBNO2,QKI,BAG3,DLG5,HSPA8,WWC1,CAMTA1,INTS10,NUCB1,LPIN1,NUP98,SAMD4A,YBX3,STAU1,ITGA6,ETV6,PIM3,RAB31,LHX2,CTNNA1,CNTNAP3B,ITPRIPL2,ZNF395,MYO1E,ADAM33,COL23A1,TSSC4,NFE2L2,SIN3A,DPYSL2,PSD3,RAI14,TUG1,FMN2,MFAP3L,FOXO3,ADGRV1,ELMSAN1,SPSB1,ARID1A,TP53BP2,MSRB3,GPRC5C,ZNF608,ZNF703,JUN,YY1AP1,LRP10,FAM189A2,FGF2,DENND2A,FBLN1,ELOVL5,DOK5,NCOR2,KCTD3,MED13L,EMX2OS,WDR45,MYH9,RHOBTB3,ELF1,SPRY2,ITM2C,BVES,SMS,UBAC2,SPRED2,SPRED1,CYSTM1,PREX1,NAV1,DACT1,KIF5B,MRC2,EGLN3,SMAD7,ZNF460,FABP5,TMEM163,ST3GAL1,ZNF521,SLC39A14</t>
  </si>
  <si>
    <t>GULP1,DLX6-AS1,MKLN1,AEBP2,FAM204A,WWTR1,KCNH7,COL4A4,HEATR5A,ZDHHC21,SFMBT2,GABRG3,SPECC1,RALGAPA2,ZBTB20,ADGRV1,CEP112,PITPNC1,TAPT1-AS1,PTPN13,RFX3,UPF3A,ZNF714,TPM1,MAK,FHIT,JAK1,SLC26A4,DYRK1A,GALNT13,FAM172A,GNA14,IL6ST,TCF7L2,LINC01135,ATF1,ITGA6,WIF1,USP3,ARHGAP29,ABCC9,UBE2E1,MEF2C-AS1,IKZF2,LRP4,TBL1XR1,MRPS6,YBX3,KIF2A,LSAMP,YAP1,STRN3,NEK1,TJP2,TCF12,WDFY3-AS2,HDHD2,AFF1,LINC01138,PDS5B,DOCK7,TNRC6B,SLC6A17,FER,RICTOR,DSE,HCN1,MAF,SLC46A3,PCED1B,OPHN1,FEM1C,CXXC4,RAB3IP,CHRM2,GLIS3,ADAMTS20,LINC00623,RB1CC1,ABCA1,LANCL3,FERMT1,CSNK1A1,LTBP1,VEGFC,EXOC1,ADRA1B,VEZF1,ATP10D,NUDT11,ZNF536,HIP1,ANKRD10,MFAP3L,SPESP1,MSRA,LINC01412,MEGF11,OSMR,PHYHIPL,LIMS1,KITLG,NELL1,PREX2,CPQ,FGGY,NRCAM,TAPT1,NCALD,ZDHHC22,L3MBTL4,NRIP1,CLASP1,ITGA8,AK3,PDE6D,MTX2,ANKRD12,WAC,DRAM1,STAT5B,HMGB1,GLI3,PPP6R3,MSI2,RAD21,PTPRJ,MCMDC2,TAB3,ZNRF2,NPL,MOGAT1,LRP1B,PDK4,ABTB2,CASD1,PPM1B,VGLL4,RBBP6,IFT74,EBPL,VWA8,TULP3,USP6NL,SCMH1,PLSCR1,CAPN7,MTHFD2L,WDFY3,ZBTB16,NXPH2,UBXN2A,ST6GAL2,HAS2-AS1,IRF2BP2,DCHS2,STXBP5,PALLD,SLC26A5,ERBB4,FBXL14,RORA,ITPK1,RHOBTB3,TACC1,STAT3,GPBP1,NME9,PPM1K,TRIM9,TRPM3,PNPLA8,PRNP,PRTFDC1,DENND1A,SMAD5,TPD52L1,C3orf70,PIK3CA,PMS1,GPD2,TIAM1,PPP1R9A,AKAP12,TRA2A,HCG11,CAST,ZNF521,CGNL1,TMEM267,PCOLCE2,TOM1L2,IRF2,NAPB,NID1,MXI1,UBXN7,BMPR1B,SGSM3,ARSJ,LINC01185,MORC2,PDE4B,MERTK,ARID2,IQCH-AS1,EGFR,DDX17,ATF7,SLC44A5,ZNF280D,CECR2,CYP4F11,LRCH1,NOVA1,INTS6,YAF2,FAM3C,HMGN3,TRIM2,CAMTA1,ZNF608,RBMS3,FAM189A2,TMEM200C,LRRC37A3,SMAD9,GPHN,PDE3A,BTG1,MTUS1,USP22,HDAC4,AIG1,AGPAT5,ATF7IP,TSPAN11,USP40,COL23A1,POU6F2,AKT3,JAK2,GJA1,SUPT20H,SEMA5B,SLC4A7,SNX30,CDKN1B,RHOT1,OIP5-AS1,MAGI3,FGF2,PPP2CB,HLTF,MTMR3,PARP16,ASPH,LMO4,IGF1R,ARL4C,ESRRG,FUT10,NAA35,RORB,CCNG2,HACD3,HNRNPD,CHRDL1,PRKG2,PTPRG,HS3ST1,WRNIP1,PIP5K1B,FAM210A,AFAP1,RGN,IRS1,MAPT,SETD5,MED13,SERBP1,TCAF2,EPHA5-AS1,USP45,ZBTB33,FERMT2,CACUL1,EIF4G1,MIPOL1,ATP6AP2,TANC1,GPSM2,ZBTB11-AS1,PHIP,LEKR1,MAPRE3,ENTPD1-AS1,SGCE,APPL2,ANKRD6,APTR,GFRA2,KAT6A,FOXP4,SRRM4,URI1,RNF11,SHB,ORC4,UGP2,GNAQ,KCTD9,APBB2,SLC9A2,CHST9,DMXL1,KIAA1958,GRIK2,H3F3B,NAP1L4,PSPC1,ST8SIA2,NINL,PCNX4,STXBP1,CADM1,XPO1,MTMR10,NTN4,FLT1,ZNF462,NCOA4,CEP63,SENP6,ITGB5,TIAL1,DSCC1,HSPA8,RBPJ,DENND2A,MSRB3,CGGBP1,MAP4K4,TRAF1,HAS2,ENAH,HNRNPK,SCARA3,LUZP2,ASXL1,STAG1,RALGAPA1,SLITRK1,ZC3H7A,NHLRC2,CHPT1,BAZ2A,EPAS1,KPNA4,ANKHD1,NPAS3,ABHD6,KANSL1L,WIPF1,RMI1,LDHB,GALNT2,TICAM2,ARHGAP24,ADD3,MEGF9,NR4A2,ZNF292,STX17,CDKN2B-AS1,ITSN1,ATAD2B,CHIC2,APIP,WLS,SOBP,ZNF532,TUG1,SH3BP4,ZEB1-AS1,SLC25A13,FAF2,ARHGAP5,LY6H,PTPN12,RNF182,RAI14,PKNOX2,MAP4K3,NGF,SOX21,LSM14A,THSD1,TEX30,STK3,PIK3C2A,EIF2AK2,REPS1,PKN2,TNIK,AKAP13,NCOA3,MED12L,MECOM,AFF3,ANO5,SSPN,FAM177A1,RCBTB1,DERA,AKAP7,TMEM135,GAREM2,TTC21B,BCL6,PRKCE,SLAIN2,MAEL,EGLN3,METAP1D,CABLES1,CDKN2A,ZMAT3,TSTD3,COL4A2,LGR4,C3orf33,TRIM67,TOP2B,HNRNPA3,CHD6,PARP12,DAP,ANOS1,SMYD2,MFHAS1,RUSC2,ARHGEF11,CDC42BPA,LARP4,ZBED3-AS1,CAMK2D,PTAR1,DISP1,ICK,DDAH1,KIT,TMTC2,ROBO1,PDLIM5,OPN3,EHBP1,CDC14B,ANO6,OVOL2,BEND4,CCNT2,TRAM1,CNTLN,MBNL3,VDAC3,PLSCR4,NR2C2,ARHGAP42,KCTD6,MAST4,RPN1,RELL1,SVIL,TSHZ1,PCF11,FSTL1,SS18,TMEM246,LINC00884,FJX1,SLC22A5,CCSER2,ASAP1,PLPP1,GIGYF2,LINC01193,REST,ARFGAP3,WDR48,LINC00886,AASS,STK17B,EPHA4,THBS4,LUC7L2,UBR2,MKRN1,GTF2IRD2,SOX4,PRKD3,WDFY2,PTCHD4,DPP10-AS1,CNOT4,PHACTR2,NFE2L2,TTLL4,DSEL,GABBR2,STOM,PRKCQ,N4BP2,GAB1,LINC00472,TEAD1,MIR99AHG,HFM1,GSK3B,GNAS,FAT4</t>
  </si>
  <si>
    <t>VCAN,SOX6,RASGRF2,KCNJ3,YBX3,MFSD6,RAB3IP,PTPRZ1,MYO16,ANKRD12,TIAM1,ST6GAL2,PDLIM5,ARRDC3,KIT,SPECC1,AGO3,PREX2,NOS1AP,COBLL1,DIP2C,TMEM64,UGT8,KIF26B,FERMT2,MAF,CSNK2A1,PRR5L,IRF2BP2,USP49,ASF1A,FHIT,LINC01138,MSI2,OSMR,SOX5,HELZ,CHD2,RASGRF2-AS1,SYNE2,LEF1,RCBTB2,MFAP3L,AKAP12,TSHZ1,PCDH11Y,PCBP1,SMCHD1,STK17B,TIPARP,CAST,LINC00623,FRYL,PCOLCE2,PROX1,ANKH,ARHGAP5,MAP3K1,PTK2,HAPLN1,MYO1E,ARHGAP42,THBS4,ZNF333,MICAL3,SALL3,ADD3,EDIL3,VGLL4,RALGAPA2,CGNL1,KYAT3,MOXD1,NINL,MTHFD2,STAT5B,WDFY1,ESCO1,SETD5,MIR99AHG,MRAP2,LRP10,SLITRK1,TOX3,KIZ,KAT6A,MED13L,ZNF518A,TMEFF2,CCDC160,DISC1FP1,KCNT2,PCNX4,FUT10,CDC14A,WASF3,MDM4,ZNF219,NKAIN3,USP22,MKLN1,F3,LRCH1,JAM2,RORB-AS1,GALNT14,ANGPT2,CYBRD1,NIPBL,MAP2K4,TMEM132C,RAB30,PARP4,ARHGEF10,FHL2,ENTPD1-AS1,THSD1,LINC01135,PDZRN4,SYTL2,MAP3K4,ZNF358,BIRC6,G3BP1,CORO2A,COL4A4,KIF6,SMCO4,TOX,IRF2,ABI1,PRKCQ-AS1,SFMBT2,TET1,GRIK1,DDX60,VEZF1,CHL1,NXPH1,SMARCAD1,ERBB4,DYRK1A,TNRC6B,LUZP2,RAB5A,CSNK1A1,MTMR10,IMPAD1,ZKSCAN1,VIM,SOBP,ASXL1,AASS,DMXL1,MEF2A,ADNP,PCGF5,ZNF148,OSBPL9,NR2C2,PICALM,KCNH5,CTNNB1,IL1RAP,USP47,NAP1L4,GAS2,HIPK3,ZBTB44,AHRR,FAM217B,UBE2E1,CASC15,LGR4,ZNF292,TRA2B,RBPJ,ADNP2,CA3,FBXO30,MBTD1,FOXN3,RAD21,NFIA,GNA14,COA1,SEMA4G,CCP110,ZDHHC21,CALCOCO2,CDS2,MBD5,POPDC3,TBL1XR1,ARSJ,HNRNPA0,ANLN,LRFN2,RAB21,ABHD3,BBS9,DLGAP1,ZNF536,LINC01197,KCTD3,FAT4,WIPF1,SENP6,ACSL3,NCALD,CHIC2,NOVA1,XPOT,VPS13C,COBL,SLC38A2,GPBP1,OSTM1,NOTCH2,NR1D2,DLX6-AS1,SMAD4,PAIP2,MGA,ASPH,GOLIM4,KHDRBS3,KPNA3,PUM2,AGPS,MSI1,PTPN12,APTR,ZBED3,KAZN,PTPRJ,ADIPOR2,CXXC4,ATP6V1A,ZNF462,MAGI1,MEGF10,ARL8B,CHD7,IKZF2,ELAVL2,TSG101,ASIC4,ADAMTS20,AP1G1,MAGI2-AS3,RERE,SLC1A1,ELF2,ADGRV1,LRRFIP2,PCDHB15,MTHFD2L,HNRNPH3,ACSL4,TAPT1,EPHA5,MTMR3,LRRC3B,PHACTR4,MYCBP2,STAT3,ACO1,FN1,ARL4C,USP34,BLM,ZNF699,HDHD2,ARFGAP3,EPHA5-AS1,IGF2R,SMAD5,NXPH2,GAPVD1,TMTC2,CDH2,JUN,CABLES1,COL21A1,OSBPL1A,ANAPC10,HIBADH,EDEM3,KMT2A,STXBP3,CHST9,RAD23B,CHD1,TRIM13,FBXO9,REEP3,LRP4,APP,ABCC9,TFB1M,C3orf33,REST,TRIO,ETS1,RNF220,C18orf54,JAK2,WLS,SNRPN,SEC61A1,KMT5B,GNG12-AS1,NALCN,KIF21A,UBE2H,STK39,GDI2,ZNF680,ZFHX4,ZNF639,CSGALNACT1,SGSM3,FARP1,CLASP2,IGF1R,SATB1-AS1,CHPT1,KLF12,STAMBPL1,MTX2,SLC4A7,AFF3,VAX1,RAB3B,ATP8B1,PPP2R5E,HNRNPD,IL6ST,KRIT1,FRMD6,PPM1L,MIPOL1,PRKX</t>
  </si>
  <si>
    <t>TBXAS1,ITGAM,MYL6,GABARAP,NDUFA13,SP140,P2RY12,C12orf57,MEF2C,GNAI2,CMTM7,SLCO2B1,CCDC85B,MIF,SERF2,IGSF21,SLC16A4,EIF1,C12orf42,NABP1,NEDD4,LATS2,NINJ1,TM6SF1,RUNX2,DOCK2,RGS10,DOCK8,PREX1,RBMS2,RAC1,LST1,ARHGAP24,GAB3,YBX1,PGM5,PLTP,MT1E,FTH1,FTL,MSR1,ARHGAP15,PLAG1,ITGAL,EDF1,PHLDB2,RNASEK,KANK3,CYB5R3,MSN,RASGEF1C,RACK1,TXNIP,MMRN1,B4GALT1,SPI1,RGS6,STAT6,SLC9A3R2,BNC2,NLRP1,TMEM163,COLGALT1,PLXDC2,TRAF3IP3,ABCC4,SDCBP,ST6GAL1,P2RY6,RASSF1,IL18,CD74,SPARC,NECTIN2,FGL2,POLR2L,CD58,CD274,KLF6,SH2D3C,MT1G,SLC7A1,BTNL9,HELZ2,LAPTM5,TUBA1B,SLC38A3,NME2,DLEU1,MYO1F,FGD2,TWF2,CCDC85A,C3,TPM4,PRELID1,CIITA,SH3BGRL3,CTSZ,TFEC,ID3,RHOA,SLC7A7,STOM,A2M,PIK3AP1,SMAD6,SLC7A5,ZKSCAN4,SUCNR1,LAMC2,ASS1,SLC30A10,GNB4,NCL,HIST1H1E,HLX-AS1,C19orf53,ANKS1A,EPS8,ETS2,SRGAP2,TMEM119,RASSF8,SMTN,PLVAP,NEAT1,MCM5,TLR2,ARHGAP30,ARHGAP6,FPR1,PROCR,GRB2,LIMS2,SNRK,EEF1G,AIF1,C8orf37-AS1,UBA52,EIF4EBP1,STAT1,SPP1,CMTM6,UBXN1,MT1X,FCGR1B,DNAJA1,SLC26A2,SELL,KLHL6,PRELID2,S100A10,ST6GALNAC3,LILRB1,F13A1,DAP,EEF1B2,SCIN,ANXA2,BTN2A1,TLN1,MT1F,EGFL7,FLOT1,FCGR3A,RBM3,NAGK,SLC24A4,IFITM3,CCDC73,ARPC1B,CD63,TMEM173,CD4,RHBDF2,TMEM65,TBC1D9,TRIP10,ALOX5,LY6E,PRX,NET1,BGN,KLF3,GNA13,TSPAN14,STK3,TSPO,PDCD1LG2,KCNK6,CLEC7A,LRRC8C,TRIM56,LAP3,OAZ1,HMGB2,NMI,ADIRF,RGS2,SERPINH1,MLKL,SLC12A7,JAK3,PRR13,ITPRIP,H3F3B,LBR,ARHGDIB,DDAH2,PPP1R15A,CYTH1,CLIC1,TMEM156,PIP5K1C,ANXA5,GCNT2,GPR183,KCNE3,DISP1,ADGRD1,HSD17B11,BTF3,RIT1,KCNQ1,HLA-DPA1,MYL12A,LPAR6,CAV2,CSTB,IL1RL2,ZYX,HLA-DRA,FAU,CD83,BMP2K,TNFRSF10A,KCNC4,NEIL2,MAOA,IFI35,PLCB4,HSP90AB1,PIK3CD,S1PR1,KCNK13,CHRFAM7A,GRASP,ACER3,CYBB,GPAT3,PACSIN2,CCDC186,COX8A,C3AR1,LDLR,IGFBP7,FLVCR2,RBM47,HPGDS,H1F0,WDFY4,VSIG4,COX17,CHST11,AP1S1,ATP8B4,UPP1,DOK1,CANX,HLA-DPB1,C22orf34,FAM107A,SMOC2,GPR34,SYF2,LGALS1,RGS19,TPM3,CFH,HLA-A,NEK5,LCP2,SLFN5,HLA-DRB1,ADAMTSL4-AS1,ICAM1,ERG,PARVG,B3GNT5,IFI44L,WASF2,RIN3,PTTG1IP,EMP2,GBP2,MSL3,AKT1</t>
  </si>
  <si>
    <t>PDE4B,COL4A4,MAPT-AS1,NTN4,VCAN,BCAR1,CDKL1,BACH2,AGAP1,FRYL,RAB3IP,PRKG2,IKZF2,NAV1,SPSB1,TRAF4,ZHX2,PTBP2,TANC1,NCALD,LINC01135,TNS2,NCAM2,NFASC,LINC00862,AGPAT4,FAM131B,LINC00200,ZBTB20,ALCAM,CHST6,PCDH9,LINC00601,LRP6,LINC01006,ARFGEF3,PCYT1B,TSPAN11,TRIM2,PHLPP1,WHRN,MFSD6,LDLRAD3,RAI14,TEK,PRSS48,MMP16,LINC01299,PTPRZ1,MEGF11,PDGFRA,BCAN,KANK1,EVA1C,ZNF281,ASCL1,FOXN2,MAN2A1,TMEM108,DMD,POU6F2,PTPRD,PTPRJ,KIF2A,RHOU,GAL3ST1,LGR5,PLS3-AS1,KLRK1,SPC25,C1orf198,PCOLCE2,NTN1,ENAH,TRPM1,ABHD17B,MIR3681HG,ZFYVE16,BTBD3,TMEM165,GNAI1,AMER2,DNM3,PEX5L,SLC48A1,FAM124A,TMEM100,PLPP4,PACRG-AS1,APBB2,APP,ZDHHC20,ZDHHC9,USP54,TREH,ABCA2,NOX4,SOX8,ERBIN,SMIM5,RFTN2,NECTIN1,GLTP,PRR5L,FGFR1,SCD5,HID1,ASXL3,KAT2B,LINC01170,SHC4,SYT9,CLIC4,SLC44A1,GDNF-AS1,PPFIBP1,PTPRK,KLF15,DDR1,KCNJ10,IFIT2,RASGRP3,PLEKHB1,SLC22A15,SOX21,PRUNE2,FBLN2,GPSM2,VEZF1,RHOBTB1,RAB7B,PDZRN4,SLC6A8,PXK,DIP2B,AMD1,LPGAT1,DOHH,GOLIM4,LRRC63,PHYHIPL,CFL2,PI16,PRKCQ-AS1,RUFY4,REEP3,DOCK5,CPNE2,NXPE3,PWWP2A,C5orf64,LRP2,DOCK9,MAML2</t>
  </si>
  <si>
    <t>PDE4B,CDKL1,LINC00609,BACH2,DIP2C,AGAP1,NT5DC1,FRYL,SPSB1,NFKBIZ,ARHGEF28,ENPP4,TMEFF1,DPYD,SPTLC2,SORT1,ATP8A1,ZNF706,PTBP2,TANC1,DICER1,KIF6,TMEM184B,ZBTB16,EDEM1,NFASC,TRA2B,LINC00862,AGPAT4,LDHAL6A,ZBTB20,MAP7,DST,RALGDS,MAPT,CHRAC1,ELF2,TSPAN11,TRIM2,WHRN,MFSD6,BAG2,CCNH,PUS3,SNX16,SAV1,NR2C2,SS18,FBXL5,FAM53B-AS1,FBXO5,UBE2D3,KANK1,EVA1C,ZNF281,MAN2A1,KLHL24,TJP1,DMD,APOLD1,PTPRJ,KIF2A,RHOU,TACC1,CLOCK,TRAM1,TTL,GAL3ST1,TFRC,PTPN13,RASGRF2,MAPK1IP1L,HNRNPF,MXI1,MSH6,C1orf198,OTUD7B,LMAN1,SGTA,ABHD17B,DYSF,G3BP1,GSS,SEL1L2,ZFYVE16,BTBD3,SVIP,TMEM165,GNAI1,DOCK1,IQGAP1,ERI1,PEX5L,SYTL2,PCF11,CAPN14,FAM124A,LANCL1,SRP19,CUZD1,FTCDNL1,TMTC2,APBB2,DACT3,PRRG1,MEGF9,ZDHHC20,LDLR,USP54,WWC2,ABCA2,PANK3,PAFAH1B3,ERBIN,ZNF195,JAK1,HIPK3,PRR5L,CDK5RAP2,MSANTD3,ASXL1,XRN2,TCP1,EBF2,HID1,ZNF627,PAIP2B,LINC01170,FDFT1,UBA6,PM20D2,ACSL1,GALNT14,CNOT2,DNAJC6,SLC44A1,TJP2,SERPINF2,ICK,KIDINS220,PPFIBP1,STK3,AK3,PTPRK,SRRM1,RASSF7,CBWD6,KCNJ2,RUFY2,PAK4,ARHGEF37,ZNF800,SLC22A15,BCAS3,ZSWIM4,MAN2A2,L3MBTL4,RERGL,SMIM4,FOXK1,ZMYND11,RHOBTB1,SEC24B,SIPA1L3,AMD1,CEP78,H3F3A,FAM53B,HNRNPU,LPGAT1,ACTL6A,LRRC63,SLC25A13,CFL2,MPV17L2,PLOD3,LZTS2,PPA1,CPNE2,ATP1A1-AS1,NXPE3,CAST,LRRC1,HNRNPH3,DCTN4,ZNF354C,ACBD6,DET1,STARD13,KEAP1,ZNF256,TPD52,CHAMP1,LINC01411,LINC01500,TRA2A,SECISBP2L,GREB1L,CDKN1B,NDE1,SNX19</t>
  </si>
  <si>
    <t>TBXAS1,ITGAM,ZFPM2-AS1,SP140,P2RY12,GNAI2,CMTM7,IGSF21,NABP1,EHBP1L1,RUNX2,DOCK2,RGS10,LST1,GAB3,PGM5,PLTP,ARHGAP15,ITGAL,RASGEF1C,TXNIP,MMRN1,B4GALT1,SPI1,BNC2,SPNS3,TMEM163,ABCC4,SLC8B1,NECTIN2,CD274,DLEU1,MYO1F,HCG22,LINC01500,C3,XACT,SLC7A7,PIK3AP1,HIST1H1E,TMEM119,PLVAP,MCM5,FPR1,FCGR1B,ST6GALNAC3,LILRB1,EPHA1-AS1,DAP,FCGR3A,ARPC1B,CD4,RHBDF2,TMEM65,CALCR,TRIM56,LAP3,JAK3,PRR13,ARHGDIB,PPP1R15A,CLIC1,TMEM156,ZNF846,TGFB1,KCNE3,ADGRD1,PRR5,SYT6,HLA-DPA1,FFAR4,CD83,PIK3CD,GPAT3,PACSIN2,RBM47,HPGDS,SIGLEC8,WDFY4,DOK1,RGS19,FAM149A,LCP2,HLA-DRB1,ICAM1,PGS1,PARVG,IFI44L</t>
  </si>
  <si>
    <t>ARHGEF10,SETD7,SVIL,FRYL,CDK17,COL21A1,BACE2,ETV6,ARID1B,CORO1C,NR3C2,DICER1,MVB12B,BASP1,LUZP2,LINC01135,NCAM2,CTNNA1,SENP7,BEND4,CNTN4,PDE4B,MTUS1,SASH1,FKBP5,LINC00535,RUNX1T1,PBX3,LINC00623,LRRN2,FAM53B,CDC14B,ALS2,DOCK9,AASS,C3orf70,DNAH14,ST8SIA5,B4GALNT3,NEDD1,EBF4,FAT4,LRRC1,DMTF1,KLF9,C18orf54,ACVR1B,SPATS2L,KAT2B,RAB30,SMAD5,PCDH17,SEMA6D,SESTD1,EGR4,MPDZ,SLC44A5,STK17A,KAT6A,PSAT1,APBB2,CHST11,ALK,ABCA1,HDAC9,PHLPP1,HECTD2,ZNF124,ANKRD6,TSHZ1,B3GAT1,TJP2,SLC24A3,FRMD6,PDE4A,GOPC,IL12RB2,HDAC4,CCND3,NUDT4,TRIB2,KCNH8,SKAP1,EPS15,PLCL1,CPM,RNF150,LINC01138,PHLDB1,HIVEP1,KAZN,CD302,ERBB4,SOX6,TBC1D8,APPL1,SPON1,ENTPD1-AS1,DIP2C,PLAGL1,ANO6,RARB,CXXC4,CERS6,CDC34,FAM110B,FAM13C,LRP1B,ZNF322,GALNT10,ERBIN,RFFL,LRRFIP2,PCDH9,SNHG6,SH3GL3,SOHLH2,NEDD4,IL20RA,PPP4R1,ZNF629,MAP3K1,GALNTL6,SPOPL,C8orf34,ADARB1,THBS4,OCLN,SIK2,MCHR2-AS1,KCNK2,GKAP1,RALY,IL1RAP,TMEM165,ORAI2,NRIP3,WIPF1,TPPP,NDFIP1,PDS5B,NFASC,ALCAM,ZNF333,NT5DC1,MAGI2-AS3,RIPK2,LINC00926,SERPINE2,ABHD17B,PPP2R3A,GABRA3,PPM1E,DLGAP1,TAOK3,SMIM15,BZW1,KIF5C,PALLD,NCAM1,DIP2A,ITGB8,ASXL3,SCD5,RHOU,LRRC4C,ARHGEF3,KIF2A,ZDHHC20,CTNNA3,MAN2A1,HIVEP2,PWWP2A,PLCXD2,AFAP1,ZFHX4-AS1,PTPRS,BMPER,SMYD2,UNC5C,BRINP1,MAGI2,IRF2BP2,GRIK1,SENP8,TRIM32,FOXJ2,PRUNE2,CRK,ADARB2,ACVR2A,RHOBTB1,KCNJ3,GNAI1,FAM43B,PIEZO2,RAP1B,FZD7,PDE3A,APBB1,PCDH11Y,AGO2,LIFR,SOBP,MID1,LAMB1,DGKD,SPOCK1,EIF4G2,PEX5L,ASXL1,LRP2,PTPRT,ADAMTS20,DMD,FERMT2,LRRC8D,NFYA,LRP4,CA3-AS1,TMTC2,CASD1,ZBTB2,FIGN,ADAMTS8,HIP1,SLC36A1,PCBP1,FLRT2,TSPEAR,DUSP16,MYCN,PGRMC1,FAM171A1,CHAMP1,AIG1,ASAP2,GPR158-AS1,COLGALT2,GALNT14,SLAIN1,MTSS1,CTNNA2,NPAS2,LRCH1,CADM4,KCND2,UBE2H,BRINP3,TSC22D2,HIP1R,CHST2,ZNF536,ANLN,FOXO6,C8orf88,KLHL42,PSD3,FOXP2,ACSL4,AHRR,FYN,DLG3,XKR4,INPP5F,PHYHIPL,GSAP,RASAL2,TMEM196,PRKCA,BCL2,ADD3,SRPK2,TRPM4,GFRA1,SLC38A1,NECAB1,LIFR-AS1,SOCS2,LBR,MAGI1,LINC01578,NOCT,TOB2,MCOLN3</t>
  </si>
  <si>
    <t>PDE4B,FGF13,COL4A4,CLIP4,ABCA5,SLC44A5,C2orf88,EPHA5,ASTN1,FERMT2,NTN4,VCAN,PTK2,DSEL,BACH2,DIP2C,PTPRS,FLRT2,IRS1,CDC42BPA,DLGAP1,FRYL,RAB3IP,PRKG2,IKZF2,VAPA,SESTD1,LHFPL3,TTC39C,ADD3,ADARB2,FARP1,SOBP,ARHGEF28,PRKD1,PABPC5,ZHX2,NINL,KIF21A,GNPDA2,CADM2,ANXA7,TMEM178A,PFKP,CDH2,TRPC3,SOX5,TANC1,MSANTD4,YBX3,SPATS2L,NCAM1,EYA2,DICER1,KIF6,GRIK2,STAMBPL1,SETD5,TCAF2,DNAJA1,SCMH1,ZBTB16,NCALD,LINC01135,KAT6A,NCAM2,NFASC,PCDH11Y,SEL1L3,KLF12,ANTXR2,TRA2B,PPM1E,ZBTB20,ALCAM,CPNE8,LINC00461,AR,PCDH9,LRP1B,LTA4H,LRP6,LINC01006,ARFGEF3,MAPT,ELF2,GRIA4,ROR2,TSPAN11,EGFR,MPDZ,INPP1,MTRF1L,PHLPP1,CPEB1,MFSD6,NAMPT,ORC4,RAI14,GREM1,TAPT1,PCDHB15,NR2C2,SS18,FBXL5,IGF1R,TMX4,TRPC1,CADM1,MMP16,MIR99AHG,PTPRZ1,MEGF11,DAAM1,IL15,KANK1,NALCN,EVA1C,ZNF281,VANGL2,CAND1,SMAD9,FOXN2,MAN2A1,KLHL24,VPS13C,AHI1,PIK3C2A,MAGI3,TMEM108,CA8,PLPP3,POU6F2,RAD21,CEP350,TEAD1,KMT2A,PDLIM3,PTPRJ,KIF2A,CLOCK,ABHD3,TRAM1,STAT3,TIPARP,TMEM64,NOS1AP,LGR5,LRRC3B,KIZ,WDR48,MEF2C-AS1,IMPAD1,PCNX4,PLS3-AS1,ASPH,MTHFD2L,RASGRF2,SPC25,KBTBD2,MSH6,C1orf198,PDLIM5,PHF13,DPP10-AS1,OTUD7B,ARL5B,PCOLCE2,GMPS,ZFHX4,CEP112,ENAH,CHODL,NKAIN3,CMTM8,LINC00667,ABHD17B,TAPT1-AS1,MBOAT2,G3BP1,ZFHX4-AS1,ZFYVE16,DCP2,KCTD6,BTBD3,ZNF639,TSC22D2,EIF4G2,GNAI1,GRAMD1C,DNM3,VAX1,AP1S2,PEX5L,KIF27,DTNA,AVEN,SYTL2,FHL2,PCF11,ROBO1,RPRD1A,SLC7A1,MSI1,SKA2,HSPA8,AMPH,USP33,ERBB4,VPS13D,SON,TMTC2,VDAC3,APBB2,MID1IP1,RBFOX2,EPB41L5,ANAPC10,C1orf21,GNG12,ANKEF1,PKIG,SH2D4A,APP,TIAL1,MFAP3L,VGLL4,MRPS6,PAG1,RSPO2,SNTB1,ST6GAL2,WWC2,STAT5B,SERPING1,NPAS3,PLIN2,PTPN4,OSMR,MAGI2,STK33,ERBIN,JAK1,PICALM,HIPK3,PRR5L,CPM,TBL1XR1,ATP9B,SEC61A1,ASXL1,ARRDC3,NLGN4X,SMARCAD1,ABHD2,KAZN,MARCH11,CHPT1,ASXL3,SPEN,HDAC4,PDS5B,APTR,KAT2B,INPP5F,SYT9,SYNE2,MDGA2,ZFYVE9,GNAS-AS1,GALNT14,CNOT2,CLIC4,SLC44A1,TJP2,PPM1H,ICK,TAB3,PPFIBP1,LRFN2,DDAH1,SNX14,STK3,AFAP1L2,FXR1,UBE2E3,PTPRK,ATXN10,BEND3,DNMT3B,ZNF555,MAST4,NOTCH2,FHIT,ETV6,RUFY2,NR4A2,FKBP5,STRN3,NXPH2,PLEKHF2,PAPOLA,SPRY2,WWTR1,GYG2,FRMD6,STOM,SERPINE2,PIP4K2A,USP34,TBCA,BRINP2,EEF2K,THRAP3,SOX21,L3MBTL4,TMEM267,DLG2,PRUNE2,SYT3,GPSM2,VEZF1,PYGO1,TRIL,RHOBTB1,CFAP97,PDZRN4,CAMSAP2,ZDHHC21,LINC01197,MICAL3,ANKRD6,DMXL1,STAU2,LMO4,HMGCS1,ERO1B,ZBTB34,DDHD1,NIPBL,RECK,FAM53B,HAPLN1,CPEB3,GOLIM4,ACSL3,PHYHIPL,METTL21A,CFL2,BBS9,PKN2-AS1,RASA2,HSPA5,GPC6,ZNF711,PRPS1,PRKCQ-AS1,DISC1FP1,CHL1,MAF,AGTPBP1,LIFR-AS1,FBXO9,PRELID3B,MRAP2,TBCEL,ANKRD50,REEP3,FER,DOCK5,USP3,SRPK2,IRS2,POPDC3,EFEMP1,PWWP2A,SLC4A7,GOLPH3,MND1,CAST,EDEM3,HNRNPH3,BMPR1B,AFF1,KCTD9,LRIG1,EPC2,NR3C2,LRP4,FAM189A2,MKLN1,LINC00472,SPECC1,DLG3,ATP8A2,RAB28,CPSF6,NGF,MBD5,RIPK2,TTC37,HORMAD2,PGM2L1,PPP3CC,GPC4,JUN,TRA2A,CSNK2A1,MAP4,NRIP1,ANO6,PLSCR1,SLC1A4,MTUS1,CDKN1B,NDE1,KLHL23,PRKAR1A,ZNF438,WLS,ITPR2,ZNF704,LANCL3,GPBP1,LRCH1,ARMC4,EPHA5-AS1</t>
  </si>
  <si>
    <t>MIF,NDUFB7,GABARAP,RABAC1,FTH1,FTL,JOSD2,RNASEK,FNDC4,RHOG,SSNA1,GPX4,KRTCAP2,ATP1B3,PFN1,FAU,PHLDA3,CD81,CNDP2,SERF2,ANKRD55,CTSD,EIF1,GLRA3,TPI1,RMI2,UBE2M,PTMA,COX8A,UBB,CD55,TUBA1A,PNMA6A,BEX4,STMN1,MARCKSL1,CCDC85B,TUBA1B,TMBIM6,CNP,MDS2,XIRP2,TUBB2A,TMEM41A,RGS2,SLC25A11,PAQR4,MFSD5,SUMO3,ARL2,NT5C3B,SYT11,ARHGAP11B,AFF2,POLR2J,GNAI2,BACH2,BOK,TRMT112,CSTB,CYB561A3,MEG9,CDKN2D,NDUFA1,GTF2F1,MRPL55,G6PD,VPS35,LAPTM4A,ERG,C12orf10,DCTPP1,CHCHD2,DVL2,DLX6,ZNF77,CAPNS1,PEA15,EIF5A,RANBP1,MAF1,TTPAL,SET,LINC00200,RNF187,COPS7A,NRGN,ALAS1,CTXN1,NACAD,RACK1,PAF1,GUK1,ARL4A,PLA2G4C,CAP1,FBLL1,SOD1,CRY1,BAP1,TRAPPC1,CYB5R2,STUB1,STAT4,POP7,NHP2,TEX264,NUCKS1,SLC27A6,NEU1,B4GAT1,TUFM,ZFAND2B,TBCB,SEC61B,CDV3,FAM107B,PSAP,NAT14,AP1S1,PSMD2,PTPRN,PTH2R,CYTH2,PRDX3,ABCF1,RSL1D1,CREB3,GABARAPL2,CCDC115,C2CD2L,BEST4</t>
  </si>
  <si>
    <t>MYO15B,VCAN,SOX6,PTPRZ1,ZNF608,ABCG1,LINC01411,NTN4,COL9A1,BCAR1,THBS4,FRYL,GOLIM4,TMEFF2,MFSD6,RALY-AS1,MYLIP,PHLDB1,HIP1R,POU6F2,CXXC5,CXXC4,SOX8,SLC6A8,MIDN,CHST6,UHRF1,FBN3,TRIM62,MAPT-AS1,ATP10B,NXPE3,BAMBI,TMEM132C,TRAF4,ADIPOR2,PDZRN4,DDR1,CDH19,MTMR7,CBX4,KCNMB2,CA10,WIPF1,PACRG-AS3,LINC00877,PROX1,NKD1,ZBTB20,RAB3IP,COL4A4,BLM,GPSM2,APP,RFFL,LAYN,FOXN2,SLCO1A2,LACC1,SEZ6L,PEX5L,TNK2,LMCD1,PRKCQ,IKZF2,EDIL3,TMEM144,PHYHIPL,HERC5,DOCK10,ONECUT1,KLRK1,SOX10,EPN2,FZD5,DEPTOR,SLAIN1,NCALD,DOCK9,FAXDC2,KCNG4,NINJ2,PLEKHH2,MIR181A2HG,SPC25,C21orf62-AS1,PRR5L,KLF15,PRKG2,TTLL7,PLCL1,CSPG4,FERMT1,TBC1D8B,LINC01170,TRIM2,CDH23,EVI2A,CAHM,SRCIN1,SHC2,LGR5,BEST1,FAM222A,ZHX2,NECTIN3,NTNG1,RASSF2,NAB1,ZNF462,LUZP2,PLPP4</t>
  </si>
  <si>
    <t>PRKAA2,MEG3,SHANK3,PTPRM,KCNQ5,KALRN,DPYSL5,ADGRB3,ESRRG,JAZF1,CEP126,HSPH1,RAB15,OPCML,FGF14,SLC44A5,ZC4H2,EPHA5,MAP6,ASTN1,RTN1,CPNE5,LINC00937,VCAN,LRRN1,KCNQ2,PXYLP1,OPHN1,ALDH5A1,DSEL,SAMD14,PDP1,CDKL1,PPP1R9A,SULT1A1,NAALAD2,CACNA2D3,BACH2,FHDC1,MXD1,CELF5,AGAP1,PTPRS,FXYD6,FLRT2,CTIF,IRS1,CTNNAL1,NPR2,GRIA2,SH3BGRL2,MIR100HG,DLGAP1,RAB3IP,IKZF2,CACNA2D1,VAPA,TMEM158,LHFPL3,TTC39C,ADAMTS6,SLC25A14,TCAF1,LMTK3,LINS1,NMNAT3,ADARB2,FARP1,ZNF275,SOBP,ZNF578,ARHGEF28,ST8SIA1,ANKRD34C-AS1,PRKD1,CDH13,NINL,ADCY5,DCC,GIPC2,GRM7,GNPDA2,PDE3A,CADM2,CDYL,ZNF549,TMEM178A,SCAMP5,SLC37A3,CDH2,HUNK,PLPPR1,UBE2D1,HIVEP2,ZFR,TANC1,MSANTD4,CCDC126,SPATS2L,NCAM1,GRIK2,AGAP2,RAB3GAP2,ANKRD18A,SNTB2,SETD5,SLC16A10,CDKL5,SCMH1,MIR9-3HG,NCAM2,PCDH11Y,KLF12,RNF150,TRA2B,TSPAN7,KCTD1,CCDC152,HSPA4L,KCNA2,ALCAM,GRID2,LINC00461,MIB1,AR,EFNA2,LRP1B,ANKRD10,FOXP4,FAM189A1,RAP1GAP,HSF5,LINC01006,RCN2,KLHL13,TSPAN11,KHDRBS2,EGFR,PTPRR,ASAH2B,NETO2,SLC43A1,SLC44A2,SLC9B2,ORC4,LMBRD1,CNR1,LRBA,C6orf141,SUB1,PCDHB15,NR2C2,SYT7,SLC26A2,SEMA6D,IGF1R,LRRC4C,TRPC1,MMP16,ARL2BP,PTPRZ1,MEGF11,PDGFRA,PKNOX2,RASD2,PGAP1,SLC25A30,CDH10,TTC21B,SH3RF2,FBXO10,NPAS1,GCH1,ME1,UBTD2,MEIS2,BCL11B,C5,FAXC,ZNF714,KLHL24,REPS2,OXNAD1,MAGI3,ADD2,TMEM108,GJA3,GUCY1A2,SMOC2,NUCB2,DMD,ZNF546,FAM171A1,POU6F2,DANT2,RAD21,HECW1,PSD3,GAD1,GSG1L,PTPRD,KIF2A,PTPRT,RGMB,CFTR,CCDC39,TDG,TTL,CERS6,KIAA0232,LRRC3B,SFTA1P,CLDN15,KIZ,LINC00839,ACVR2B,ZADH2,WDR48,TBC1D5,FOXG1,MEF2C-AS1,PARD6G,PCNX4,NCKAP1,B3GAT2,MEX3C,ISOC1,SHC3,MAPK1IP1L,MXI1,PCDH7,PDZD2,KBTBD2,PDLIM5,PTPRG,PGRMC1,CSTF3,SPRED3,PCOLCE2,SOX12,GMPS,ZFHX4,CACNA1H,TDRD3,EPB41L4A,NTN1,GPR158,MAGED1,MME,SNAP23,RCAN2,NKAIN3,RUNX1T1,PPP2R2C,ZFHX4-AS1,ANKRD20A1,CXADR,DCBLD2,GMCL1,ARHGDIA,CACNG7,TLE4,PDE1B,SLC25A51,ABHD12B,DNM3,DAG1,ASB3,AP1S2,SRGAP1,EXO5,SYTL2,ARMT1,NEK10,ALDH1L2,BIVM,RPRD1A,DNAJC1,CHMP2B,CSMD3,ZNF778,RBM20,C1orf220,C1QL2,NRXN2,AMPH,NUMB,ABAT,KCND2,ZNF518B,APBB2,CD2BP2,EPB41L4B,RBFOX2,ADAM23,EPB41L5,ANAPC10,C1orf21,ACVR1,APP,FAM160B1,VGLL4,ZNF30,ST6GAL2,RBM12B,HS6ST2,KCNK2,ZNF385B,ENTPD7,DENND1B,PANK3,PTPN4,PRPF39,AAK1,TSHZ3,STT3B,PAK6,E2F5,VEGFA,TBL1XR1,MSANTD3,RFX3,ZBTB11-AS1,IL17D,NLGN4X,ABHD2,KAZN,DNAJC25,IKZF5,RARB,SCD5,ABHD5,ROCK2,MAOB,ZCWPW2,ZNF197,CTDSP2,RAI1,DTNBP1,KAT2B,ZFHX2,MDGA2,UBA6,LRRC4,GDF11,ZFYVE9,ARMCX2,NAA50,IRAK1BP1,ABHD13,MFSD4B,TAB3,UTRN,LRRC4B,PPFIBP1,LRFN2,SOGA3,GPC5,AFAP1L2,AK3,UBE2E3,PSMC6,CDC27,INO80D,ARF3,ZBTB2,LZTS1-AS1,PCGF2,EIF2S1,PHYHIP,FHIT,CRTAC1,MYH10,OLA1,MORF4L2,HS6ST3,CPEB4,ERCC6L2,DRD2,PISD,WDR63,ZNF800,STIM2,ARCN1,BBS7,BRSK2,SPIDR,SERPINE2,TBCA,CHSY3,BRINP2,EEF2K,NLGN4Y,KCNJ2-AS1,L3MBTL4,CENPJ,GNG4,DLG2,EPB41L2,C15orf41,ZMYND11,PTPRD-AS1,RASGEF1B,GPSM2,PYGO1,TPP2,NIM1K,PDZRN4,CAMSAP2,CBWD3,SEC31B,ZNF594,CLDN12,CCDC6,STAU2,LMO4,ERO1B,ZEB1-AS1,SIPA1L3,NAV2,ZNF667-AS1</t>
  </si>
  <si>
    <t>TBXAS1,ITGAM,MYL6,ZFPM2-AS1,CKLF,SP140,P2RY12,MEF2C,GNAI2,CMTM7,SLCO2B1,IGSF21,C12orf42,NABP1,EHBP1L1,NINJ1,TM6SF1,RUNX2,DOCK2,RGS10,DOCK8,PREX1,RAC1,LST1,CPA6,GAB2,ARHGAP24,GAB3,PGM5,PLTP,CAPG,FTH1,UBE2F,FTL,MSR1,ARHGAP15,CREBL2,ITGAL,MSN,RASGEF1C,TXNIP,MMRN1,B4GALT1,SPI1,RGL3,BNC2,NLRP1,SPNS3,TMEM163,PLXDC2,TRAF3IP3,ABCC4,SAP25,ST6GAL1,P2RY6,RASSF1,IL18,CD74,FGL2,CD58,CD274,KLF6,SH2D3C,TNS3,TPI1,LAPTM5,DLEU1,MYO1F,FGD2,HCG22,ROR2,C3,XACT,PRELID1,CIITA,CTSZ,CKS2,TFEC,SLC7A7,A2M,PIK3AP1,SMAD6,SLC7A5,SUCNR1,DNASE2,GNB4,HIST1H1E,FBP1,ANKS1A,ETS2,SRGAP2,TMEM119,RASSF8,PLVAP,MCM5,TLR2,ARHGAP30,ARHGAP6,FPR1,PROCR,GRB2,AIF1,UBA52,EIF4EBP1,SH2B2,SPP1,CMTM6,ADAP2,FCGR1B,P3H2,KLHL6,COL8A2,ST6GALNAC3,LILRB1,EPHA1-AS1,SCIN,SERPINB9P1,TLN1,FCGR3A,NAGK,ZNF641,ARPC1B,CD4,RHBDF2,TMEM65,ALOX5,CALCR,LPP,KLF3,SUCLG2,TSPAN14,TSPO,PDCD1LG2,HNMT,KCNK6,CLEC7A,LRRC8C,TRIM56,LAP3,GAA,NMI,SERPINH1,MLKL,SLC12A7,JAK3,PRR13,ITPRIP,MARCH3,LINC01094,ARHGDIB,TLR4,DDAH2,PPP1R15A,CLIC1,TMEM156,ZNF846,MOCOS,GCNT2,GPR183,KCNE3,DISP1,ADGRD1,HSD17B11,KCNQ1,SYT6,HLA-DPA1,LPAR6,FFAR4,HLA-DRA,MS4A6A,SERPINE1,CD83,BMP2K,TNFRSF10A,PIK3CD,KCNK13,PTPN18,C19orf38,CYBB,GPAT3,PACSIN2,C3AR1,PADI2,FLVCR2,RBM47,HPGDS,SIGLEC8,WDFY4,VSIG4,CHST11,ATP8B4,DOK1,BIN1,HLA-DPB1,GPR34,GRK2,RGS19,HLA-A,LINC00539,FAM149A,LCP2,HLA-DRB1,PLAUR,ARL5C,ICAM1,PARVG,B3GNT5,IFI44L,WASF2,RIN3,NFATC2,WNT2B,DUSP22,SEC24D,COTL1,ACSL1,SLC11A1,STK4,LINC01091,RP2,HVCN1,RAB3IL1,RNF19B,BIN2,RAP2C,ZNF710,CMKLR1,P2RY13,DDX60L,IGSF10,SP100,S100A8,GK,PLA2G15,ITGB5,SKAP2,LRMP</t>
  </si>
  <si>
    <t>VCAN,SOX6,YBX3,RAB3IP,PTPRZ1,MYO16,ANKRD12,TRAF1,ST6GAL2,PDLIM5,ARRDC3,KIT,SPECC1,AGO3,PREX2,UGT8,KIF26B,FERMT2,NACC2,PRR5L,IRF2BP2,HMGB1,ASF1A,FHIT,LINC01138,USP45,MSI2,OSMR,SOX5,ELL2,CHD2,SYNE2,MFAP3L,AKAP12,PCDH11Y,STK17B,TIPARP,CAST,UBR5,FRYL,PROX1,ARHGAP5,MAP3K1,MYO1E,ARHGAP42,BAZ2B,THBS4,ZNF333,SALL3,ADD3,EDIL3,CAT,VGLL4,RALGAPA2,CGNL1,KYAT3,MOXD1,CTIF,NINL,MTHFD2,SETD5,MIR99AHG,LRP10,SLITRK1,KAT6A,MED13L,ZNF518A,NFYC,CCDC160,KCNT2,FUT10,ZBED3-AS1,CDC14A,WASF3,ZNF219,NKAIN3,TBL1X,MKLN1,F3,JAM2,RORB-AS1,PPP1R9A,CYP4F11,CYBRD1,TMEM132C,RAB30,PARP4,ARHGEF10,ENTPD1-AS1,THSD1,LINC01135,LINC01004,PDZRN4,ZNF358,COL4A4,KIF6,DENND4A,TOX,IRF2,ABI1,SFMBT2,TET1,DDX60,POT1,VEZF1,CHL1,RORA,NXPH1,ERBB4,AP3B1,LUZP2,RAB5A,CSNK1A1,MTMR10,ZDHHC2,VIM,SOBP,PTN,ASXL1,AASS,STON1-GTF2A1L,ADNP,KBTBD12,PCGF5,PICALM,KCNH5,CEP152,DARS,MAPRE2,IL1RAP,NAP1L4,HIPK3,FAM217B,UBE2E1,LGR4,ZNF292,RBPJ,ADNP2,CA3,LIG4,KLF9,FBXO30,RFX4,FOXN3,NFIA,GNA14,SEMA4G,OVOL2,ZDHHC21,CALCOCO2,KIAA0319,ARSJ,LRFN2,ABHD3,MYH9,ZNF536,KCTD3,FAT4,WIPF1,SENP6,ACSL3,NCALD,CHIC2,NOVA1,XPOT,VPS13C,COBL,CNTNAP3B,GPBP1,OSTM1,NOTCH2,NR1D2,SMAD4,MGA,ASPH,GOLIM4,KHDRBS3,MAP7D3,TPST1,MSI1,APTR,ZBED3,LGALS3,PTPRJ,ADIPOR2,CXXC4,ZNF462,MAP3K8,NFAT5,MAGI1,SH3GLB1,MEGF10,RUFY3,CHD7,CACHD1,IKZF2,ASIC4,ADAMTS20,MAGI2-AS3,RERE,LINC00909,ADGRV1,LRRFIP2,MTHFD2L,TAPT1,ARID1A,MTMR3,EEF1AKMT1,LRRC3B,MAML2,PHACTR4,STAT3,UBAP2,ACO1,FN1,KDM3A,ARL4C,BLM,HDHD2,CRIM1,SMAD5,NXPH2,TMTC2,CDH2,JUN,CABLES1,COL21A1,OSBPL1A,EDEM3,STXBP3,CHST9,REEP3,LRP4,ABCC9,CNN3,C3orf33,REST,TRIO,WLS,STXBP5,EGFLAM,GNG12-AS1,KIF21A,UBE2H,STK39,ZFAND3,ZNF680,ZFHX4,CSGALNACT1,FARP1,IGF1R,SATB1-AS1,CHPT1,KLF12,VAX1,HNRNPD,IL6ST,FRMD6,PPM1L,INTU,PTPN9,EBAG9,SEMA6A,GYG2,DMTF1,EPM2A,ATXN10,C1QTNF1,CAMTA1,BNIP3,MSRB3,LRP1B,KIAA1958,FAM172A,HMGN3-AS1,MTUS1,C11orf65,SYCP3,NIM1K,SPEN,IDH1,MAP3K5,DUSP16,NEK3,TRA2A,PIK3C2A,TRIM9,TGIF1,PLEKHH2,PPFIBP1,SERPINB6,UACA,PNPLA8,FNBP1,CLIP1,GPC4,PITPNC1,USP46,GABRB1,KLHL14,VPS13D,MMP16,RABGAP1,ADGRA1,CSRP2,HERPUD2,LINC00472,ZNF160,RHOB,EMC2,CAMK2D,CA10,C3orf70,FSTL5,KBTBD2,NAPEPLD,TP53BP2,UBAP1,MEGF11,ITPKB,INPP5F</t>
  </si>
  <si>
    <t>NBPF15,TMEM132D,CACNG4,ANXA11,ADGRB1,KALRN,LAMC1,CDYL2,DZIP1,SYT6,HLA-F,CDH4,SYT14,SNAP91,LZTS1,ASTN1,GOLGA8A,ATP2B2,ADRB1,FHOD3,GRIA3,TRERF1,NR0B1,MYT1,TMEM63C,ST6GAL2,SPTAN1,KCNQ2,ASAP2,TMEM196,ABRACL,LRRFIP1,ALDH5A1,FAM189A1,B3GALNT1,ZDBF2,BASP1,ERC2,CPNE5,LINGO1,RORA,NECTIN3,CSMD1,SLC38A1,FAM66B,NEU4,WNT7A,INHBA,BAIAP2,LARS2,SHISA9,C2orf27A,PCDH7,TSPAN13,PARM1,FARP2,CACNA1D,CEP83,ZBTB7C,MIR4500HG,KIAA1217,ADARB2,UBE2E3,ZNF280B,NOS1,NEBL,SCMH1,FGF12,CTTNBP2,BCL11B,CELF2,JPH3,ACBD5,NDEL1,TMEM185A,RNF180,LAMP5,DGKD,CA10,FERMT1,CCDC171,PARD6G,ACVR2A,RNF144A-AS1,LIMA1,PRKAG2,DOK6,RASGEF1B,ENOX2,DDHD2,ZEB1-AS1,BRINP2,PARVA,DPYSL3,SLC1A6,GABRB2,RARG,WDR17,PTK2B,PDE1B,MALRD1,ZNF420,TNK2,SNAP25,BCL11A,RIMKLB,UGDH,SLITRK5,GABPB1-AS1,FHL1,ELMOD1,CLVS1,GPM6A,FAM118A,HOMER1,DCLK2,SULT1A1,SPSB4,SORBS2,MOV10,GMDS,STRN,PLCL2,TMCC1,YEATS2,PCDH19,MYH10,BTG3,SPATS2,PDGFC,DECR1,TRPC1,SCAMP1,GSTCD,PRKCH,SYNGR1,RAP1GAP,SLIT2,GEN1,VCL,LRRC3B,GPC6,FYTTD1,ZNF484,LRCH3,PCBP1-AS1,ESR1,KHDRBS3,SFI1,TRAF5,USP28,EFHC1,PAK3,PPM1A,LONRF1,ANO6,ZNF804A,ARPP21,TMEM241,ZBTB49,FAM89A,FAR2,BPTF,NGEF,CEPT1,EIF4E3,PLAG1,KCNN2,FAM49A,OPRK1,HS6ST2,SLFN5,CSPG5,CCDC85A,ARHGAP42,HERC1,GRM7,CNIH3,NDST3,SOGA3,KLHL42,ELOVL6,MYO5A,GAD1,PTPN5,PLEKHA2,DYNC2H1,TMOD1,ZNF143,ZNF17,TXN,ZFHX3,CLSTN3,MAPK4,AGFG1,ADAM23,PARD3,ATP2A2,NETO2,SREK1,GSKIP,PURG,SEMA5A,DLG3,PPP3CB,ZNF711,PLA2G7,BCAT1,PTH2R,KCND3,PKD2,STS,AGAP2,INTS8,PUDP,PPP1R16B,RIMS4,NTNG1,RSBN1L,ZNF827,NAV2,JAZF1,GJA3,ZNF280C,SLC25A26,B4GALNT4,ICA1L,PRCP,TMEM108,ZNF670,TTC3,PKP2,CACNA1H,NTM,LINC01572,SDCBP,ZNF491,KCNK2,LRRC28,ARNTL,VPS50,SRGAP1,SLC47A1,CCNYL1,ADAM22,CNKSR2,ERGIC2,CAP2,ZNF341,UNC80,ZNF548,SIL1,DPY19L2,HECTD2,ADRA1A,RAPGEF5,ARNTL2,TMCO3,GYG1,KLHL2,TSPYL2,CDH11,LRRC4,TMEM169,B3GNTL1,ESYT2,SFTA1P,MAN1A1,KHDC1,CTNND2,SNX7,CYP7B1,SCAI,TSEN2,PPIP5K2,DNMBP,RALYL,FAM110B,MAP2,USP10,WIPF3,GPLD1,PRMT8,ATP1B3,DENND1B,GPR173,GPR63,ZNF821,COL12A1,PTPN12,RABIF,DCDC1,TAOK3,SCRN1,RNF165,ADAMTS8,SLITRK2,EIF2AK2,NSMAF,TUNAR,NKIRAS1,KIAA1549,FAM78B,RAB6A,PRDM5,MBNL1-AS1,NHSL2,ZNF76,COG1,PRKAA2,MDGA2,GSTO2,C3orf33,LINC00461,GRIK4,IL7,ASIC1,HLCS,CSPG4,TLE1,MFN1,TTC39C,SLC24A4,CCDC93,PTPN21,LINC01301,ZNF507,DLG4,STOX2,CAMKV,ST3GAL6,MCTP1,ADCY5,CLASP2,MORF4L2,BLM,TTC13,DIAPH2,SLC25A36,MFSD4B,STAT1,GK5,DRD2,RGMB,ABHD12B,MFF,C1orf220,RALGPS2,GABRA3,LAMP5-AS1,EXOC6,DANT2,AMPH,PODXL2,ZNF793,MPC2,SLC12A6,RPRD1A,MPP6,GGNBP2,FANCL,TAF4B,DAB1,NRCAM,APBB1,NANP,ISLR2,BRINP1,ZMYM4,RGS17,FAM160A1,FIP1L1,PRICKLE1,NT5DC3,NME1,ZNF529,N4BP2,TSPAN7,DGCR8</t>
  </si>
  <si>
    <t>TBXAS1,ITGAM,ZFPM2-AS1,CKLF,SP140,P2RY12,MEF2C,CMTM7,SLCO2B1,NABP1,TM6SF1,RUNX2,DOCK2,RGS10,DOCK8,PREX1,LST1,ARHGAP24,GAB3,PLTP,CAPG,ARHGAP15,PLAG1,TXNIP,MMRN1,B4GALT1,STAT6,BNC2,NLRP1,PLXDC2,ABCC4,ST6GAL1,P2RY6,IL18,CD74,RIPK1,FGL2,CD274,KLF6,SH2D3C,LAPTM5,DLEU1,MYO1F,FGD2,C3,CIITA,CTSZ,TFEC,SLC7A7,A2M,PIK3AP1,SUCNR1,GNB4,ETS2,SRGAP2,ACPP,TMEM119,PLVAP,MCM5,TLR2,ARHGAP30,FPR1,PROCR,EDA,AIF1,SPP1,CMTM6,FCGR1B,P3H2,KLHL6,LILRB1,EPHA1-AS1,SERPINB9P1,FCGR3A,CCDC73,ARPC1B,CD4,RHBDF2,ALOX5,CALCR,PDCD1LG2,HNMT,KCNK6,CLEC7A,TRIM56,GAA,MLKL,PRR13,ARHGDIB,CLIC1,TMEM156,ANXA5,GCNT2,GPR183,KCNE3,SLC25A45,HLA-DPA1,LPAR6,SCIMP,FFAR4,HLA-DRA,SERPINE1,BMP2K,TNFRSF10A,PIK3CD,CYBB,C3AR1,RBM47,HPGDS,SIGLEC8,WDFY4,VSIG4,EFNB1,ATP8B4,DOK1,HLA-DPB1,GRK2,RGS19,HLA-A,FAM149A,LCP2,HLA-DRB1,PARVG,B3GNT5,IFI44L,WASF2,RIN3</t>
  </si>
  <si>
    <t>ARHGEF26,MMP16,NTN4,GNA14,FLRT2,AFF3,FHIT,TCF7L2,OSMR,MPZL1,DPP10,IL6ST,LRP4,HAS2,DISC1FP1,FKBP5,STAT3,SON,LINC01135,FAM53B,EGFR,LGR4,ZBTB16,TRAK1,RAB3IP,TNRC6B,KIF6,GREM1,DDAH1,HERC4,SFMBT2,HS3ST1,AVEN,PEX5L,MKLN1,TANC1,DIP2C,KIZ,VEZF1,SNRPN,KIT,ZBTB20,INPP5F,STAT5B,SLC27A6,IKZF2,DICER1,L3MBTL4,AFAP1,PAPOLA,WWTR1,USP22,ZDHHC14,ELF2,CREBRF,CLIP4,CAST,IGF1R,ANKRD12,ABLIM1,NRG3,CNOT2,NIPBL,MYO16,MTUS1,PTPRJ,VAX1,ARRDC3,LINC01138,KAT6A,RB1CC1,PDS5B,ACSL4,MDM4,ARL4C,PAK2,PRKX,SALL1,DPP10-AS1,ATP8A2,HIPK3,LCLAT1,TIAM1,MTX2,DGKG,RAD21,NFIA,NINL,COL4A4,TMTC2,ATF1,KCTD6,ZNF680,TTBK2,HMBOX1,FXR1,CGNL1,FERMT2,FAM177A1,CEP112,RTN3,FRYL,CNTNAP5,PLEKHH2,MAPT,APPL2,YBX3,PIP4K2A,KAZN,PLAGL1,VAPA,NRP1,ABHD3,PITPNC1,CADM1,SPC25,PICALM,TAPT1-AS1,GTF2IRD2,MAP4K4,MAP2K4,CYBRD1,AP1S2,FAM172A,EEF2K,COA1,TTC37,NAP1L4,ARHGEF6,ABHD2,ARHGEF10,C5orf49,ABCC9,RASGRF2,MFAP3L,ENAH,ADIPOR2,GRIA4,AFF1,TSPAN11,PALLD,MBD5,MYRIP,IRF2BP2,SLITRK3,VPS13D,SPECC1,ERBB4,GNPDA2,IRF2,PCOLCE2,NID1,TIPARP,TMEM178A,NGF,LINC00623,RALGAPA2,TAPT1,KLHL24,KMT2A,FAF1,CXXC4,EDEM3,SMIM17,ABCA1,SRPRB,NEK1,TMEM64,MAF,FAT4,PRNP,MYO1E,ANO5,MRPS6,NFE2L2,GPR37,PREX2,KCNT2,CDKN1B,RNF152,DLEU2,POPDC3,OSBPL9,SMARCAD1,TSHZ1,ORC4,HSPA8,C4orf19,CCP110,ENTPD1-AS1,ZNF652,PPM1K,ST8SIA5,SMCHD1,MAP1B,OTUD7B,NCOR1,ZBTB44,KMT2E,PRSS35,USP34,STK3,CAMTA1,ARHGAP21,CSNK1A1,CNTLN,GRAMD1C,LUZP2,CDC14B,RAI14,TRA2B,KIF26B,VGLL4,ATP8B1,ATXN10,ABHD17B,NAPB,ZHX2,ATXN7L3B,KCTD3,PRKG2,SCN9A,ETV6,FAM120B,QKI,MED13L,BNIP3,SAMD4A,RNF220,PRR5L,SMCO4,TCAF2,ASIC4,DNAJB6,RHOBTB3,WDR48,RAB31,ANXA7,ASPH,BACH2,XPO1,SMAD5,PRKAR1A,KIAA1958,MPP5,FUT10,EIF4G3,PCNX4,CHRM2,ARID2,ITPKB,LINC00667,STXBP1,CUX1,JUN,SERPING1,MAGI1,FAM155A,TIAL1,HAPLN1,PDE6D,COL23A1,FSTL1,WWP2,LCORL,UBXN7,SHTN1,ROBO1,HAS2-AS1,CECR2,PTPRK,RAB5A,THRAP3,MTHFD2L,FER,IRS1,NAA35,TRIM13,RUNX2,ATF7,DSEL,DLX6-AS1,MBTD1,MARCH6,ARMC4,ADD3,USP33,GRIK2,LRCH1,PCDH9,SESTD1,B4GALT6,CALCOCO2,MSRB3,AGTPBP1,RB1,MAP3K9,CSNK2A1,LMO4,PTPRS,HDAC4,RASA3,MTMR3,CHRNA4,HNRNPA0,TJP2,TEAD1,WDR59,EPHA5,DNAJA1,MORF4L1,PDLIM3,PAIP2,ADNP,SOX4,ZNF521,RHOBTB1,APTR,GPSM2,APP,LRIG1,MAGI2,ANKH,ETFA,AGPS,SETBP1,DSE,DYRK1A,HDHD2,SLAIN1,ZNF555,ALCAM,COL19A1,ADNP2,TP53BP2,UBQLN1,FAM189A2,LIMCH1,ADGRV1,NCALD,ZMAT3,PHYHIPL,MAGI3,USP47,FBXL5,G3BP1</t>
  </si>
  <si>
    <t>SOX6,TOB2,TPPP,NTN4,LIFR-AS1,TMEM64,LINC01138,ATP2A3,PDE4A,ETV3,TSHZ1,KIT,THBS4,FRYL,TMEFF2,NFYA,MFSD6,REST,UBE2E2,DLG1,NFE2L2,CALCOCO2,CD164,MYLIP,MAGI2-AS3,PHLDB1,KLHL15,HIP1R,CXXC4,ADD3,ZNF331,SPECC1,DIP2C,PGRMC1,COL21A1,BNIP3L,SLC24A2,KLF9,ARHGEF10,PTER,EIF4G2,AP1S2,NXPE3,TMTC2,TMEM132C,EYA4,FBXO32,ENTPD1-AS1,CDC34,DTD2,PRIMPOL,CCDC152,STXBP1,FRMD6,WIPF1,KIF6,TMC2,PROX1,IVNS1ABP,LINC00623,GRIK1,ZBTB20,NOS1AP,MEGF10,IRF2BP2,AGPAT3,PEG10,COL4A4,GPSM2,APP,RFFL,FOXN2,NEDD1,NALCN,TSPAN5,MAPRE1,ASXL1,ABCA1,CACHD1,PEX5L,JAM2,GREM1,SOHLH2,WWTR1,NPC1,TBL1X,PI4K2B,PRKCQ,ERBB4,PSAT1,TTLL13P,KCNT2,EDIL3,EBF4,DRD1,TMEM144,PHYHIPL,CDH20,FAM53B,CFLAR,NR4A1,SPON1,LRP1B,DOCK10,IL1RAP,SH3GL3,FZD5,CCNG1,RNF19A,ARRDC3,SLAIN1,SVIL,PCSK2,DOCK9,ZNF124,PDE3A,CYTH3,NINJ2,SLC7A2,MYH9,PLEKHH2,CHST2,CALD1,SLC38A2,PRR5L,FOXO6,TTLL7,PLCL1,ZNF24,SLC24A3,TRIM2,WDR18,PIEZO2,PLEKHH1,NRSN1,TMTC4,SHC2,JAG1,LAMP5-AS1,ST3GAL6-AS1,LGR5,PLCXD2,GKAP1,PDE8B,ZHX2,IL12RB2,PDZD2,CTNNA3,ENOX1,NR4A3,FNIP2,NECTIN3,GFRA1,NTNG1,GPHN,RASSF2</t>
  </si>
  <si>
    <t>ARHGEF26,MMP16,GNA14,FLRT2,AFF3,NTN4,TCF7L2,FHIT,MPZL1,DPP10,HAS2,IL6ST,OSMR,STAT3,LRP4,DISC1FP1,LGR4,ZBTB16,SON,TRAK1,EGFR,FKBP5,FAM53B,GREM1,TNRC6B,LINC01135,AVEN,SLC27A6,DDAH1,HS3ST1,HERC4,KIF6,CLIP4,SNRPN,CREBRF,TANC1,INPP5F,PEX5L,DICER1,KIZ,AFAP1,ABLIM1,CNOT2,PAPOLA,ELF2,ZDHHC14,RAB3IP,USP22,VEZF1,ZBTB20,CAST,NRG3,WWTR1,STAT5B,L3MBTL4,DIP2C,IGF1R,PTPRJ,SFMBT2,IKZF2,SALL1,ARL4C,ATP8A2,MTUS1,PIP4K2A,DGKG,RB1CC1,MKLN1,ACSL4,MYO16,KAT6A,MDM4,DPP10-AS1,PDS5B,PRKX,AFF1,VAX1,MTX2,KIT,CEP112,NIPBL,ARRDC3,KCTD6,CADM1,MAPT,HIPK3,ANKRD12,PAK2,RAD21,RASA3,CNTNAP5,LCLAT1,MAP4K4,FAM177A1,VAPA,TTBK2,GPR37,HMBOX1,NRP1,COL4A4,PLAGL1,FXR1,EEF2K,CGNL1,APPL2,TAPT1-AS1,FERMT2,PITPNC1,SPC25,ZNF680,KAZN,PALLD,RTN3,SRPRB,MAP2K4,PICALM,ARHGEF6,NINL,TIAM1,ATF1,SMIM17,AP1S2,TMTC2,COA1,ABHD2,C4orf19,FAM172A,ENAH,FAF1,GTF2IRD2,ABHD3,C5orf49,PLEKHH2,ABCC9,BACH2,CDC14B,TMEM178A,PTPRK,LINC01138,TSPAN11,SLITRK3,TAPT1,YBX3,MYRIP,RUNX2,RNF152,TTC37,FAT4,IRF2BP2,HSPA8,PCOLCE2,IRF2,VPS13D,NAP1L4,GRIA4,FRYL,STK3,GNPDA2,PPM1K,POPDC3,ARHGAP21,NCOR1,MAF,NID1,ERBB4,RALGAPA2,KMT2E,NGF,PDLIM3,ST8SIA5,DLEU2,CNTLN,RNF220,ADIPOR2,MRPS6,SCN9A,CECR2,ABCA1,EDEM3,GRAMD1C,KLHL24,NEK1,KCNT2,KMT2A,NFIA,PRNP,OTUD7B,MFAP3L,ANO5,SMARCAD1,PRSS35,ORC4,CYBRD1,USP34,ETV6,NAPB,TCAF2,SAMD4A,MPP5,MBD5,CLMN,COL23A1,ZNF652,HAS2-AS1,OSBPL9,KIF26B,MAP1B,CDKN1B,ATXN7L3B,SMCHD1,ABHD17B,RAI14,ANXA7,SPECC1,RASGRF2,PREX2,EIF4G3,MED13L,SH3BP4,PCDH9,CSNK1A1,ATXN10,CXXC4,QKI,PRKG2,LINC00623,ASIC4,CAMTA1,BCL2,CHRNA4,AGTPBP1,THRAP3,TRIM13,ATP8B1,LRIG1,DNAJB6,TMEM64,LMO4,NFE2L2,DNAJA1,PDE6D,RHOBTB1,LCORL,ARID2,FER,SHTN1,WDR48,ATF7,HAPLN1,UBXN7,LUZP2,TSHZ1,GRIK2,WWP2,ENTPD1-AS1,XPO1,MBTD1,KCTD3,KIAA1958,TRA2B,BNIP3,B4GALT6,SMAD5,HDAC4,ZBTB44,DLX6-AS1,PRR5L,CHRM2,JUN,NAA35,CUX1,FAM162B,FAM120B,KLF3-AS1,ITGA2,SMCO4,PLEKHG1,ACER3,ETFA,ZHX2,COL19A1,RAB31,STXBP1,MSRB3,USP33,FAM155A,FUT10,FSTL1,ZNF536,FAM189A2,SESTD1,MID1IP1,MAP3K9,PRKAR1A,ARMC4,MAGI1,PTPRS,MARCH6,TIPARP,TIAL1,CCP110,MTMR3,RHOBTB3,ALCAM,DSEL,TP53BP2,SYT9,LRP10,KANSL1,ADGRV1,PTCHD4,PHYHIPL,UBQLN1,TEAD1,RAB5A,GPSM2,PCNX4,RB1,VGLL4,LIMCH1,CCNI,CLDN11,EYA2,SOX4,NCALD,ASPH,ARHGEF10,IRS1,ELOVL5,SPRED1,LRCH1,PSMG2,MAGI3,SETBP1,ROBO1,WDR59,PAIP2,NDUFC1,HORMAD2-AS1,SPRY2,MORF4L1,CNOT6L,AKT3,MYO1E,LINC00667,FBXL5,DYRK1A</t>
  </si>
  <si>
    <t>DPYD,FAM126A,ZMYND11,KIF6,DYRK2,IFT80,ZBTB20,ZNF354C,HNRNPA3,LDHAL6A,LACC1,RSRC1,DCAF7,RAB22A,KCNMB4,USP12,FAM53B,ZNF800,FBN3,L3MBTL4,DCUN1D4,ARID4B,FAM124A,FAM107B,RB1,USP9X,ABHD1,SENP1,DENND4B,SALL1,ZNF644,SMAD5,PTBP2,ACER3,CCP110,MARCH1,SCN5A,MED13L,ARID2,ZNF706,RAPGEF2,SIPA1L3,KDM6A,ACBD6,PLOD3,ZNF207,KCNH8,CDKN1B,NUDT15,SVIP,KLHL24,PLEKHA1,NFKBIZ,CLOCK,MTMR10,FCHO2,MAPRE2,CLASP2,STX7,DIP2C,MOBP,SLC4A5,BCAS3,ADAM10,SEC24B,C18orf54,FOXO3,ASXL1,TACC1,SECISBP2L,NR2C2,MAP4K4,RICTOR,ZNF33A,TJP1,LCOR,ERBIN,BIRC2,PPM1B,CCNH,FRYL,TJP2,ZNF701,ERF,SERPINF2,CPD,MFSD6,PLCL1,TRAM1,SEMA6A,C1orf198,NXPE3,APOLD1,ATG7,KIDINS220,GSPT1,PEX5L,SLC38A2,CLMN,LRRC1,LRRC63,FAM53B-AS1,ABHD17B,ANKRD12,RAD51AP1,HNRNPC,KRCC1,RMND5A,PDCD4,KCTD3,ZDHHC20,AK3,POGZ,TSPAN15,CXXC5,AGBL2,TRA2A,TMTC2,MTURN,FBXO5,SHTN1,HLF,PRRG1,CNOT2,LIMCH1,CEP78,SVIL,SLC35B3,HHIP,MAP7D1,FAM13B,HNRNPH3,SNX30,DNAJB2,ENPP4,ITCH,ADAMTSL3,SGMS1,MXI1,MAN2A1,FBN1,TMCC3,PNPLA1,DICER1,DLEU2,IPO5,CFLAR,WWC3,ZNF678,ZBTB16,CBWD6,ZBTB22,USP8,TMED7,USP32,GALC,ATP8A1,FGFR2,XRN2,LCORL,MEGF9,PDE4B,C8orf37,CDCA7L,TSPAN11,ZNF600,HIPK3,ZNF451,ELF2,PLCG2,SLCO1A2,ADD1,TCF12,CAPN14,SEL1L2,IQGAP1,SRP19,FTCDNL1,SORT1,CRADD,LINC00845,SMYD2,FAM102A,APBB2,CAST,RHOBTB1,TRIM2,PTPRK,ACER2,WIPF1,DPYSL2,SCAMP2,MAD1L1,ZNF638,EBF2,RDX,GAB2,CEP44,COPA,MAPK3,DST,AMD1,WRNIP1,FNIP2,GALNT14,NCOR2,HAS3,FANCI,SNX19,UBE2D3,LRRFIP2,DCTN4,AGPAT4,NR1D2,EXOC1,SFSWAP,CLDN11,NFIX,ARRDC1-AS1,NPC1,SLC25A13,SSH1,HNRNPD,AGAP1,ANKH,FNTA,PACS2,LINC01608,ATM,GXYLT2,RALGDS,TRA2B,DNAJC6,HNRNPH1,WDFY2,TRPC4AP,NFE2L2,UBE3D,QKI,KIF13B,IWS1,GOLGA7,TGOLN2,PTPN13,PHF21A,PPP2R3A,MYO1E,DOK3,ENOPH1,UHRF2,RIPPLY3,PHIP,MPP5,COL18A1</t>
  </si>
  <si>
    <t>GMNN,SETD7,GALK2,SLC6A15,ANP32A,PLEKHA1,TRMT11,CNTN4,RUNX1T1,ZNF253,BIRC2,LINC01193,OSGEPL1,ALS2,HERC3,ZNF429,USP49,ZNF624,CNOT6L,BTBD1,APIP,MBNL1-AS1,SMAD5,UFM1,CBR4,ROBO1,ZBTB1,IKZF2,YPEL5,TRIM58,ERO1B,CEP63,TAPT1-AS1,COX7B,SPATA4,SHOC2,HMGCLL1,PPM1L,CYP2U1,ATP10D,RAPGEF2,SEC31A,CGGBP1,RAB3C,GOPC,ANKRD17,DCP2,PUM2,COX10,TMEM33,ZNF33B,SLC39A10,TSEN15,CASC15,RB1CC1,SLC30A9,HPF1,PPM1H,CABYR,MAP3K4,ERBB4,DNAJC21,RBBP8,PRH1,APPL1,PIGK,ALDH8A1,LEPROTL1,LSM10,SPAST,MGAT3,LRRFIP2,ARL14EP,ZC4H2,RNF2,SMARCAD1,AEBP2,CTNNB1,MKKS,ARMCX5-GPRASP2,DSTN,UBE2D4,HMG20A,KLHL8,PDS5B,ZBTB44,ZNF711,MAGI2-AS3,CCDC122,XK,FAM98A,MAP2K4,SHF,NDUFS4,LNPEP,TRIM68,EBF2,TAOK3,CLOCK,NFIL3,GRSF1,TPD52,KIF2A,ZNF589,UBQLN1,ANKRD12,GAS2,STAMBPL1,BCOR,CCNI,IMPAD1,SNRPF,PTPRS,MTX2,ATRX,MAPK8,EPB41L5,RNF130,DNAJC15,LSM8,SENP8,ZSCAN25,PRMT3,HNRNPH1,LINC00476,RERE,ZNF697,CBWD3,TPK1,RAP1B,FIP1L1,ENOPH1,SOBP,PDK1,C11orf58,LINC01189,CHM,SLC9B2,DCUN1D5,EIF4G2,ARF4,TTC33,ASXL1,TTC21B,ZNF33A,OTULIN,LYST,ADAMTS20,LRRC8D,TET2,TFAM,ZNF613,MOB4,CASD1,HSPA4L,KLHL9,AMPH,DUSP16,PAXIP1,HBS1L,CHAMP1,AIG1,RNF20,PDCD6IP,ZNF736,ESCO1,STK35,CUL3,ZDHHC21,PPID,DHX15,SLC17A5,ZNF197,DLX5,NDC1,KLHL42</t>
  </si>
  <si>
    <t>ARHGEF26,KLF9,LRRN1,OLFM3,ZDHHC20,FLRT2,NTN4,NETO1,SGCZ,KCND2,ESRRG,MET,LRP4,ZBTB16,FKBP5,FAM53B,GREM1,LINC01135,AVEN,SOS1,CDKL1,TMC2,KIF6,C3orf70,CLIP4,GPHN,TANC1,INPP5F,PEX5L,DICER1,AFAP1,VEZF1,ZBTB20,CAST,WWTR1,DIP2C,AGO2,MTUS1,PIP4K2A,DGKG,TRIM36,ACSL4,KAT6A,PDS5B,GALNTL6,NXPE3,KIT,CEP112,ARRDC3,CADM1,RTN4,MAPT,MAP7,CNTNAP5,DRD1,SPON1,MAP4K4,FAM177A1,IFT80,COL4A4,PLAGL1,MVB12B,FERMT2,INSR,KLF13,KAZN,PALLD,C11orf87,TIAM1,SGK3,AP1S2,TMTC2,ENAH,TMEM165,GTF2IRD2,CDK17,CHST2,PLEKHH2,DIP2B,BACH2,CDC14B,ADRA1B,PTPRK,LINC01138,DCLK1,RBM20,KIF5C,FAT4,IRF2BP2,SCD5,ORAI2,RASSF5,CERS6,ACHE,ARAP2,ARID1B,FOXP2,FRYL,ABHD13,ARHGAP21,FZD5,ST18,OPCML,ERBB4,WDYHV1,KMT2E,PSD3,ST8SIA5,DLEU2,RNF220,SCN9A,ABCA1,DTD2,KCNT2,OTUD7B,WHRN,PEG10,NDFIP1,ETV6,TMEM150C,SAMD4A,GAB1,MPP5,RELN,CLMN,TENM4,ZDHHC2,KIF26B,ALK,KLHL15,ENOX1,ABHD17B,RAI14,SPECC1,DLG5,GPR158-AS1,TSPAN5,SH3BP4,PCDH9,CXXC4,QKI,ZADH2,LINC00623,CDC34,CAMTA1,BCL2,AGTPBP1,LAMP2,PTPRB,DNAJB6,TMEM64,TBL1X,NFE2L2,RHOBTB1,ZNF83,DUSP6,MAPK1IP1L,LCORL,FER,ZFR2,SHTN1,LUZP2,TSHZ1,GRIK2,ENTPD1-AS1,XPO1,BNIP3,FAM171A1,SMAD5,HDAC4,DLX6-AS1,PRR5L,CUX1,ACER3,ZHX2,STXBP1,FAM155A,ZNF536,SESTD1,MYH9,FBXO32,DENND2A,MAGI1,SMAD7,PTPRS,TRPM4,RHOBTB3,ALCAM,C8orf88,SYT9,HIP1,NOCT,PHYHIPL,TEAD1,GPSM2,SGK1,ANXA4,ARHGEF10,SPRED1,LRCH1,PSMG2,STIL,FAM122C,NPAS2,UCK2,PTPRD,SPRY2,AKT3,MYO1E,MAGI2,ERBIN,RNF217,HIVEP2,SIK2,TPPP,SHC2,SOHLH2,CTNNA1,APBB2,PDE7A,SLAIN1,HCN1,APP,SNX18,HDHD2,KANK1,MAN2A1,KIF5B,ADD3,PCSK1N,TJP2,STAC,CNTN4,KAT2B,TCF12,SEL1L3,SEMA3C,KIF2A,CHAMP1,SLC8A3,MYLIP,SPRED2,ZNF24,EPHA5,SPOCK1,NRSN1,SLK,MID1,EIF3J,DCBLD2,ZNF281,LRP2</t>
  </si>
  <si>
    <t>RASGRF2,MFSD6,ANKRD12,TRMT11,BCOR,ZMYND11,ATP10D,ARMCX5-GPRASP2,ZC4H2,MIR17HG,ZBTB1,USP49,RAB3C,PLEKHA1,ANKRD17,SOCS4,BCAT1,AEBP2,ZFY,PRH1,CNKSR3,KYAT3,ESCO1,HDAC8,MTR,WASF3,ZRANB2-AS1,NXPE3,MAP2K4,FAM117B,STIL,SYTL2,MAP3K4,IVNS1ABP,ZNF304,C5orf24,MNS1,GALK2,TRPC5,POT1,EIF1B,SMARCAD1,ERBB4,ENOPH1,LYST,AMACR,IMPAD1,SOBP,ASXL1,STK35,COPS2,PARM1,CTNNB1,PRCD,SLC30A9,ZNF850,USP47,OTUD4,GAS2,PDCD6IP,ZBTB44,NUP85,CHAMP1,CASC15,ZNF292,C11orf58,RAD21,ZDHHC21,TBCK,TRIM58,COG6,SENP6,ZNF429,HNRNPDL,VPS13C,EID1,MGA,KPNA3,MEGF9,PUM2,SHOC2,ATRX,UHRF2,ZNF197,IKZF2,CENPJ,ELAVL2,GRWD1,ADAMTS20,AP1G1,MAGI2-AS3,RERE,ELF2,LRRFIP2,ACSL4,EPHA5,EEF1AKMT1,USP34,HDHD2,SMAD5,CDK12,GMNN,EIF4A2,SPATA4,YPEL5,YTHDC2,ZSCAN26,APP,TM7SF3,MKKS,VAPB,NSMCE1,ZGRF1,NALCN,CAPN7,ZNF639,STAMBPL1,MTX2,SPIDR,PPM1L,MIPOL1,LRRC8D,TRIM37,TET2,SULF1,HMGN3-AS1,ALS2,UBXN2A,DNAJC15,PIKFYVE,TAF7,DUSP16,ZNF33A,DHX15,ELOVL4,PAK2,ZBED5,STK31,MAP1B,RBBP8,ALDH8A1,DCP2,CBWD3,DCUN1D5,UFM1,FSTL5</t>
  </si>
  <si>
    <t>ARHGEF26,MMP16,MED12L,NTN4,GNA14,FLRT2,AFF3,FHIT,TCF7L2,OSMR,AEBP2,DPP10,IL6ST,LRP4,HAS2,STAT3,ESRRG,LINC01135,TACC1,EGFR,LGR4,MAK,ZBTB16,PID1,RAB3IP,TNRC6B,DDAH1,SFMBT2,AK3,HS3ST1,P3H2,CD59,AVEN,C3orf70,GPHN,MKLN1,TANC1,VEZF1,ZNF714,KIT,ZBTB20,INPP5F,STAT5B,SLC27A6,IKZF2,L3MBTL4,AFAP1,WWTR1,USP22,RFX4,ZDHHC14,ZNRF2,CLIP4,CAST,IGF1R,ANKRD12,ABLIM1,NRG3,ABTB2,MTUS1,ADGRB3,PTPRJ,VAX1,ARRDC3,LINC01138,KAT6A,PTPN13,RB1CC1,PDS5B,ARL4C,PAK2,PRKX,DPP10-AS1,RELL1,OIP5-AS1,TIAM1,BMPR1A,MTX2,SH3RF3,SPON1,LIMS1,RAD21,ADAMTS9,NFIA,NINL,COL4A4,MAP3K8,TMTC2,ATF1,OR2A1-AS1,KCTD6,TTBK2,EPAS1,CGNL1,FERMT2,FAM177A1,CEP112,TRAF1,CNTNAP5,EBPL,PLEKHH2,MAPT,APPL2,YBX3,PLAGL1,AMIGO1,ANKRD10,NRP1,ACTA2,WDFY3-AS2,ABHD3,MERTK,PITPNC1,CADM1,BCL6,TAPT1-AS1,GTF2IRD2,MAP4K4,MXI1,ADRA1B,CYBRD1,AP1S2,FOXP4,FAM172A,LDLRAD3,SHB,NAP1L4,ARHGEF6,GALR1,OVOL2,UBXN2A,ABHD2,ABCC9,RASGRF2,RBBP6,MFAP3L,STXBP5,ENAH,APIP,GRIA4,AFF1,TSPAN11,SHROOM1,PALLD,MYRIP,IRF2BP2,ITGA6,SPECC1,ERBB4,NME9,HES1,CASC4,IRF2,PCOLCE2,NID1,TIPARP,TMEM178A,ITPK1,UBR2,NGF,LINC00623,RALGAPA2,ATP1B1,TPM1,RFX3,TAPT1,CXXC4,PRTFDC1,PDK4,ABCA1,NEK1,MAF,SCARA3,FAT4,PRNP,ANO5,MRPS6,NFE2L2,PREX2,KCNT2,CDKN1B,RNF152,ARHGEF12,GAB1,TSHZ1,ORC4,HSPA8,C4orf19,ENTPD1-AS1,PPM1K,FGGY,ST8SIA5,HMGB1,SLC46A3,MAP1B,OTUD7B,PRSS35,STK3,CAMTA1,CSNK1A1,CNTLN,LUZP2,CDC14B,ALK,RAI14,KIF26B,VGLL4,PCED1B,NAPB,CACUL1,ZNF608,ZHX2,ATXN7L3B,PRKG2,UGP2,SCN9A,LSAMP,QKI,ZBTB33,TUG1,BNIP3,SAMD4A,HMGN3,TCAF2,FGF2,DNAJB6,RHOBTB3,WDR48,TRIM44,RAB31,SAP30L,ASPH,BACH2,XPO1,SMAD5,KIAA1958,USP45,FUT10,DLG5,EIF4G3,PCNX4,CHRM2,ARID2,RBMS3,ITPKB,STXBP1,JUN,MAGI1,FAM155A,TIAL1,HAPLN1,PPP6R3,PDE6D,HSPA4L,COL23A1,FSTL1,LCORL,UBXN7,ROBO1,HAS2-AS1,CECR2,PTPRK,RAB5A,DENND2A,MTHFD2L,FER,IRS1,NAA35,PARP16,VEGFC,ATF7,DSEL,DLX6-AS1,ATP10D,EGLN3,MARCH6,ARMC4,ADD3,USP33,GRIK2,LRCH1,PCDH9,SESTD1,CALCOCO2,MSRB3,CSNK2A1,PNPLA8,FKBP4,LMO4,HDAC4,MTMR3,CDKN2AIP,TJP2,TEAD1,EPHA5,PDLIM3,FZD6,HIP1,SOX4,ZNF521,APTR,GPSM2,LRIG1,MAGI2,ETFA,SETBP1,DSE,DYRK1A,HDHD2,KDSR,COL19A1,AGPAT5,FAM204A,TP53BP2,FAM189A2,LIMCH1,ADGRV1,NCALD,ZMAT3,PHYHIPL,MAGI3,MEGF9,G3BP1,PKNOX2,ST3GAL1,BCL2</t>
  </si>
  <si>
    <t>ARHGEF26,KLF9,NTN4,LRRN1,OLFM3,FLRT2,ZDHHC20,NETO1,KCND2,SGCZ,LRP4,FKBP5,ESRRG,LINC01135,FAM53B,ZBTB16,MET,KIF6,GREM1,CDKL1,TMC2,SOS1,AVEN,C3orf70,GPHN,PEX5L,TANC1,DIP2C,VEZF1,KIT,ZBTB20,INPP5F,DICER1,AFAP1,WWTR1,CLIP4,CAST,NXPE3,MTUS1,ARRDC3,LINC01138,KAT6A,PDS5B,ACSL4,GALNTL6,AGO2,TIAM1,TRIM36,DGKG,SPON1,COL4A4,TMTC2,DRD1,FERMT2,FAM177A1,RTN4,CEP112,FRYL,CNTNAP5,MAP7,PLEKHH2,MAPT,PIP4K2A,KAZN,PLAGL1,INSR,MVB12B,CDK17,CADM1,IFT80,GTF2IRD2,MAP4K4,ADRA1B,AP1S2,CHST2,RASSF5,KLF13,ARHGEF10,ABHD13,ARID1B,ENAH,KIF5C,SGK3,PALLD,IRF2BP2,SPECC1,ARAP2,ERBB4,TPPP,ORAI2,LINC00623,WDYHV1,CXXC4,SCD5,TMEM165,CERS6,C11orf87,ABCA1,TMEM64,ACHE,RBM20,DCLK1,OPCML,ZADH2,FAT4,TSPAN5,MYO1E,FOXP2,ENOX1,DTD2,NFE2L2,KCNT2,PEG10,DLEU2,SHC2,GAB1,TSHZ1,DIP2B,ENTPD1-AS1,TBL1X,KLHL15,FZD5,ST8SIA5,OTUD7B,KMT2E,PSD3,CAMTA1,TENM4,ARHGAP21,NDFIP1,UBE2E2,LUZP2,TMEM150C,CDC14B,ALK,ST18,RAI14,KIF26B,ABHD17B,MAPK1IP1L,PTPRB,ZHX2,DUSP6,RELN,SCN9A,ETV6,QKI,CDC34,BNIP3,SAMD4A,RNF220,PRR5L,ZNF83,DNAJB6,RHOBTB3,GPR158-AS1,MYH9,BACH2,XPO1,SMAD5,MPP5,DLG5,ZDHHC2,STXBP1,CUX1,MAGI1,FAM155A,SMAD7,LCORL,SHTN1,PTPRK,DENND2A,ZFR2,FER,FBXO32,DLX6-AS1,SLC24A2,ADD3,SOHLH2,GRIK2,C8orf88,LRCH1,PCDH9,SESTD1,CALCOCO2,FAM171A1,AGTPBP1,STIL,PTPRS,HDAC4,UCK2,TJP2,TEAD1,PDE4A,EPHA5,HIP1,RHOBTB1,NOCT,GPSM2,APP,MAGI2,WHRN,NPAS2,HDHD2,SLAIN1,ALCAM,CHAMP1,SNX18,RNF217,SGK1,PHYHIPL,BCL2,PTPRD,CNKSR3,MYLIP</t>
  </si>
  <si>
    <t>TBXAS1,ITGAM,CKLF,SP140,P2RY12,SLCO2B1,NABP1,RUNX2,DOCK2,RGS10,DOCK8,RAC1,LST1,GAB3,BCAR3,ARHGAP15,PLAG1,ITGAL,MSN,PDCL3,MMRN1,SPI1,STAT6,UBASH3B,BNC2,NLRP1,SPNS3,COLGALT1,TRAF3IP3,ABCC4,ST6GAL1,RASSF1,SHISA2,IL18,CD74,ZC3H12C,FGL2,CD58,LAPTM5,DLEU1,MYO1F,FGD2,HCG22,C3,CIITA,TFEC,SLC7A7,A2M,PIK3AP1,ERLIN2,FBP1,ANKS1A,SRGAP2,TBC1D16,TMEM119,FSCN1,TLR2,ARHGAP30,ARHGAP10,PROCR,COPS7A,GRB2,OSTF1,OGFRL1,FCGR1B,KLHL6,SCIN,TLN1,HIVEP2,C19orf81,CRNDE,ARPC1B,TMEM173,CD4,RHBDF2,ALOX5,CALCR,RMRP,SH3RF2,LRRC8C,GAA,INO80B,DGKI,JAK3,ITPRIP,ARHGDIB,TMEM156,ZNF846,MOCOS,ZNF215,DRAM2,PRR5,SYT6,LPAR6,PTPN7,BMP2K,ZNF787,BCR,PIK3CD,DENND1B,KCNK13,GRASP,PTPN18,C19orf38,CYBB,PACSIN2,C3AR1,RAB5C,RBM47,RPARP-AS1,HPGDS,WDFY4,CHST11,EFNB1,ATP8B4,FAM149A,LCP2,MADCAM1,PARVG,B3GNT5,RIN3,CCNA1,NFATC2,LPCAT1,WNT2B,PPP1R16B,SLC11A1,STK4,DOCK11,RNF19B,BIN2,CLSTN3,ZNF710,GBGT1,CMKLR1,CAP1,SP100,PTPN11,RPA2,PLA2G15,SKAP2,LRMP,TICAM1,ENTPD3,GNG10,ADGRB2,PSMD4,MMD,CCDC88B,WDR4,MAML3,BUB1,S100Z,C1QB,CSF3R,IGFBP7-AS1,LAMTOR4</t>
  </si>
  <si>
    <t>TBXAS1,ITGAM,ZFPM2-AS1,FCHSD2,SP140,P2RY12,MEF2C,GNAI2,CMTM7,SLCO2B1,SERF2,IGSF21,C12orf42,NABP1,EHBP1L1,NINJ1,TM6SF1,RUNX2,DOCK2,RGS10,DOCK8,PREX1,RAC1,LST1,GAB2,ARHGAP24,GAB3,PGM5,CAPG,UBE2F,FTL,ARHGAP15,CREBL2,PLAG1,ITGAL,MSN,RASGEF1C,MMRN1,B4GALT1,SPI1,STAT6,RGL3,BNC2,NLRP1,SPNS3,TMEM163,PLXDC2,TRAF3IP3,SAP25,ST6GAL1,P2RY6,RASSF1,IL18,CD74,SLC8B1,FGL2,CD58,CD274,KLF6,SH2D3C,TNS3,CPVL,LAPTM5,DLEU1,MYO1F,FGD2,HCG22,LINC01500,C3,BATF,PRELID1,CIITA,CTSZ,TFEC,SLC7A7,A2M,SMAD6,SUCNR1,GNB4,ETS2,SRGAP2,TBC1D16,TMEM119,PLVAP,NEAT1,MCM5,TLR2,ARHGAP30,ARHGAP6,FPR1,PROCR,GRB2,AIF1,EIF4EBP1,SH2B2,GALM,SPP1,CMTM6,FCGR1B,P3H2,KLHL6,COL8A2,ST6GALNAC3,LILRB1,EPHA1-AS1,DAP,SERPINB9P1,BTN2A1,TLN1,FLOT1,FCGR3A,CCDC73,ARPC1B,TMEM173,PPP1R14B,CD4,RHBDF2,ALOX5,SLC15A2,CALCR,LPP,L3MBTL4-AS1,SUCLG2,TSPAN14,STK3,TSPO,PDCD1LG2,HNMT,KCNK6,CLEC7A,TRIM56,NMI,RGS2,MLKL,SLC12A7,JAK3,PRR13,ITPRIP,MARCH3,ARHGDIB,CLIC1,TMEM156,ZNF846,MAP2K1,GCNT2,GPR183,KCNE3,DISP1,PRR5,HSD17B11,KCNQ1,SYT6,HLA-DPA1,MYL12A,LPAR6,CC2D2B,FFAR4,HLA-DRA,MS4A6A,SERPINE1,CD83,BMP2K,TNFRSF10A,PIK3CD,KCNK13,C19orf38,CYBB,GPAT3,PACSIN2,C3AR1,FLVCR2,RBM47,HPGDS,SIGLEC8,H1F0,WDFY4,VSIG4,EFNB1,ATP8B4,DOK1,BIN1,HLA-DPB1,G0S2,GPR34,GRK2,RGS19,LINC00539,FAM149A,LCP2,HLA-DRB1,PLAUR,ARL5C,ICAM1,PGS1,PARVG,B3GNT5,IFI44L,WASF2,RIN3,PTTG1IP,MSL3,HIF1A,NFATC2,WNT2B,DUSP22,COTL1,ACSL1,SLC11A1,STK4,LINC01091,RP2,HVCN1,RAB3IL1,RNF19B,BIN2,ZNF710,GBGT1,LINC01258,CMKLR1,DOCK4-AS1,DDX60L,IFNGR2,SP100,S100A8,GK,PLA2G15,ITGB5,SKAP2,LRMP,SLC1A5,TICAM1,GNG10,LAIR1,TMSB10</t>
  </si>
  <si>
    <t>ZMYND11,TTC33,PDS5B,SHOC2,CEP112,TRMT11,ATRX,ZC4H2,ZBTB1,KLHDC1,CTNNB1,ZDHHC21,RAD21,SENP6,ABHD13,NEK1,SMAD5,USP47,ZNF429,ACAT1,C5orf24,PPP4R3A,RAPGEF2,WARS2,LYST,UFM1,FAF1,PLEKHA1,USP34,TMEM33,CLOCK,YPEL5,C11orf58,ORC5,HSPA4L,ROBO1,PSMG2,MTR,TAPT1-AS1,ASXL1,ZNF589,RICTOR,ZNF33A,HMGN3-AS1,SNRPF,MGA,CHM,ZBTB44,SLC39A10,BIRC2,SCAF4,SLC30A9,DENND6A,EEF1AKMT1,TMEM106B,G3BP2,STAG1,ARMCX5-GPRASP2,SPIDR,HDHD2,USP49,EIF4A2,MFSD6,PRH1,ANKRD17,LINC01193,MGAT3,IKZF2,TRIM58,UBXN7,EIF4B,CCDC122,GALK2,NXPE3,VAPA,PIKFYVE,FUBP1,IMPAD1,EIF1B,NDUFS4,AEBP2,INTS7,ZFY,ANKRD12,TPK1,N4BP2,TOP2B,CABYR,YWHAQ,COPS2,NUP155,MAPK8,CDK12,IFT74,EIF2S2,FAM200B,TMPO,CASD1,TAPBP,ZNF93,TMEM246,PDCD6IP,ZNF280D,OXR1,MAP1B,MAP2K4,HBS1L,ACSL4,FBN1,RB1CC1,RNF2,NRBF2,KPNA3,FXR1,AP1S2,LSM8,REEP5,TMED3,VPS8,PUM2,AIG1,TMED7,ZNF736,VAPB,SMC6,OSGEPL1,ZNF613,TBCK,DSEL,TRIM23,LCORL,MEGF9,TBCEL,ZNF292,MED23,ELF2,GRWD1,CNOT6L,TRIM68,FBXO8,SRSF1,ZNF384,ALS2,MIPOL1,TAB3,LRRIQ3,ZBED5,GAS2,YTHDC2,PDK1,EPB41L5,EBF2,GAK,NFIL3,ADAMTS20,ZFP28,FNIP2,IVNS1ABP,STAMBPL1,DCUN1D5,EPHA5,UBP1,LRRFIP2,PIP5K1B,ANKRD20A3,QSER1,PYROXD1,AMACR,MAGI2-AS3,SLC25A13,SULF1</t>
  </si>
  <si>
    <t>ARHGEF10,LINC01138,UBE2E2,RAB3IP,PROX1,SFMBT2,MKLN1,VCAN,APOLD1,NFIA,ZBTB1,OSMR,TIPARP,SHC2,CTIF,GABPB2,ITPKB,AKAP12,ANKRD12,SLC24A2,MOXD1,ZBED3-AS1,ZNF703,THBS4,MFSD14C,DLG1,NTN4,SLC35E3,KBTBD12,SOX5,PRH1,C18orf54,ZNF706,MICAL3,TIAM1,PRRG1,NIPBL,MAGI2-AS3,DIP2C,TPST1,CRTC3,HMGB1,ZNF713,CRYBG3,FHIT,FRYL,MYO1E,TMEFF2,KLF9,ATP10D,VGLL4,SYNE1,SHPRH,SPECC1,HIBCH,LINC01135,WIPF1,RORA,HS3ST3A1,FAXDC2,TMEM132C,NKAIN3,CALCOCO2,PDLIM5,IKZF2,SLC12A9,NRDE2,MXI1,FKBP5,DZIP3,CYBRD1,MFSD6,CACNA2D1,YBX3,CA10,TSHZ1,NINL,DOCK3,LOXL3,STAT5B,PHF3,MFAP3L,NXPE3,CXXC4,ANKH,NEDD1,IQCH-AS1,PLEKHA1,ZCWPW2,NFYA,CHSY1,CSTF3,USP47,MTHFD2L,ASPH,ZFY,ENTPD1-AS1,MAPT-AS1,PIK3R1,ZBTB44,UBR5,SMAD1,TRDMT1,WDFY1,ERCC6L2,EBPL,NFE2L2,NREP,SHROOM1,TACC1,KIF6,MAPK8,TMTC2,ANKRD10,ELL2,SYT17,OIP5-AS1,TSPAN5,VEZF1,TUG1,UHRF1BP1L,NMNAT3,RYBP,ZBTB20,TTLL7,TBL1X,KCTD8,APTR,LEPR,L3MBTL4,LINC00667,LRP4,POU6F2,PNPLA8,STK17B,SECISBP2L,PYGB,ARRDC3,CCDC7,CNNM2,BBX,SLC22A23,TNFAIP8L3,ZNF451,PCGF5,CACHD1,SH3GL3,ADD3,IL1RAP,FAS,UBXN2A,ADIPOR2,NIM1K,USP45,SMG1,VAX1,CDYL,INTU,ENOX1,RHOBTB3,CACUL1,MAPRE2,UBE2G1,ADNP,RORB-AS1,NR1D2,G3BP1,PDK1,TOB2,KIDINS220,FBXO11,PAK2,FZD6,PLEKHH2,NAP1L4,SH3GLB1,ZFHX4,CCDC50,KRCC1,NR4A2,KIAA0319,ABHD6,SLC25A28,ZHX2,TRA2B,BAZ2B,FAM120B,SHOC2,SLC12A2,GABPA,LUZP2,ABHD3,PREX2,ROBO1,DLC1,CEP192,SUPT20H,GNA14,SENP5,KIAA2026,IQUB,LIG4,PEX5L,PRIMA1,NUTM2A-AS1,KBTBD2,CAPS2,DTNBP1,ZNF141,PAN3-AS1,AGO3,SRSF6,CDH23,LINC01004,LRRC1,CNKSR3,HERC4,UBE2D3,FGF2,RSRP1,KIZ,ENPP4,ZNF22,CHST10,EHBP1,VIM,MEF2A,EGLN3,FOXN3,TRAF1,TET2,PLPP4,HP1BP3,RAB31,DDAH1,AMD1,R3HCC1L,CSNK2A1,PTPRF,FAM53B,CNN3,CDK17,PPP1R9A,AP3B1,CSGALNACT2,MGA,HES1,ASB7,RAB28,HIPK3,PRR14L,WDFY3-AS2,DNAH7,PTPN12,SPON1,PRIMPOL,TBCEL,ZNF518A,IGF1R,CRIM1,TET1,CHD2,PTPN13,ARHGEF37,ARID1B,YLPM1,TLE4,XRN1,TTC37,TSTD2,KCTD3,SLC1A1,SSBP2,CAMTA1,DSE,OSBPL9,TJP2,ADRA1B,MEF2C-AS1,FUT10,ZNF521,LRRN2,ZNF333,COL4A4,C11orf65,PLSCR4,FAM114A1,BMP8A,WSCD1,KIAA1324L,MTUS1,NUFIP2,ODF2L,RELL1,REST,MYO9A,FAM214A,UBE2E1,ZNF397,CSMD1,BBS9,ERBB4,DMXL1,SH3BGR,EPM2A,EPN2,AGPS,YWHAZ,TANC1,NID1,XRRA1,CASP3,MAPK1IP1L,PROS1,KLHL24,MSANTD4,SRSF5,BNIP3,TRIO,LINC00886,CABLES1,DPYD,FNIP1,CAST,NR2F1-AS1,MOCS1,FAM155A,TMCC3,ADNP2,ZKSCAN1,PRKAB2,NAB1,SLC22A15,MAGI1,NINJ2,RAB5A,AKAP9,TIAL1,FEM1C,SERPINI1,CGNL1,KDM4C,PCSK6,ATG4B,B4GALT5,AZI2,ASH1L,PTK2,CSNK1A1,JAM3,PLEKHF2,EDEM3,CYLD,FERMT2,IGF2R,GTF2IRD2,ZNF131,NMD3,SENP6,ZBED5,LINC00909,CHST6,GRIA4,ZNF292,CA3,KLHL8,FZD7,POT1,APIP,KAT6A,SON,SEC61A1,BAZ1A,APP,GSAP,ATP1B1,NEK1,ASF1A,PAPOLA,RUFY3,VPS13C,NPC1,LYRM1,GPHN,GPBP1,ZNRF2,H3F3A,WLS,SMCHD1,LPIN2,ERN1,CCDC6,EYA3,CHL1,COTL1,RALGAPA2,MAK,HERPUD2,RAB7A,UACA,ZNF652,DUSP22,ZDHHC14,CIPC,BCL2L1,CCDC146,SOX21-AS1,PVT1,SLC16A1,P4HA2,PRR5L,GTF2H2,KYAT3,GABRB1,PRKCQ-AS1,LGALS3,UGP2,PRNP,ZBTB26,BCLAF1,MSRA,NOS1AP,LEMD3,NLK,SMAD5,DOCK10,FSTL1,AK5,PLPPR1,PSAT1,HDHD2,AHCTF1,NR3C2,ANAPC10,RFFL,FLT3LG,AIG1,FTCDNL1,DERA,ABCD3,IRAK4,ABCA1,XPO1,PRKG1,NAA16,NFYC,GLIPR1L1,POLR3G,HELZ,TJP1,WDR48,DSEL,APCDD1,WNT5B,FXR1,NDE1,HMBOX1,PPP1R12B,CDC14A,MYLIP,GFRA1,C3orf70,STXBP3,RAD21,NECTIN3,NALCN,PHC3,VPS13D,FLRT2,KIAA1958,ZBED5-AS1,CCDC122,TNRC6B,FAM172A,MANEA,EHMT1,GLTP,PTPRZ1,ZNF197,GAB1,SNX18,STX7,FGFR1OP2,TMEM267,NXPH1,MORF4L1,MBNL1,STAT3,SOBP,SLC39A14,MEGF11,RECK,SLAIN1,ZNF395,DTD2,RB1CC1,RAB11FIP2,LRRC4C,HNRNPF,NHSL2,SATB1-AS1,TMEM41B,TRAF6,MDM4,ARHGAP42,ELF2,ZNF322,GOLGA4,TCF7L2,NCOA7,FBXO30,ADGRB3,NLGN4Y,MAP2K5,METTL15,SLC20A2,SLC35D1,ZFR,FBXO7,AGK,LRIG3,MORC2,MTM1,PARP4,SLC25A36,PDE3A,RHEB,MIER1,CA8,RB1,DENND2A,PRKCH,ARAP2,CDC37L1,CPNE1,ERRFI1,THRB,CDH2,PICALM,ZMAT3,ADGRL2,USP40,MRPS6,CDS2,APPL2,ATXN10,KIF13B,TTBK2,UBR2,ORC4,SMARCAD1,EIF5B,POGK,ZNF160,SLC38A2,TRIL</t>
  </si>
  <si>
    <t>ARHGEF26,MMP16,MED12L,GNA14,FLRT2,AFF3,NTN4,TCF7L2,FHIT,DPP10,HAS2,IL6ST,OSMR,ESRRG,AEBP2,STAT3,LRP4,LGR4,ZBTB16,EGFR,PID1,MAK,TACC1,TNRC6B,LINC01135,P3H2,AVEN,SLC27A6,AK3,DDAH1,CD59,HS3ST1,C3orf70,CLIP4,GPHN,TANC1,INPP5F,AFAP1,ABLIM1,RFX4,ABTB2,ZDHHC14,RAB3IP,USP22,ZNRF2,VEZF1,ZBTB20,CAST,NRG3,WWTR1,STAT5B,L3MBTL4,IGF1R,PTPRJ,BMPR1A,SFMBT2,ADGRB3,IKZF2,ARL4C,MTUS1,RB1CC1,MKLN1,ZNF714,LIMS1,KAT6A,DPP10-AS1,OR2A1-AS1,SH3RF3,ADAMTS9,PDS5B,PTPN13,PRKX,AFF1,VAX1,MTX2,KIT,BCL6,CEP112,ARRDC3,KCTD6,CADM1,MAPT,ANKRD12,PAK2,RELL1,RAD21,CNTNAP5,SPON1,MAP4K4,ACTA2,FAM177A1,TTBK2,MERTK,SHB,LDLRAD3,NRP1,COL4A4,PLAGL1,OIP5-AS1,EPAS1,CGNL1,APPL2,TAPT1-AS1,FERMT2,PDK4,PITPNC1,AMIGO1,FOXP4,PALLD,MAP3K8,ARHGEF6,NINL,TIAM1,ATF1,TRAF1,OVOL2,AP1S2,TMTC2,WDFY3-AS2,ABHD2,C4orf19,FAM172A,ENAH,GTF2IRD2,ABHD3,CASC4,PLEKHH2,ABCC9,EBPL,BACH2,RBBP6,CDC14B,STXBP5,TMEM178A,ADRA1B,PTPRK,LINC01138,TSPAN11,TAPT1,ANKRD10,YBX3,MYRIP,ITGA6,RNF152,FAT4,IRF2BP2,PRTFDC1,HSPA8,PCOLCE2,APIP,IRF2,NAP1L4,GRIA4,STK3,RFX3,PPM1K,TPM1,UBR2,ITPK1,GALR1,UBXN2A,SCARA3,MXI1,MAF,ARHGEF12,NME9,NID1,ERBB4,RALGAPA2,NGF,PDLIM3,ST8SIA5,ATP1B1,HES1,CNTLN,MRPS6,SCN9A,CECR2,PCED1B,ABCA1,NEK1,TRIM44,KCNT2,NFIA,PRNP,OTUD7B,MFAP3L,ANO5,FGGY,PRSS35,ORC4,CYBRD1,ZBTB33,NAPB,TCAF2,SLC46A3,SAMD4A,GAB1,SHROOM1,HMGN3,COL23A1,HAS2-AS1,KIF26B,MAP1B,CDKN1B,ALK,ATXN7L3B,RAI14,SPECC1,RASGRF2,DLG5,PREX2,EIF4G3,VEGFC,SH3BP4,PCDH9,CSNK1A1,CXXC4,QKI,PRKG2,LSAMP,LINC00623,CAMTA1,BCL2,UGP2,LRIG1,DNAJB6,LMO4,NFE2L2,PDE6D,LCORL,ARID2,FER,WDR48,ATF7,PPP6R3,RBMS3,HAPLN1,UBXN7,LUZP2,TSHZ1,GRIK2,ENTPD1-AS1,XPO1,KIAA1958,BNIP3,SAP30L,SMAD5,HDAC4,DLX6-AS1,CHRM2,JUN,NAA35,FAM162B,CACUL1,PLEKHG1,ETFA,ZHX2,COL19A1,RAB31,STXBP1,MSRB3,USP33,FAM155A,FUT10,FSTL1,ZNF536,FAM189A2,HMGB1,SESTD1,DENND2A,FGF2,ARMC4,MAGI1,MARCH6,FKBP4,TUG1,TIPARP,TIAL1,MTMR3,HSPA4L,RHOBTB3,KDSR,DSEL,TP53BP2,SYT9,LRP10,HIP1,ADGRV1,PTCHD4,PHYHIPL,TEAD1,RAB5A,GPSM2,USP45,PCNX4,VGLL4,LIMCH1,PARP16,EYA2,SOX4,NCALD,ASPH,ANXA4,FMN2,IRS1,SPRED1,LRCH1,PSMG2,MAGI3,BAG3,PON3,SETBP1,ROBO1,HACD3,NDUFC1,HORMAD2-AS1,SPRY2,AGPAT5,AKT3,DYRK1A,FAM204A,PKNOX2,MAGI2,ERBIN</t>
  </si>
  <si>
    <t>TSC22D4,TUBB2B,CLU,ARHGAP5-AS1,PBXIP1,EZR,GLUL,TTYH1,APOE,KBTBD11-OT1,ACOT11,PAPLN,SLC1A3,ACSS1,SLC25A18,EPHX1,PTGDS,ATP1A2,EFEMP1,ID4,CRB2,LHX2,HPSE2,NDRG2,GJA1,CST3,SH3BP2</t>
  </si>
  <si>
    <t>ARHGEF26,KLF9,LRRN1,OLFM3,ZDHHC20,SGCZ,NETO1,FLRT2,NTN4,KCND2,CNTNAP5,MET,FAM53B,LRP4,ZBTB16,FKBP5,ESRRG,AVEN,AFAP1,CLIP4,TMC2,GALNTL6,C3orf70,DICER1,LINC01135,INPP5F,SOS1,IFT80,PIP4K2A,PLAGL1,CDKL1,CAST,PEX5L,RTN4,GREM1,GPHN,TANC1,DGKG,RELN,AGO2,TRIM36,MTUS1,ARRDC3,FAM177A1,DIP2C,ZBTB20,AP1S2,MAP7,MAP4K4,VEZF1,TIAM1,MVB12B,SPON1,C11orf87,NXPE3,PALLD,SGK3,DRD1,CADM1,ACSL4,WWTR1,DCLK1,SCN9A,CEP112,PDS5B,FOXP2,INSR,KAT6A,KIF6,KAZN,CDC14B,BCL2,OPCML,GTF2IRD2,TMEM165,LINC01138,TMTC2,ST18,CERS6,KIT,PTPRK,KCNT2,CDK17,DIP2B,NDFIP1,ST8SIA5,ARHGAP21,KIF5C,RASSF5,FZD5,CLMN,ADRA1B,KLF13,PLEKHH2,SHTN1,PEG10,ENAH,BACH2,MAPT,ORAI2,FAT4,ZFR2,RNF220,AGTPBP1,PTPRB,SGK1,MPP5,ARID1B,IRF2BP2,TMEM150C,WHRN,KIF26B,COL4A4,FERMT2,ABCA1,TRPM4,ACHE,ENOX1,PIEZO2,KMT2E,BNIP3,FRAS1,SHC2,TENM4,CDC34,OTUD7B,MAGI1,ERBB4,ALK,FAM155A,TBL1X,STAC,CHST2,ENTPD1-AS1,LUZP2,LAMP2,GAB1,ERBIN,QKI,DLG5,LINC00623,RHOBTB1,CAMTA1,ZNF536,SAMD4A,ETV6,DNAJB6,PRR5L,CTNNA1,ZNF83,FBXO32,ZDHHC2,ARAP2,KLHL15,MYO1E,NPAS2,ABHD13,NFE2L2,GPR158-AS1,PSD3,CXXC4,SH3BP4,RAI14,WDYHV1,XPO1,DUSP6,FAM171A1,CNTN4,PSMG2,MCHR2-AS1,ABHD17B,MSMO1,CUX1,APP,LRRC1,SYT9,ACER3,SIK2,KCNH5,LRP2,SCD5,SEMA3C,DENND2A,MAPK1IP1L,PCDH9,SOHLH2,SLAIN1,AKT3,SVIL,ANXA4,MYH9,ARHGEF10,RHOBTB3,SPRY2,TSHZ1,SPECC1,LCORL,NIPAL2,SPRED2,NRG1,SPRED1,RBM20,SLK,STXBP1,ZADH2,PBX3,NOCT,KIF5B,TPPP,RNF212,GRIK2,SMAD7,DTD2,MYLIP,CYTH3,RAB27B,SLC35F1,PRUNE2,KDM6A,RND3,SMAD5,PCSK1N,LITAF,BACE2</t>
  </si>
  <si>
    <t>SOX5,SOX6,PTPRZ1,NTN4,LINC01138,KIT,GOLIM4,SKA2,CALCOCO2,RAB31,POU6F2,CXXC4,NXPH1,ELAVL2,NXPH2,CA3,SLC22A3,TMEM132C,LRFN2,FRMD6,ANGPT2,LINC00886,NOS1AP,RAB3IP,ARHGAP31-AS1,PTPN14,TOX3,NCALD,NINL,MCC,NELL1,LINC00884,PRKG2,GRIA4,SLC24A3,ARHGAP42,HEBP2,GKAP1,NECTIN3</t>
  </si>
  <si>
    <t>ARHGEF4,P2RY14,CPE,MGAT4C,PITPNC1,TPD52L1,RFX2,CTNND2,DTNA,PRKG1,RGS20,TPCN1,RFX4,GRAMD1C</t>
  </si>
  <si>
    <t>CST3,PTGDS,NDRG2,HPSE2,ID4,SLC1A3,ATP1A2,APOE,KBTBD11-OT1,TTYH1,AGT,ACSBG1,FGFR3,PBXIP1,LINC00299,PAPLN,AQP4</t>
  </si>
  <si>
    <t>RFFL,ADORA1,HHIP,PRUNE2,PXK,HEPACAM,CAPN3,PDE8A,RNF130,MAG,CBX4,PLEKHB1,RHOU,BEST1,PSEN1,FAM107B,PHLPP1,SHTN1,TRIM2,PDE4B,UGT8,SYT9,PCA3,BCAR1,MTMR7,PRKCQ,CNTN2,PHACTR3,SLC22A15,SLAIN1,TTLL7,ANK3,GTF2IRD2B,BLM,MUSK,SRCIN1,RHOBTB1,MKRN3,SLC44A1,ABCA2,UGDH,MARCH1,IL1RAPL1,TGFA,WSB1,PIK3R1,RTKN,KCNJ10,PIGH,BAMBI,SLC6A8,TMEM144,RASAL1,CLIP2,CD9,SLC4A5,CERCAM,MAN2A1,PLCL1,SOX21,NECTIN1,SOX2-OT,COL4A4,VIPR2,PACRG-AS3,ABCG1,CDC42EP2,EVA1C,CLDND1,HAPLN2,CDKN1B,STK32B,ASXL3,MYO1D,HR,FARP2,TRIB2,DEPTOR,SEZ6L,ERBIN,TMEM165,KLRC4,FAM13C,LINC01010,SOX4,TP53INP1,TRAF4,ARHGAP22,EFHD1,MYO15B,PCDH9,CADM4,S1PR5,HAS2-AS1,C18orf54,STMN1,KIF13A,SNX1,MOBP,MMP16,IGSF21,NXPE3,EVI5L,WWP2,COLGALT2,PCBP4,PLXNB1,TRAM1L1,CDH19,SH3D19,NAV1,SGK1,YES1,S100B,AMD1,MDFI,IP6K3,EEF2,CDKN2A,RUFY4,LACC1,BGN,APBB1,ASIC1,DOCK9,ENPP2,MTSS1,CDKN1C,LRP2,BCAN,KCNG4,AGAP1,CDKN2B-AS1</t>
  </si>
  <si>
    <t>RIMKLB,SGPP1,WAC-AS1,RFFL,MAPK6,PPM1E,MAP7,SPON1,SLC35B4,FUT9,ELMOD2,CEP78,CDC42SE2,CCDC170,NAA15,ADSS,RNF19A,CYFIP2,ACSL3,SGIP1,AKAP12,SEC61A2,ZFHX4,TIGD7,SRRM1,LEKR1,GRM8,PIP4K2A,HHIP,EIF4E2,PRUNE2,CKAP5,LINC01572,PXK,CNNM3,DNAJC6,CHST10,CTSL,MCEE,SSPN,EPHA6,ENO1,TRAF3IP2-AS1,NCAM1,KIAA1324L,NCOA4,DPH5,SLC25A26,PER2,AZIN1-AS1,PDE8A,MAP3K7,RNF146,WDFY1,ZNF529,PLEKHH1,ACSL1,FAM114A2,RHOU,PSEN1,FAM107B,CPE,ADGRL3,MYO5A,CFAP70,PHLPP1,GINS3,STOX1,GABRA2,NR3C2,USP32,TGS1,ATP11B,MEIS1,SHTN1,WDR20,SIK3,VAV3,TXNL1,IDH2,LNPEP,OSTM1,NNT-AS1,MOV10,TSTD2,NOL4,TRIM2,PDE4B,ELMO2,DIS3L,FAM184A,UGT8,SFXN5,GCSH,FMR1,MAST2,SYT9,GXYLT2,SIK2,ARHGEF7,CPM,MBOAT2,ZBED5,ENOX1,SLC11A2,MTMR7,SLC6A15,PRKCQ,CHSY1,ZBTB18,CCDC122,GRIK4,DPP10,ATP9A,USO1,NRCAM,BCL2,ELOVL2,LRRC4C,SMARCA5,SLC22A15,SORT1,ZNF131,SP4,SH3GL3,PTPDC1,SLAIN1,ERI1,TTLL7,XPO4,CTNNBIP1,PITPNC1,REV3L,AKT3,TACC1,ANK3,RHEB,ATP8A1,RAD50,GTF2IRD2B,BLM,EIF2S3,MFAP3L,ARHGEF26,PRDM2,PPFIA2,KRCC1,TPD52L1,ELL2,PLPPR1,RFX2,NCBP1,TMED10,PAG1,NIM1K,ZFX,RHOBTB1,TSC22D2,TAB3,MTHFD2L,KIF1B,CABLES1,SLC44A1,TMEM184B,ASRGL1,SNX30,PI4KB,SPRYD7,GNAO1,UGDH,SLC30A10,NPAS3,MARCH1,SMARCA2,RYBP,ZSWIM6,KIF5B,MAPKAPK2,UBXN4,RAD52,INPP1,WSB1,PIK3R1,CECR2,NNT,NKAIN3,RTKN,RAB7A,ZFR,LPIN2,PLOD2,TECPR2,ZMYM5,NLGN4X,HNRNPD,PLAGL1,PDK1,TRPC4AP,ZFP30,SLC25A33,TMEM163,LAMP2,STRN3,ANKH,KCTD9,PSAT1,HMGB1,NFATC4,TWF1,APLN,LRRC28,GKAP1,MSANTD4,EGLN3,GPM6A,CHST9,MAN2A1,ZMAT3,SP3,PCF11,MDM2,PIEZO2,SMG1,SS18,PAIP2,ZNF266,TJP1,GPR137B,TRNT1,PLCL1,ATP6V1A,XXYLT1,SOX21,SYT17,INTU,RNF141,FRMD3,ITGA4,MTURN,IGF2R,MBNL3,CTNND2,LSM6,KDM6A,NDST3,DTNA,DDHD1,SLC1A4,COL4A4,ZDHHC17,EPS8,NMD3,ARMCX4,ZNF18,XKR4,IQUB,ANKS1B,PRKG1,ZNF703,AFF4,FAM110B,NKTR,C20orf194,ZKSCAN1,SNX9,LINC00271,GALNT2,FNIP1,EVA1C,STRADA,THOC2,CLDND1,FERMT2,NRXN1,ORC4,ASXL3,MYO1D,GREB1L,MECP2,KLHL23,ULK2,WDR44,GRIK1,HACD3,RNF10,GBF1,ARID5B,LHX2,MAPRE1,ATXN3,FARP2,CEP85L,RHPN2,PALM2-AKAP2,HLTF,TRIB2,SESN3,MAP3K3,TMEM47,DEPTOR,REPS1,DGKD,MKLN1,OSBPL11,RAD21,CDC42EP1,NEO1,DMXL2,ERBIN,WIF1,SMURF1,TMEM165,MTRF1L,UBE2D3,CCNY,KATNA1,SACM1L,TGFB2,GTF2H2,FAM168A,DHX30,PHLDA1,TLK1,DLC1,FAM13C,BCL2L1,PHF21B,PRKAA1,ZNF347,FMNL2,JAM3,EDNRA,SLC35F3,PCDH10,TRPC1,ZNF618,SLC16A1,TNIK,SWT1,SH3RF1,SOX4,ADCY2,FBXL3,RFX4,WTAP,ATG13,FRS2,DRAM2,MIR137HG,TP53INP1,MAPT,TMTC1,TRIM8,RNF152,ATP10D,HES1,ZNF638,CSGALNACT2,SENP8,NGLY1,DAB1,PHF21A,GABPB2,MFSD14A,LINC00467,KIAA1958,SFXN1,NAP1L4,FAM210A,EMSY,PCDH9,CADM4,RHOT1,DOK5,PEAK1,ARL8B,MIER3,STYX,STAT5B,KLHL5,MID1IP1,GPM6B,MTAP,KIF26B,ARHGEF10L,HFM1,LANCL2,HAS2-AS1,MFSD14C,TMEM41B,ZNF516,ATF7,NPC1,DDHD2,GIGYF2,DNAH14,ADAMTSL3,SERP2,TRA2B,ANKRD6,LINC01560,PTP4A2,DLGAP1,XIAP,RAPGEF5,C18orf54,ERC2,EYA1,C2orf42,COLEC12,LUC7L2,RORA,ITGB1,PPP1R15B,CLN8,PPM1B,LINC00963,LINC00511,STMN1,ERN1,ARIH2,KIF13A,RABGEF1,SNX1,IFT74,PAFAH1B1,MMP16,GDA,TIAM1,LINC01285,CAPS2,ZNF592,GNA13,GAREM1,NUP58,NXPE3,MYO6,WWP2,ENDOD1,NCOA6,POLA1,NRBP1,AK5,CHRDL1,FTCDNL1,UBE3B,BMP8A</t>
  </si>
  <si>
    <t>PLEK,FERMT3,RHBDF2,FAM149A,SPI1,ARID3A,LAP3,SIPA1,IRF1,DOCK2,TNFRSF13C,IFI44L,PARP4,TBXAS1,P2RY12,CMTM7,CD53,DAPP1,RASGEF1C,GPAT3,ARHGAP15,MYO1F,SPNS3,CD83,C3,PPARD,TMEM163,TRIM56,XAF1,ARHGAP25,HCG22,TMEM119,STXBP2,STAB1,TICAM1,BRCA2,PRR5,TXNIP,SLC37A2,TRG-AS1,MX2,RBM47,IKZF1,PPP1R15A,DENND1C,MILR1,TGFB1,XACT,NEK6,SP140,TMEM156,TGFBR2,LINC01091,SLC7A7,SPTLC3,RNF19B,CLEC17A,C1QB,ST6GALNAC3</t>
  </si>
  <si>
    <t>TBXAS1,ITGAM,MYL6,ZFPM2-AS1,CKLF,FCHSD2,SP140,P2RY12,MEF2C,DCBLD1,GNAI2,CMTM7,SLCO2B1,SERF2,IGSF21,C12orf42,NABP1,EHBP1L1,NEDD4,LATS2,NINJ1,TM6SF1,RUNX2,DOCK2,RGS10,DOCK8,PREX1,RBMS2,RAC1,TTC7A,LST1,CPA6,GAB2,LAPTM4A,ARHGAP24,GAB3,BCAR3,PGM5,PLTP,MT1E,CAPG,UBE2F,FTL,MSR1,ARHGAP15,CREBL2,PLAG1,ITGAL,PHLDB2,MSN,RASGEF1C,RACK1,TXNIP,MMRN1,HBB,B4GALT1,SPI1,SLC12A4,STAT6,RGL3,SLC9A3R2,BNC2,NLRP1,SPNS3,TMEM163,COLGALT1,PLXDC2,TRAF3IP3,ABCC4,SAP25,ZNF100,SDCBP,ST6GAL1,P2RY6,RASSF1,IL18,CD74,CDV3,NECTIN2,FGL2,CD58,CD274,KLF6,SH2D3C,SLC7A1,TNS3,BTNL9,HELZ2,LAPTM5,TUBA1B,PCED1B,DLEU1,MYO1F,FGD2,HCG22,ROR2,C3,BATF,XACT,PRELID1,CIITA,SH3BGRL3,CTSZ,ZNF888,CKS2,TFEC,ID3,RHOA,SLC7A7,STOM,A2M,PIK3AP1,SMAD6,SLC7A5,SUCNR1,DNASE2,SLC30A10,GNB4,HIST1H1E,ANKS1A,EPS8,ETS2,SRGAP2,ACPP,TBC1D16,TMEM119,RASSF8,SMTN,PLVAP,NEAT1,MCM5,TLR2,ARHGAP30,ARHGAP6,FPR1,PROCR,GRB2,LIMS2,SNRK,OSTF1,EDA,AIF1,EIF4EBP1,SH2B2,C2CD2,MBNL3,STAT1,SPP1,OGFRL1,CMTM6,FCGR1B,P3H2,SLC26A2,KLHL6,COL8A2,PRELID2,S100A10,ST6GALNAC3,LILRB1,F13A1,EPHA1-AS1,DAP,ZNF486,SCIN,SERPINB9P1,ANXA2,BTN2A1,TLN1,MT1F,EGFL7,FCGR3A,NAGK,IFITM3,ARPC1B,TMEM173,CD4,RHBDF2,TMEM65,TBC1D9,TRIP10,ALOX5,PRX,NET1,SLC15A2,CALCR,LPP,PRPF38B,KLF3,L3MBTL4-AS1,TMED9,GNA13,SUCLG2,TSPAN14,STK3,TSPO,PDCD1LG2,HNMT,KCNK6,CLEC7A,LRRC8C,OSBPL11,LAMA4,TRIM56,LAP3,GAA,NMI,DCLRE1C,ADIRF,RGS2,SERPINH1,MLKL,SLC12A7,JAK3,PRR13,STK17A,ITPRIP,MARCH3,LINC01094,ARHGDIB,TLR4,TIMP2,DDAH2,PPP1R15A,CLIC1,TMEM156,ZNF846,TGFB1,MOCOS,ANXA5,GCNT2,GPR183,KCNE3,SLC25A45,DISP1,ADGRD1,DRAM2,PRR5,OSBPL3,HSD17B11,RIT1,KCNQ1,SYT6,HLA-DPA1,MYL12A,LPAR6,SCIMP,FFAR4,HLA-DRA,MS4A6A,SERPINE1,CD83,BMP2K,TNFRSF10A,IQGAP2,IFI35,PLCB4,PIK3CD,S1PR1,KCNK13,PTPN18,C19orf38,CYBB,PACSIN2,C3AR1,EOGT,IGFBP7,PADI2,FLVCR2,RBM47,HPGDS,SIGLEC8,H1F0,WDFY4,VSIG4,CHST11,EFNB1,ATP8B4,DOK1,HLA-DPB1,C22orf34,GPR34,GRK2,RGS19,TPM3,CFH,HLA-A,LINC00539,FAM149A,LCP2,SLFN5,SLC2A1,HLA-DRB1,ARL5C,ICAM1,ERG,PYHIN1,PARVG,B3GNT5,IFI44L,WASF2,RIN3,PTTG1IP,EMP2,MSL3,CTDSP1,HIF1A,NFATC2,WNT2B,DUSP22,NBL1,SEC24D,COTL1,FEZ2,ACSL1,SLC11A1,STK4,LINC01091,OR2A1-AS1,RP2,DOCK11,HVCN1</t>
  </si>
  <si>
    <t>APOLD1,OSMR,ZFP36,IL6ST,STAT3,KLF10,PTGES3,PSD4,HSPA1A,TMEM204,VWA3A,BTG2,CEBPD,POU3F1,HIPK3,GADD45B,INHBB,PLXDC1,HSP90AA1,SOCS3,FERMT2,ARID5A,JUNB,SLC19A1,YBX3,NFATC3,MAFF,ATF3,TRIM8,NLRC5,RHOJ,HES1,LMNA,NFE2L2,ZBTB7B,RNF152,ARHGEF12,HNRNPF,RAB13,HSPA8,STK3,ALK,MYH9,FBLIM1,FGF11,SBNO2,NFKBIA,JUN,SERPING1,CPXM2,FSTL1</t>
  </si>
  <si>
    <t>CDH23,FOS,PLCE1,C4orf19,C7orf61,SPSB4,TMEM9B-AS1,TNR,HAS2,DENND2A,MAPK4,WDR45,OSMR,DUSP1,ITGA6,PLPP4,SNED1,TENM4,CADPS,GADD45B,SYTL4,MKLN1,HSPA8,WWTR1,PRICKLE2,NOD1,HMBOX1,PIM1,HSPB1,RELL1,PRKX,PLEKHH2,FAM107A,NR4A2,GNA14,EPAS1,PTPN2,BHLHE40,BTG2,PALLD,ITM2C,SLC24A4,SH3BP2,MMP16,NXN,LOXL2,KIF21B,STAT3,SYNM,GALNT16,OLFM2,CKMT2,HTRA1,RBPMS,PAG1,JUNB,MARCH3,AKAP12,ABCC9,GYG2,ADAMTS9,KIAA0040,PHLDA1,ZMIZ1,ZHX2,TMEM255B,SUSD6,ELF1,SULF1,HSPB8,RXRA,HIF3A,ZNF655,DST,KCTD3,RAB6B,GRHL3,CD44,IKZF2,TANC1,HIF1A,GLIPR2,PCF11,RHOBTB3,NAV1,SESN1,GPC5,ARID1A,YBX3,KIF5B,SPRED1,ACADVL,HK1,ASH1L,FRMPD2,ERI1,DCXR,INTS10,KLHL21,SMAD7,ANTXR1,GRAMD1A,RRBP1,SAMD4A,EGLN3,SLC7A2,COL23A1,PITPNC1,PPP6R2,LIMS1,SLC4A4,NCOR2,CDC42EP4,MYO1E,TNC,ARID5A,AK3,MFAP3L,GNG12,GAPDH,ZDHHC14,ELOVL5,MYH9,MYOF,HES1,DACT1,PDPN,MED13L,GRTP1,STOM,SESN2,GSE1,PRR5,JUN,MAP3K8,MAP3K5,ADRA1B,LYVE1,DAAM1,NUCB1,IRF7,CECR2,SMTN,BAMBI,ZNF521,MSRB3,RALGDS,UBC,DDX21,ASPH,SLC39A14,IL15RA,TNS2,ZFAND6,ADGRG1,NR4A1,HPSE2,HK2,CHST3,HLA-A,HSDL2,ITSN1,RHOJ,FANK1,IRS2,PREX1,PVT1,AMOTL1,OXSR1,CHPT1,PGK1,GAS6,JAM2,NEK6,GTF2IRD2,IRF2BP2,BMPR1A,MYOM1,CGNL1,FABP5,IL18BP,CA3,MMP14,OXTR,MT1M,DOK1,NUFIP2,ST6GAL1,VAX1,C1RL,ITPR2,NCOR1,LTBR,PTPN9,PDE8B,HDAC4,MIATNB,SH3GLB1,FKBP10,CABLES1,IGFBP7,SMS,CHD1,PSD3,TOB1,ARHGEF12,MSRA,TRPM3,ATF6,MED12L,PLD2,FKBP5,STK3,ARHGAP24,ASCC2,EIF4G1,FGGY,CEBPD,SOAT1,IFITM3,DAG1,TLE3,ID3,NPL,MAP3K14,DLG5,ABCA1,NFE2L2,WIPF1,PHYHIPL,RFX4,ELL2,ZBTB21,CA13,TJP2,MARC2,UBN1,NRIP1,FAM210A,HSPA1B,PPP2CB,TCF7L2,INPP5F,TEX2,ARHGEF11,TRAF4,LOXL4,TRIM9,TRAK1,PXN,TPST1,ITPRIPL2,ZDHHC3,VWA3A,NLRC5,ST5,PTAR1,TUBB6,MARS,AASS,YIPF1,ZNRF2,ASXL1,EMID1,RAB20,ZNF678,ADAMTS6,C1R,DCAF5,NID1,TMBIM1,BTBD17,PGAM2,FERMT2,ELMSAN1,CAMTA1,GOLPH3,SPRY4,CYSTM1,STAU1,LRP10,SYPL1,SPOCD1,NT5C2,CHST6,CHD2,MAPKAPK2,LGR4,ARHGAP42,INTS6,DDAH1,SMOX,TIPARP,NAV2,B4GALT5,MYO10,ARRDC3,TBC1D1,NRP1,RRAD,EPS8,RAB7A,MLXIP,RUFY3,DNER,DNAJC3</t>
  </si>
  <si>
    <t>CPNE8,CCDC144NL,LY75,ARID2,HTR7,BACE2,ETV6,MAPKAPK3,TRAK1,NCOR2,MSRA,LGMN,DICER1,PAG1,RIN2,ENG,CTNNA1,EIF4EBP3,PKN2,HPCAL1,GPD2,SLC22A3,TMEM106A,MEOX2,UBE2W,LIMD1,RANBP9,FKBP5,CCR3,ACTL6A,NFKB2,CRADD,LRIT3,CACUL1,ARL13B,DPYSL3,BIRC2,MYO15B,NACC2,AHDC1,PDLIM5,LINC00623,KSR1,CDC14B,HCLS1,IRAK4,C12orf49,FCGBP,AASS,C3orf70,CSF1,SP140L,BCL2L1,SOCS3,NFIA,ADNP,SETBP1,TICAM2,BTBD1,HIVEP3,STK3,YAP1,POLD1,PCDH17,RNF122,NOD1,NAV1,GPC5-AS1,PICALM,SEMA6D,FMNL3,IKZF2,PROS1,STK17A,KAT6A,SLIT1,RALB,AP1B1,RGS12,MAML2,CHST11,ABCA1,PLPP4,HDAC9,SPATA4,PARP9,EIF2AK2,ZNF341-AS1,MSN,NUMB,ANKRD6,PPM1L,DDX60L,NAV3,TNFSF13B,FLI1,SELPLG,BCL2L11,CLEC5A,TRPM3,RPP38,MRVI1,LDHA,ZNF608,UBE2K,DCP2,KANTR,HDAC4,CCND3,ME2,KCTD12,SMIM20,C1RL,SLC12A9,EEF1D,UBE2E1,ARHGEF6,AOC2,SH3BP2,CLEC7A,C1S,DERA,MLXIP,ZNRF2,MGAT5,SMG1,RUFY3,MARCH2,IL15RA,MT1M,NUDT16,BTG2,SFMBT2,ASCC2,SLC7A7,PLXND1,INTS10,RCBTB2,TBC1D8,DNAH12,MEF2A,EGR1,TMEM39A,HMBOX1,AHCYL1,DDX58,USP3,EIF2S3,LRMP,NFATC1,PILRA,SH3BGRL,RGS16,ZMAT3,ENTPD1-AS1,RAB39A,SYT17,SKIL,PLAGL1,SEC24D,MFHAS1,TMEM65,ANO6,ABCB4,ADPGK,INTS6,MAPKAPK2,DCTN4,ABCB7,IGSF9B,FAM110B,ZMIZ1,SH2B3,ZSCAN31,FRMD3,MLLT1,SHC1,GALNT10,RBMS3,CSGALNACT1,SNX13,SLCO5A1,MXD4,ARHGAP22,RAB29,ZNF277,ANOS1,WHAMM,LINC00963,FAM49B,NRIP1,NEDD4,STXBP6,IL20RA,TMEM164,NTRK2,UBE2F,CA13,CHD2,MAP3K1,COLEC10,COMMD10,TNS2,CTNNB1,SPOPL,SH3TC1,SOCS2-AS1,PRKCE,TNFRSF1B,MCHR2-AS1,CD274,DTX3L,MLKL,IL1RAP,HORMAD2,WAC,CAPG,SLC5A9,VAX1,EIF3H,NOL4,HRK,MIR22HG,CDC14A,SYNCRIP,LINC01002,CD40,NABP1,ACTR3,RIPK2,ZFYVE28,PPP1CB,IL21R,GAN,MN1,SERPINE2,RCC2,SND1,CSK,LSAMP,MGST2,WARS,NRP2,FAM157C,CD59,TAOK3,SMIM15,HIPK3,TEX2,CDYL,STAC3,BZW1,COTL1,SRGAP2B,ITGB2,PALLD,DUSP9,STAT3,PAN3,PTPRJ,ACO1,ARIH1,PLA2G4A,KCTD3,RAB27A,PRRG4,ZNF641,XRN2,NFIL3,HELB,GTF2IRD2B,ARHGEF3,DDX21,LTBP2,ATM,ATF6,HIVEP2,PIM1,NPL,GLUL,MACROD1,GNAQ,LDHB,LIMK2,RAB31,OLFML3,PTPRS,IL15,FAIM,EPX,TRABD2A,BTK,CHI3L2,C1R,PELI2,TSTD2,RAB6B,CHIC2,LDLRAD4,SMAD3,BTN2A1,MAP2K3,IER5L,PEX2,SCN7A,SH3GLB1,SLC43A2,CNN3,TLE3,FOXJ2,RASSF1,TGFBR1,PLXDC2,ATP10A,RAB7A,SRGAP2C,FOXP4,GNA13,CERK,PHYKPL,SLC15A3,ARHGDIB,RAP1B,SAMHD1,UBA7,CALCR,PDE3A,ARHGAP9,ITGA5,ASAP3,GBF1,RPN2,SH2D4A,P4HA1,CAB39,LIFR,DLEU1,SLC9B2,AK3,DGKD,SLC22A4,SAMD4B,ASXL1,SETX,TLR1,CTTNBP2NL,NLGN4X,OTULIN,LYST,OSBPL8,ZFX,CNR1,FERMT2,SERPINB9,CAP2,PARP14,IGF1R,USP53,SPATA12,FOSL2,WDR87,TET2,VOPP1,MAD1L1,NFYA,GPCPD1,PPRC1,ZNF710,ARHGAP8,ARID5A,FRMD4A,OLFML2B,TMEM255B,IL10RB,SPATA17,NCKAP5L,SERPINB1,ADAMTS8,HAVCR2,LINC00886,ATG16L2,EDEM1,RGS19,RASD1,PSME1,GSE1,GAS6,SBNO2,MPZL1,FAM171A1,NEK6,ATP6V0D1,SEC23B,SRI,KCNMB1,PTPN6,RALGDS,CHSY1,GALNT14,IPCEF1,FCGRT,ARAP1,IRF9,LRCH1,PLD2,ELOVL5,NUFIP2,SNX29,ARPC3,UBE2H,BIN2,TSC22D2,YIPF1,ZDHHC21,PTPRE,TNFRSF10B,REL,WASF2,ABHD3,NNT,IRF7,SERPINB9P1,CHI3L1,TIPARP,DUSP22,TMEM107,COG5,CAPZB,RAB20,CMPK2,CREBL2,RYR1,PTGFRN,WAS,WDFY4,NDC1,BRCA2,MAPRE2,SP100,PSD3,TMBIM4</t>
  </si>
  <si>
    <t>SOX5,GOLIM4,ADD3,TET1,NKAIN3,ZBTB20,NFIA,PDLIM5</t>
  </si>
  <si>
    <t>DPYD,ENC1,ARAP2,NEDD1,FAM126A,FKBP5,SORCS1,KIF6,TBL1X,IFT80,ZBTB20,KLF9,DLG1,PDS5B,BMPER,FER,PTPRD,CEP112,RNF220,TEAD1,ZDHHC2,SOX6,DGKG,PCDH11Y,KLHL2,PSD3,TSPAN5,FAM53B,ABHD13,PTPRT,FAM107B,LTBP1,CAMTA1,TRIO,USP9X,LINC00623,NEO1,KAT6A,SMAD5,GNG5,PTBP2,SH3BP4,ACER3,LINC01135,MARCH1,SCN5A,KDM6A,ARID1B,GRIK1,KCNH8,PCDH9,ZNF804A,IL12RB2,TPPP,CLASP2,PEG10,CDH11,DIP2C,FAM217B,SLIT2,PSMG2,C18orf54,LRRC4C,FAT4,ASXL1,MPDZ,ENTPD1-AS1,GAB1,MAP4K4,KMT2E,PLAGL1,TJP1,ERBIN,KCNK2,PPM1B,ZBTB2,FRYL,TJP2,PLEKHH2,SMIM15,ZNF83,HDHD2,NFYA,SLITRK1,BNIP3L,MFSD6,PLCL1,TSC22D2,TMEM150C,PLCXD2,SEMA6A,C1orf198,NXPE3,INPP5F,FAM122C,PEX5L,CDK17,SLC38A2,CLMN,LRRC1,NRXN1,UBE2H,SESTD1,ABHD17B,FNDC3A,TOX,DMTF1,TSPEAR,ZDHHC20,YWHAQ,SEMA6D,COL4A4,TRPC4,ETS1,ENOX1,TMTC2,MAGI2,SHTN1,EIF2S2,KLHL21,AKT3,EPS8,ARRDC3,CASD1,SFT2D2,NECTIN3,SVIL,PGM2L1,SNX18,SLC36A1,HHIP,GPHN,PJA2,ZNF280D,OXR1,SNHG6,TAC1,SPECC1,PGRMC1,HECTD2,CADM1,SERAC1,ACSL4,UBE2E2,MAN2A1,WLS,CACHD1,DICER1,ZHX2,DLEU2,NPAS3,KIAA0355,KCND2,AP1S2,TLL1,CFLAR,ZBTB16,NEDD4L,SH3GL3,ENAH,ST18,STMN1,AIG1,CCDC152,PRKACB,SLC24A2,NCAM1,RALGAPA1,LCORL,THSD7B,PDE4B,ZNF124,JAM3,PIEZO2,FAM171A1,EGR4,ADD1,RARB,ETV6,CALD1,TCF12,HIVEP2,MACROD2,IRF2BP2,GKAP1,LINC01138,SOS1,ACVR2A,DIP2A,SMYD2,PPFIA2,APBB2,CAST,H3F3B,CUX1,RHOBTB1,ALS2,HCN1,TRIM2,HDAC4,TRIM36,RBPJ,KCNT2,PTPRK,EGR2,GRIK2,WIPF1,RNF212,SOHLH2,TTC29,FHOD3,C8orf88,CD164,CXXC4,RDX,GAB2,CAMK2D,LRCH3,RFFL,ADAMTS20,REST,SEMA3C,ZADH2,FNIP2,GALNT14,IVNS1ABP,DNAH14,SLC35D3,ITGA9,TMEM144,EPHA5,LRRFIP2,AGPAT4,GTDC1,NPC1,SLC24A3,MAGI2-AS3,TMEM64,BEND4,HTR2A,FGFR1,ANLN,DNAH8,GPM6A,HIP1,ZNF804B,ARHGAP17,ARHGEF10,RASAL2,STXBP1,ASXL3,DNAJC6,CNTN5,LRP6,NFE2L2,SAMD4A,NTM,KCNJ6,QKI,KIF13B,WWTR1,ELAVL4,PTPRU,PPP2R3A,SRPK2,P4HA2-AS1,MYO1E,LRP1B,ANKRD6,PPP4R1,HIPK2,ACACA,MPP5,COL12A1,CTNNA2,SCD5,GNAI1,HIVEP1,SPCS3,PALLD,HIP1R,MCOLN3,RUNX1T1,PDE9A,UCK2,TTLL7,SAR1A,DIP2B,TENM4,SLC44A5,GOPC,WDYHV1,CDH18,SDK2,PWWP2A</t>
  </si>
  <si>
    <t>APOLD1,ZDHHC20,ZBTB16,FAM53B,TACC1,BCAS3,CRADD,CDKL1,AK3,RALGDS,KIF6,TANC1,PEX5L,DICER1,SGMS1,LDHAL6A,CNOT2,ELF2,ZBTB20,FOXK1,CAST,L3MBTL4,DIP2C,PTPRJ,SALL1,SORT1,SHMT1,DST,PACRG-AS3,BAG2,PTPN13,NXPE3,AMD1,APPBP2,RTN4,MAPT,HIPK3,MAP7,ANKRD12,PAK2,ZNF706,FBN3,MAP4K4,FAM177A1,IFT80,KIDINS220,SRPRB,MAPRE2,SLCO1A2,TMTC2,PAIP2B,TMEM165,LINC00609,CCNH,BACH2,CDC14B,PTPRK,SLCO5A1,TSPAN11,ZNF207,TMED10,CPD,LAMP1,COL18A1,IRF2,FRYL,STK3,ARHGAP21,RASSF7,ABCG1,MXI1,ZMYND11,DCAF7,DLEU2,KLHL24,PHACTR3,OTUD7B,PLCG2,WHRN,LRRC63,SPSB1,HNRNPF,RIPPLY3,SERPINF2,SRP19,MPP5,CLMN,ZNF652,CDKN1B,PLOD3,FOXO3,ABHD17B,RASGRF2,TXNL4B,MED13L,FDFT1,PACS2,QKI,NCOR2,TCP1,UBE2D3,DNAJB6,NFE2L2,SECISBP2L,ACTL6A,ZNF800,RHOBTB1,PCNP,MAPK1IP1L,LCORL,ARID2,SHTN1,UBE4B,ATF7,USP54,WWP2,KCTD3,TRA2B,SMAD5,PRR5L,KLF3-AS1,ARID4B,ITGA2,ACER3,PUS3,KREMEN1,PRRG1,ZNF536,FAM124A,LINC01608,LANCL1,CCP110,SEC24B,LINC01500,TFEB,RAB5A,RB1,LIMCH1,CCNI,BRK1,TSPAN15,CLDN11,ANXA4,ELOVL5,UCK2,SLC35D2,STK35,DHRS12,CDCA7L,NFKBIZ,MYO1E,FBXL5,ERBIN,RNF38,BVES,SETD1B,CTNNA1,APBB2,SAV1,PCF11,ENPP4,KANK1,MAN2A1,ZNF354C,KIF5B,TJP2,TFRC,RAP1A,TCF12,SNX30,FTCDNL1,NUDT15,KIF2A,CHAMP1,ERI1,MYLIP,SNX19,PLEKHA1,LINC01170,GPIHBP1,ZNF281,STK38,MAP7D1,HERC3,GALNT14,SHROOM4,AGAP1,SS18,ASXL1,DCUN1D4,DPYSL2,KTN1,TRAM1,G3BP1,ACBD6,WDFY2,KDM6A,PDE4B,MMS22L,ANKH,SEMA6A,GDI2,TGOLN2,ITCH,C1orf198,FNIP2,ZNF195,LITAF,SCD,SPATA9,PCBP1,DYSF,DOCK1</t>
  </si>
  <si>
    <t>ARHGEF10,LINC01138,RAB3IP,PROX1,SFMBT2,MKLN1,VCAN,NFIA,SOX6,KIT,OSMR,TIPARP,CTIF,ITPKB,SLC22A3,AKAP12,ANKRD12,MOXD1,ZBED3-AS1,THBS4,CEP152,SERPING1,NTN4,KBTBD12,SOX5,MAGI2-AS3,ST6GAL2,TPST1,HMGB1,FHIT,FRYL,MYO1E,KLF9,VGLL4,SPECC1,LINC01135,WIPF1,RORA,TMEM132C,NKAIN3,CALCOCO2,PDLIM5,IKZF2,FKBP5,CYBRD1,YBX3,CA10,NINL,MAP3K8,MFAP3L,CXXC4,NEDD1,IQCH-AS1,MTHFD2L,ASPH,ENTPD1-AS1,UBR5,NFE2L2,NREP,KIF6,MAPK8,TMTC2,ELL2,VEZF1,TUG1,JAM2,ZBTB20,TBL1X,APTR,CDKN2B-AS1,L3MBTL4,LRP4,POU6F2,PNPLA8,STK17B,MSI2,ARRDC3,PCGF5,CACHD1,ADD3,IL1RAP,FAS,ADIPOR2,MYO16,NIM1K,USP45,VAX1,INTU,RHOBTB3,MAPRE2,ADNP,MCC,RORB-AS1,NR1D2,WWTR1,SNHG22,DENND4A,TOB2,ZNF462,MYH9,PCDH11Y,PLEKHH2,NAP1L4,SH3GLB1,ZFHX4,KRCC1,LRFN2,NR4A2,KIAA0319,KCNH5,ZHX2,BAZ2B,LUZP2,ABHD3,PREX2,GNA14,ZNF680,IQUB,LIG4,PEX5L,CAT,KBTBD2,AGO3,LINC01004,NACC2,VIM,FOXN3,TRAF1,ADGRF3,RAB31,DDAH1,CNN3,PPP1R9A,AP3B1,MGA,HIPK3,ANO5,PRIMPOL,ZNF518A,IGF1R,LIMK2,CRIM1,TET1,CHD2,PTPN13,KCTD3,CAMTA1,DSE,TJP2,MEF2C-AS1,FUT10,ZNF521,ZNF333,COL4A4,C11orf65,PLSCR4,FAM114A1,MTUS1,NUFIP2,REST,UBE2E1,ERBB4,FHAD1,EPM2A,EPN2,TANC1,NID1,CASP3,KLHL24,MSANTD4,SRSF5,BNIP3,TRIO,LINC00886,CABLES1,HGF,CAST,NR2F1-AS1,FAM155A,ADNP2,PTN,GYG2,MAGI1,RAB5A,CGNL1,CSNK1A1,PLEKHF2,EDEM3,FERMT2,GTF2IRD2,SENP6,LINC00909,ZNF292,CA3,POT1,KAT6A,SON,C2orf73,MAML2,GSAP,NEK1,ASF1A,RUFY3,VPS13C,GPBP1,LRP1B,MIR99AHG,ZNRF2,WLS,COL21A1,ERN1,CHL1,CHRM2,RALGAPA2,HERPUD2,UACA,DUSP22,ZDHHC14,CIPC,BTC,PDZRN4,P4HA2,PRR5L,KYAT3,GABRB1,LGALS3,UGP2,PRRX1,SMAD5,DOCK10,ZNF358,FSTL1,DACT1,HDHD2,NR3C2,RFFL,AIG1,PTPN9,ABCD3,ABCA1,XPO1,PRKG1,NFYC,DSEL,APCDD1,NDE1,HMBOX1,CDC14A,GFRA1,C3orf70,STXBP3,NECTIN3,MIRLET7BHG,C8orf37,VPS13D,FLRT2,KIAA1958,ZBED5-AS1,FAM172A,PTPRZ1,BAMBI,DNMT3B,FANK1,TMEM267,NXPH1,KCNT2,STAT3,SOBP,MEGF11,ZNF395,RAB11FIP2,SATB1-AS1,ARHGAP42,TCF7L2,FBXO30,ADGRB3,MORC2,MTM1,PARP4,SLC25A36,SLC30A1,CA8,RB1,NSUN7,DARS,ERRFI1,CDH2,NXPH2,PICALM,ZMAT3,USP40,WDR59,MRPS6,APPL2,ATXN10,INPP5F,KIF13B,DISC1</t>
  </si>
  <si>
    <t>NBPF15,TMEM132D,CACNG4,ADGRB1,ANXA11,LAMC1,DZIP1,CDYL2,SYT6,SYT14,KALRN,CDH4,HLA-F,GOLGA8A,SNAP91,LZTS1,MYT1,TMEM196,FHOD3,GRIA3,ASTN1,TRERF1,TMEM63C,ADRB1,PARM1,SHISA9,ATP2B2,KCNQ2,NR0B1,ABRACL,C2orf27A,ERC2,BASP1,RORA,LINGO1,FAM189A1,SPTAN1,B3GALNT1,ASAP2,NECTIN3,LRRFIP1,ZDBF2,FAM66B,RNF144A-AS1,ST6GAL2,WNT7A,BAIAP2,ALDH5A1,CSMD1,TSPAN13,JPH3,DDHD2,CEP83,INHBA,NEU4,ACVR2A,CACNA1D,BCL11B,ZBTB7C,FARP2,TMEM185A,LARS2,SLC38A1,PTK2B,ACBD5,FHL1,ZNF484,KIAA1217,ZNF280B,NOS1,FAM118A,CA10,NGEF,GABPB1-AS1,UBE2E3,FGF12,NEBL,CCDC171,RARG,UGDH,DOK6,GABRB2,CELF2,PARVA,NDEL1,GPM6A,LIMA1,DPYSL3,ZNF420,MIR4500HG,FERMT1,PCDH7,DCLK2,LAMP5,CPNE5,MALRD1,BCL11A,RIMKLB,DGKD,YEATS2,SLFN5,BTG3,RNF180,LONRF1,FAR2,TRAF5,SLC1A6,MOV10,PARD6G,BRINP2,SNAP25,EFHC1,WDR17,GSTCD,PRKAG2,RASGEF1B,VCL,GRM7,PCDH19,TMCC1,SCAMP1,ENOX2,DPY19L2,CTTNBP2,TRPC1,SCMH1,PAK3,PLA2G7,MCTP1,ADARB2,DECR1,ESR1,STRN,PUDP,ZBTB49,ZEB1-AS1,TNK2,HOMER1,GMDS,OPRK1,LRCH3,SORBS2,GSTO2,PDE1B,GSKIP,ZNF804A,GEN1,MYH10,SYNGR1,PLCL2,FYTTD1,LINC01572,TMEM241,TXN,BPTF,PDGFC,SFI1,SOGA3,FAM89A,KHDC1,CLSTN3,SLITRK2,RAP1GAP,PRKCH,ZNF17,PTH2R,ADCY5,USP28,PKD2,HERC1,LRRC3B,ZFHX3,CCDC85A,ZNF670,PLAG1,KCNN2,EIF4E3,SLC47A1,SEMA5A,KCND3,ZNF827,FAM49A,PCBP1-AS1,RAPGEF5,CSPG5,SPSB4,TMEM169,ELMOD1,MYO5A,SREK1,ZNF491,CEPT1,TUNAR,ZNF280C,NDST3,ZNF143,ARHGAP42,SULT1A1,ADAMTS8,GK5,RAB6A,B4GALNT4,SLC25A26,KHDRBS3,HS6ST2,PPM1A,CNIH3,CCNYL1,SPATS2,NETO2,B3GNTL1,ELOVL6,ATP2A2,ATP1B3,DLG3,ARNTL2,DYNC2H1,TTC3,RABIF,CDH11,IL7,CYP7B1,MAPK4,ST3GAL6,RIMS4,SCAI,GPC6,PKP2,SIL1,TMCO3,KLHL42,SLITRK5,CNKSR2,CACNA1H,CTNND2,ANO6,PPP1R16B,ESYT2,TAOK3,GOLGA8B,PPP3CB,UNC80,RSBN1L,NKIRAS1,CAP2,ADRA1A,ZNF529,GABRA3,PPIP5K2,TMOD1,DENND1B,DGCR8,SLIT2,ICA1L,STS,TGS1,ZNF341,PLEKHA2,AGFG1,CSPG4,PRICKLE1,INTS8,CLVS1,FAM110B,ANO3,PRMT8,FAM160A1,RNF165,ZNF711,ISLR2,VPS50,PTPN5,SHISA7,NSMAF,GPLD1,LRRC28,MBNL1-AS1,ZNF821,IL1RAPL1,ERGIC2,KIAA1549,FAM78B,CCDC93,DAB1,MORF4L2,FANCL,GPR173,KPNA1,PODXL2,ARNTL,ZNF548,HECTD2,DCDC1,KCNK2,COG1,TUSC3,ETAA1,GJA3,TACC2,PURG,SDCBP,AGAP2,SNX7,KLHL2,PRDM5,NHSL2,SV2C,UXS1,PARD3,TSPYL2,SLC12A6,GRIK4,HDLBP,TOX2,COL12A1,ZNF793,BRINP1,ZNF507,ADAM22,MFSD4B,NTM,KHDRBS2,TRAF3IP2-AS1,USP10,SULF2,MAN1A1,RGS17,STAT1,ZFP69,RNF144A,FRMPD1,STOX2,TLE1,BCAT1,TMEM108,C2CD5,PTPN21,GDPD1,GYG1,APBA1,RGPD5,PLD5,C3orf33,MFF,CSMD2,ZFP2,LINC00461,GAD1,ZNF76,SPATA6L,PRCP,ARPP21,HLCS,NAV2,WIPF3,EIF2AK2,NTNG1,CNTNAP2,DNMBP,SCRN1,TAF4B,SFTA1P,PTPN11,GPD1L</t>
  </si>
  <si>
    <t>FOS,ATF3,SERPINA3,MIR4300HG,STEAP3,APOLD1,DUSP1,ITGA6,GADD45B,IL6ST,HSPB1,ABLIM3,PIEZO1,NR4A2,CSNK1A1,SLC24A4,SH3BP2,ITPKC,CD59,CP,IFI16,RBPMS,JUNB,MARCH3,DNAJB1,GYG2,KIAA0040,PHLDA1,TMEM255B,HSPB8,ARHGEF10,SGCD,CD44,HIF1A,BSG,GRIK3,SMAD7,FOSL2,SPARC,MYO1E,LINC01088,GNG12,GAPDH,LAPTM4B,HES1,CEBPB,TRAF3IP2,PDPN,RNF213,RGS3,JUN,ANGPTL4,CAMK2G,UBC,SOX4,NR4A1,TPI1,PEBP4,XAF1,AMOTL1,MACF1,NEK6,FABP5,OXTR,MT1M,VAX1,IGFBP7,TOB1,ARHGEF12,ALDH1A1,FKBP5,CEBPD,ID3,RFX4,ELL2,ZBTB21,EMP2,HSPA1B,PPP2CB,SMAD6,TEX2</t>
  </si>
  <si>
    <t>APOLD1,ZFP36,IL6ST,OSMR,STAT3,HSPA1A,PTGES3,PSD4,KLF10,VWA3A,TMEM204,CEBPD,POU3F1,GADD45B,INHBB,BTG2,JUNB,HIPK3,HSP90AA1,SOCS3,PLXDC1,FERMT2,SLC19A1,ARID5A,RHOJ,NFATC3,TRIM8,MAFF,YBX3,ATF3,RNF152,HSPA8,STK3,NLRC5,ARHGEF12,HES1,RAB13,FGF11,HNRNPF,LMNA,ALK,NFKBIA,CPXM2,ZBTB7B,NFE2L2,JUN,FSTL1,AXL,FBLIM1,TNS2,MYH9,FKBP4,TRPM4,SBNO2,SPRY2,NFKBIZ,TNFRSF10D,TSSC4,HLA-DMB,NECTIN2,AQP1,GPRC5C,TGIF1,PLEKHO2,AIFM3,SERPING1,SULF1</t>
  </si>
  <si>
    <t>SYNDIG1L,NFATC2,PLEK,FERMT3,RCSD1,RHBDF2,FAM149A,SLCO2B1,SHISA2,SCIN,SPI1,APBB1IP,ARID3A,PDE10A,LAMTOR4,GHRL,SLC38A11,DOCK2,NCKAP1L,INPP5D,MAP3K3,TBXAS1,P2RY12,LIN28B,BIN2,CD53,UNC93B1,CD58,GPRIN3,ARHGAP15,MYO1F,PLCL2,SPNS3,WAS,C3orf33,INF2,LINC01001,PDCL3,PPP1R16B,C3,DOCK8,LPAR6,CREG1,ARHGAP25,MRC2,IQCG,HCG22,TMEM119,CD74,MAN2B2,KLHL6,A2M,LAPTM5,NPL,STXBP2,STAB1,CSNK1G2,ENTPD3,TICAM1,BRCA2,LPXN,CYTH4,PRR5,S100Z,TRG-AS1,RBM47,IKZF1,FGD2,EYA1,RUNX1,BCR,HOMER1,DENND1C,SP100,ZNF865,B3GNT5,FES,BUB1,MAML3,MILR1,ANKS1A,TLR2,SH3RF2,HSPA1B,CRNDE,FOXG1,C11orf24,FAM78A,SLC25A19,NEK6,SP140,MRC1,TACO1,CIITA,ITPRIP,GMFG,TFEC,TMEM156,CNR1,GATAD2A,SCN4B,TGFBR2,SLC2A5,MADCAM1,C3orf52,FMNL1,SLC7A7,CCDC134,C17orf58,ITGAX,RNF19B,PTPRC,PALD1,CLEC17A,C1QB,TRAF3IP3,NCOA3,EFR3B,SH3TC1</t>
  </si>
  <si>
    <t>APOLD1,ZDHHC20,TACC1,FAM53B,ZBTB16,BCAS3,CRADD,KIF6,CDKL1,AK3,RALGDS,LDHAL6A,PEX5L,FOXK1,TANC1,DIP2C,ZBTB20,SGMS1,DICER1,L3MBTL4,ELF2,CAST,ANKRD12,CNOT2,NXPE3,PACRG-AS3,ZNF706,PTPRJ,BAG2,PTPN13,AMD1,LINC00609,FBN3,SORT1,PAK2,SALL1,HIPK3,DST,KIDINS220,TMTC2,SHMT1,FAM177A1,MAPRE2,SLCO1A2,RTN4,FRYL,MAP7,MAPT,ZMYND11,CCNH,IFT80,MAP4K4,MXI1,ABCG1,APPBP2,CPD,ZNF207,RASGRF2,TSPAN11,IRF2,COL18A1,SERPINF2,KLHL24,RASSF7,TMEM165,PLOD3,SRPRB,SLCO5A1,MYO1E,NFE2L2,ZNF800,NCOR2,PRRG1,CDKN1B,DLEU2,LAMP1,PACS2,HNRNPF,SECISBP2L,SRP19,LINC01608,CCP110,PHACTR3,ZNF652,PAIP2B,OTUD7B,STK3,TSPAN15,ARHGAP21,UBE2D3,TMED10,SPSB1,DCAF7,CDC14B,TRA2B,FOXO3,ABHD17B,MAPK1IP1L,CDCA7L,KCTD3,QKI,PLCG2,MED13L,PRR5L,DNAJB6,LRRC63,TXNL4B,BACH2,SMAD5,ACTL6A,MPP5,ARID2,RIPPLY3,FDFT1,STK35,TCP1,WWP2,LCORL,SHTN1,PCNP,PTPRK,RAB5A,PUS3,ATF7,PLEKHA1,SEC24B,ENPP4,RB1,FAM124A,FAXDC2,UCK2,TFEB,TJP2,KREMEN1,RHOBTB1,DHRS12,WHRN,ANKH,NFKBIZ,ZNF354C,SETD1B,CHAMP1,LIMCH1,MEGF9,FBXL5,G3BP1,FTCDNL1,MYLIP,LINC01500,BRK1,CCNI,RAP1A,ZNF536,CXXC5,LANCL1,ZNF600,KLF3-AS1,TCF12,ELOVL5,ARID4B,TFRC,ANXA4,ITGA2,DYSF,UBE4B,PCF11,ZNF281,MAP7D1,KANK1,ACER3,RNF38,SEL1L2,SNX19,ELL2,UBA6,ASXL1,KIF5B,GPIHBP1,GDI2,PCBP1,DCUN1D4,GALNT14,FNIP2,FUS,SS18,ACBD6,SAV1,ZNF195,USP54,APBB2,HNRNPH1,SEMA6A,NUDT15,BVES,LRRC1,CLMN,MAN2A1,C1orf198,HERC3,STARD13,ATP11B,DIS3,MIR646HG,SPATA9,SNX30,AGAP1,TRAM1,CDH19,SVIL,WDFY2,LCOR,ERI1,ITCH,DPYSL2,STK38,NINJ2,CBWD6,TGOLN2,KDM6A,HNRNPA3,USP8,CTNNA1,CYB5R1,ZNF451,CLDN11,RAB22A,SHROOM4,SLC35D2,KIF2A,H3F3A,GOT2,EBF2,CD46,SIPA1L3,IQGAP1,ERBIN,HNRNPD,ICK,SLC38A2,TRA2A,NPC1,DYNC1LI2,SLC44A1,DENND4B,KTN1,NXN,C18orf54,ZNF701,MMS22L,PHF21A,ERF</t>
  </si>
  <si>
    <t>SOX5,VCAN,SOX6,PTPRZ1,TOB2,TIPARP,NTN4,SERPING1,ZBED3-AS1,LIFR-AS1,LINC01138,FSTL1,KIT,MFAP3L,THBS4,SFMBT2,CSGALNACT1,FRYL,GOLIM4,HMGN3-AS1,SKA2,MIR99AHG,MOXD1,NFATC1,REST,NFE2L2,CALCOCO2,RAB31,KBTBD12,PRRX1,MAGI2-AS3,EEF1AKMT1,PHLDB1,POU6F2,ST6GAL2,CXXC4,ADD3,NXPH1,SPECC1,PNPLA8,MKLN1,AP3B1,APTR,COL21A1,KLF9,ARHGEF10,GPBP1,CEP152,NXPH2,CA3,SLC22A3,TMTC2,BAMBI,TET1,TMEM132C,ENTPD1-AS1,ADIPOR2,PDZRN4,LRFN2,ZFHX4,CTIF,ITGB5,PRIMPOL,SLC25A36,CA10,FRMD6,CYBRD1,WIPF1,KIF6,SRSF5,VGLL4,IRS2,PROX1,AMIGO2,MEIS1,NKAIN3,ZBTB20,LINC00886,SYCP3,C11orf65,MEGF10,IRF2BP2,UBE2E1,RAB3IP,VPS13D,NR1D2,MSI2,NID1,COL4A4,MTHFD2L,NFIA,LRRC3B,BLM,IFRD1,GPSM2,ARHGAP31-AS1,OSMR,USP45,RFFL,FAM204A,TMEM267,FOXN2,NEDD1,ADGRF3,AGO3,VIM,CAT,ASXL1,ABCA1,CACHD1,KBTBD2,MGA,PEX5L,ARID2,JAM2,WWTR1,C14orf93,TBL1X,PRKCQ,ERBB4,PPP1R9A,KCNT2,IKZF2,EDIL3,CNN3,KLHL24,CHST9,PHYHIPL,MAP7D3,CDH20,SON,ITPKB,LRP1B,DOCK10,PTPN14,HTRA1,IL1RAP,EPN2,TRAF1,CABLES1,RNF19A,ARRDC3,NCALD,NINL,FHAD1,MCC,ARHGAP5,FAS,MIRLET7BHG,TP53BP2,SLC7A2,MYH9,DSEL,ANKRD12,PLEKHH2,ADNP,PDLIM5,ABI1,TNS1,VPS13C,PRR5L,NEK1,SLC38A4,NELL1,KRCC1,PRKG2,INTU,NAP1L4,C1QTNF1,FERMT1,GEMIN8,LIMK2,TPST1,GAN,ARHGAP42,PLEKHH1,NRSN1,HEBP2,SS18,LAMA1,FHIT,GKAP1,SEC22C,ZNF516,ZHX2,BAZ2B,RB1,NECTIN3,GFRA1,NTNG1,ERRFI1,ZNF462,UACA,HIPK3,AKAP12,LUZP2,GNA14,MORC2,CASP3,NR3C2,ESD,SNHG22,MSI1,KCNH8,PLEKHF2,PTPN13,PDE6D,CSNK1A1,SENP6,KIAA0319,MSANTD4,DENND4A,CIPC</t>
  </si>
  <si>
    <t>APOLD1,ZFP36,IL6ST,OSMR,STAT3,PTGES3,PSD4,HSPA1A,KLF10,TMEM204,CEBPD,VWA3A,INHBB,GADD45B,POU3F1,JUNB,SOCS3,HIPK3,RNF152,RHOJ,TRIM8,PLXDC1,ARID5A,NFATC3,BTG2,SLC19A1,FGF11,MAFF,ARHGEF12,FERMT2,TRPM4,HES1,HSP90AA1,RAB13,FSTL1,STK3,NLRC5,CPXM2,NFKBIA,HNRNPF,ALK,ZBTB7B,AXL,HLA-DMB,SBNO2,HSPA8,YBX3,FKBP4,TSSC4,NFE2L2,TNFRSF10D,CITED2,GPRC5C,ATF3,JUN,PAQR5</t>
  </si>
  <si>
    <t>GABARAP,P2RY12,TM6SF1,NDUFA13,A2M,PGM5,PLXDC2,GMFG,GNAI2,C3AR1,PROCR,FTH1,MEF2C,DLEU1,MYL6,RGS6,SERF2,ITGAM,RUNX2,MIF,NLRP1,ERG,C8orf37-AS1,SLFN11,CMTM7,SLC30A10,KLF3,GPAT3,PLAG1,SLC7A5,TTN,ARHGAP24,PHLDB2,IRF1,MSN,ABCC4,IL1R1,GPR34,PXN,SCIN,CMKLR1,ST6GAL1,LPAR5,PRDM1,MT1E,C12orf57,CTSZ,EGFL7,COX8A,SRGAP2,SYK,FAM107A,BTNL9,IGFBP7,ARHGAP30,ANKS1A,ACSL5,CCDC85B,CD74,NEDD4,IFI16,SLC7A1,MX1,RGS2,LATS2,RNASEK,SYTL3,ITM2A,CLCN5,PLTP,LAP3,TUBA1B,DDAH2,CYP1B1,MT1X,TRIM56,C12orf42,PPARD,TMEM65,TLN1,CMTM6,ARPC1B,GBGT1,KCNK13,SH3TC1,DOCK8,FTL,TNFAIP8,EEF1B2,SPARC,LPAR6,CTBP2,FLOT1,WNT5A,MLKL,SPP1,ALAS1,HELZ2,MAOA,ADAMTS9,RAC1,ELK3,ATP10A,SAMSN1,CMIP,CIITA,RHBDF2,POMP,DISP1,LMBR1,MORC1,MT1G,TGFBR2,GK,DAP,PACSIN2,NPL,TRIB2,SLC39A1,CNOT6L,RAB27A,NMI,SLC16A4,NLRP3,ARHGAP15,TFEC,RBM47,RACK1,GAB3,SLC11A1,PLK3,CP,TMEM45B,RBM17,SRGAP2B,RIT1,ZKSCAN4,SRGAP2-AS1,B3GNT5,PIP5K1C,LAMC2,IER2,MMRN1,APOC2,CCNY,EEF1G,CKMT2,CFH,PREX1,JAK3,ALOX5,PRKAA1,SRGAP2C,ICAM1,HLA-A,HPCAL1,PPP1R15A,KCNK6,TMEM50B,LRRC8C,CCDC186,WDFY4,ANKRD44,ADGRG5,HSP90AB1,SELL,SLC26A2,FLVCR2,NAGK,TSPO,CLEC14A,ZNF217,KCNQ1,CCDC73,SLFN12L,FERMT3,UBA52,RBMS2,EIF6,ST6GALNAC3,IFITM3,CCDC26,RNASET2,FAU,RASGEF1C,BAIAP2L1,GRB2,JDP2,EDN1,EIF4EBP1,TBXAS1,SP140,CD40,MSR1,SLC40A1,SPI1,MSL3,NEAT1,SAMD12-AS1,MYL12A,ETS2,TEK,ITM2B,ACSL1,PODN,CISD3,LIMS2,LY6E,LY96,GNB4,IGSF21,GCA,TWF2,CADPS2,ADGRD1,NCL,BACH1,TSPAN4,S100A10,YBX1,AKNA,TSPAN33,NOC3L,MGST2,PRR13,LAIR1,CTSL,TAGLN2,HMGB2,ITPRIP,DOCK2,HSPA1A,PRELID1,NR3C1,RAB3IL1,ADCY7,GPR183,PROCA1,ANKRD37,TBC1D9,CXCL12,KIAA0355,TMOD3,SPTBN1,SLC1A5,TRAF3IP3,NABP1,TMIGD3,CD4,TXK,ID3,FKBP9,EIF1,IRF8,B4GALT1,EPS8,GRB10,RNF149,RGS10,FMN1,IL1RL2,ZYX,WARS,NME2,ZNF710,VAMP8,PLSCR1,CHST11,EPSTI1,CYB5R3,WTAP,ETV6,RHOA,ITGAL,AP3S1,HSPB11,TRIM27,BMP2K,KLHL5,IL18,ADIRF,LAPTM5,TMEM109,LILRB1,GNG5,GNA13</t>
  </si>
  <si>
    <t>VCAN,RASGRF2,KCNJ3,YBX3,MFSD6,RAB3IP,PTPRZ1,ANKRD12,TRAF1,ZNF714,TIAM1,ST6GAL2,PDLIM5,ARRDC3,KIT,ATP10D,SPECC1,PREX2,NOS1AP,COBLL1,HES1,CAPS2,KIF26B,FERMT2,MAF,CSNK2A1,IRF2BP2,HMGB1,FHIT,LINC01138,USP45,MSI2,OSMR,SOX5,CHD2,SYNE2,RCBTB2,MFAP3L,AKAP12,TSHZ1,PCDH11Y,STK17B,TIPARP,CAST,LINC00623,PCOLCE2,PROX1,ARHGAP5,MAP3K1,HAPLN1,AEBP2,ARHGAP42,THBS4,ZFP36L2,ZNF333,SALL3,ADD3,EDIL3,VGLL4,RALGAPA2,CGNL1,MOXD1,NINL,UBR2,STAT5B,SETD5,MIR99AHG,MRAP2,LRP10,SLITRK1,TOX3,KAT6A,ZNF518A,CCDC160,ABCG2,KCNT2,PCNX4,FUT10,ZBED3-AS1,TSTD2,CDC14A,WASF3,ZNF219,NKAIN3,ZNF608,USP22,MKLN1,F3,LRCH1,JAM2,RORB-AS1,GPR83,PPP1R9A,CYP4F11,CYBRD1,TMEM132C,RAB30,PARP4,FHL2,ENTPD1-AS1,SOX21-AS1,THSD1,LINC01135,PDZRN4,SYTL2,MAP3K4,ZNF358,GPHN,G3BP1,PROSER2,ANKRD10,COL4A4,ABTB2,GNPNAT1,TOX,EPAS1,IRF2,ABI1,SFMBT2,TET1,GRIK1,DDX60,VEZF1,CHL1,FZD6,SUPT20H,RORA,NXPH1,ERBB4,DYRK1A,TNRC6B,LUZP2,RAB5A,CSNK1A1,MTMR10,ITGA6,IMPAD1,VIM,SOBP,ASXL1,AASS,DMXL1,COL4A2,STON1-GTF2A1L,KBTBD12,PCGF5,GLIPR1L1,NR2C2,KCNH5,CACUL1,AMIGO1,IL1RAP,FGFR1,NAP1L4,FAM217B,RHOT1,UBE2E1,LGR4,ZNF292,RBPJ,NT5E,MAK,CA3,FBXO30,RFX4,OIP5-AS1,FOXN3,RAD21,NFIA,GNA14,ZNF22,OVOL2,SPON1,ZDHHC21,CALCOCO2,CDS2,PGBD1,TBL1XR1,IL1RAPL2,ARSJ,TACC1,RBMS3,RPN1,ABHD3,DLGAP1,ZNF536,SLC9A2,FAT4,WIPF1,SENP6,ACSL3,NCALD,CHIC2,NOVA1,XPOT,VPS13C,SHROOM1,GPBP1,OSTM1,NOTCH2,NR1D2,DLX6-AS1,SMAD4,STOX1,CDKN2AIP,ZEB1-AS1,MGA,ASPH,GOLIM4,KHDRBS3,KPNA3,MEGF9,PUM2,MSI1,PTPN12,APTR,ZBED3,PARP12,PTPRJ,CXXC4,UHRF2,ZNF462,MAP3K8,MAGI1,MEGF10,CHD7,PARP16,IKZF2,KIF13A,ELAVL2,ADAMTS20,MAGI2-AS3,RERE,ADGRV1,LRRFIP2,MTHFD2L,TAPT1,EPHA5,MTMR3,LRRC3B,RGS17,STAT3,ACO1,FN1,ARL4C,BLM,HDHD2,ARFGAP3,EPHA5-AS1,PKNOX2,IGF2R,SMAD5,NXPH2,TMTC2,CDH2,JUN,CABLES1,MXI1,CD59,COL21A1,GMNN,GFOD1,OSBPL1A,STXBP3,CHST9,EHBP1,CHD1,SLC26A5,REEP3,LRP4,ABCC9,PPP6R3,CNN3,GALR1,C3orf33,REST,TMEM237,TRIO,ETS1,JAK2,EBF4,WLS,TRIB2,STXBP5,SEC61A1,GNG12-AS1,KIF21A,NUDT11,UBE2H,CAPN7,TPM1,ZFHX4,SGSM3,FARP1,CLASP2,IGF1R,NME9,SATB1-AS1,CHPT1,KLF12,SHROOM2,MTX2,SLC4A7,AFF3,VAX1,RAB3B,HNRNPD,IL6ST,FRMD6,PPM1L,MIPOL1,PRKX,PTPN9,STXBP1,SEMA6A,IL7,HECTD1,ZBTB11-AS1,DERA,DMTF1,ZNF24,EPM2A</t>
  </si>
  <si>
    <t>TMEM9B-AS1,MKLN1,AQP1,WWTR1,CDH23,PDGFRB,SFMBT2,RALGAPA2,ZBTB20,ADGRV1,PITPNC1,NOD1,HOPX,DDX21,HIF3A,BTG2,JAK1,PTPN2,CRIM1,FAM107A,CHST3,IL15RA,GNA14,TCF7L2,ITGA6,WIF1,USP3,ABCC9,S1PR1,UBE2E1,IKZF2,CACHD1,DSC2,YBX3,NT5C2,ADM,YAP1,IFITM3,GSE1,TJP2,RALGDS,AFF1,LINC01138,CALN1,MINK1,RXRA,PSD3,PCED1B,NCOR1,OPHN1,RAB3IP,GLIS3,ABCA1,IGFN1,LTBP1,VEGFC,MED13L,ADRA1B,PHACTR3,SH3BP2,MKNK1,MYOM1,WDR45,SNED1,MFAP3L,PDZRN3,OXTR,C7orf61,NCOR2,RAB34,MSRA,NFIL3,OSMR,PHYHIPL,LIMS1,PARD3,CSRNP1,SULF1,PREX2,FGGY,NRCAM,PROS1,NRIP1,C1RL,AK3,CEBPD,FRMPD2,DRAM1,NUFIP2,GLI3,MSI2,ASH1L,GRHL3,ZNRF2,NPL,PVT1,TPST1,NLRC5,RAB13,USP6NL,FOS,PLSCR1,ELMSAN1,MYOF,ARL8B,SMAD3,YIPF1,RANBP3L,HAS2-AS1,PPP1R18,IRF2BP2,KIAA0040,SDS,PALLD,ZNF703,RHOBTB3,JUNB,FOXO3,PPP1CB,STAT3,MLXIP,ETV6,ITPRIPL2,UBAC2,TRIM9,TRPM3,PNPLA8,EEF1D,ADAM33,RGS20,NFKB2,AKAP12,CAST,ZNF521,CGNL1,PHYHD1,SUSD6,TOB1,ZMIZ1,EMID1,PCOLCE2,PFKFB3,NID1,VEGFA,GAS6,BMPR1B,TAB2,ARSJ,RUFY3,MAP3K5,PDPN,HIPK3,BMP2,ATF7,RNF122,KCTD3,CECR2,CYP4F11,POC1B,INTS6,NUP98,SMG6,CAMTA1,ZNF608,B4GALT5,LFNG,FAM189A2,HDAC4,DUSP1,COL23A1,POU6F2,GJA1,GYG2,FGF2,PPP2CB,BTBD17,MTMR3,ASPH,CNTNAP3B,FKBP5,IL17D,PLPP4,ZFP36L1,RORB,CA13,DCXR,SLC39A1,FAM210A,AFAP1,SERPING1,TCAF2,FANK1,YY1AP1,FERMT2,PAX6,AUH,EIF4G1,TANC1,SESN1,CABIN1,HTRA1,ANKRD6,GOLPH3,ITGA9,GNAQ,HSPB1,KHNYN,GALNT16,H3F3B,SUSD5,CADM1,ELF1,MTMR10,C12orf4,ZBTB7B,PDE8B,ITGB5,HSPA8,HNRNPA2B1,DENND2A,MSRB3,HAS2,PLEKHF2,SCARA3,ASXL1,HK1,DYRK3,SERPINH1,LTBR,LOXL2,ADAMTS17,RGS16,CHPT1,AK4,EPAS1,LHFPL1,NPAS3,HSPA5,RAB20,TLE3,WIPF1,GALNT2,AIFM3,P4HA1,ARHGAP24,PLD2,APLN,NR4A2,TNS2,ITSN1,MARC2,WLS,ANO8,CCL2,TUG1,LPIN1,HMBOX1,SYPL1,ARHGAP5,RNF182,RAI14,PKNOX2,CD40,OXSR1,SOX21,STK3,LGALS3,TNIK,AKAP13,MED12L,ADPGK,ANO5,AKAP7,TMEM135,STAU1,GAREM2,EVC2,BCL6,UST,EGLN3,ZBTB37,CABLES1</t>
  </si>
  <si>
    <t>SOX6,KCNJ3,MFSD6,HIP1R,DLG1,UBE2E2,TIAM1,ARRDC3,KIT,SPECC1,NOS1AP,DIP2C,TMEM64,UGT8,KIF26B,FERMT2,PRR5L,BNIP3L,IRF2BP2,SLC24A2,LINC01138,TPPP,ATP2A3,SRSF6,TSHZ1,PCDH11Y,PCBP1,CAST,LINC00623,FRYL,PROX1,MAP3K1,PTK2,MYO1E,THBS4,ZNF333,EYA4,AGPAT3,ADD3,EDIL3,CNKSR3,ZDHHC9,ENOX1,ZNF629,SLITRK1,KAT6A,TMEFF2,KCNT2,PDE4A,TBL1X,LRCH1,JAM2,GALNT14,ADK,CCNG1,NXPE3,TMEM132C,RAB30,ARHGEF10,ENTPD1-AS1,STIL,LINC01135,SYTL2,GPHN,PTPRB,COL4A4,IVNS1ABP,KIF6,TIGD2,PCSK2,TOX,GRIK1,VEZF1,ERBB4,LUZP2,ZDHHC2,ADAM19,SOBP,ASXL1,AASS,OPCML,KCNH5,CYTH3,FZD5,IL1RAP,FGFR1,ARAP2,CDK17,AHRR,FAM217B,MAPK1IP1L,CHAMP1,PPP2R2A,RBPJ,KLF9,FOXN3,SPON1,IL12RB2,CALCOCO2,SH3GL3,CFLAR,PDE8B,ANLN,DLGAP1,MYH9,ZNF536,FAT4,WIPF1,TMC2,COBL,ARID1B,SLC38A2,FZD7,DLX6-AS1,KHDRBS3,ZBED3,KAZN,ZADH2,CXXC4,MAGI1,MEGF10,TMEM144,CHD7,CACHD1,KIF13A,RASSF5,ADAMTS20,PEG10,MCHR2-AS1,NEDD4L,MAGI2-AS3,CDC34,LAMP5-AS1,LRRFIP2,PCDHB15,ACSL4,SMIM15,EPHA5,KCND2,UCK2,KIF5C,TJP1,HDHD2,SYT13,EPHA5-AS1,SMAD5,TMTC2,SLC36A1,CALD1,ETV5,COL21A1,AGO2,GFOD1,OSBPL1A,STXBP3,NECAB1,REEP3,LRP4,APP,TDP1,C3orf33,REST,NIPAL2,TRIO,ETS1,RNF220,C18orf54,EBF4,WLS,TRIB2,NALCN,UBE2H,STK39,RASSF2,FARP1,CLASP2,PDZD2,FRMD6,LRRC8D,PTPN9,STXBP1,SEMA6A,UNC5C,GCH1,DMTF1,ZNF24,BZW2,CAMTA1,RASAL2,BNIP3,LRP1B,DCBLD2,MACROD2,MTUS1,INSR</t>
  </si>
  <si>
    <t>MAN1A1,HTR2C,NUMB,RALYL,EPB41L2,SNCAIP,FOXP1,PLPPR1,LDLRAD4,PELI1,ZFHX3,PAM,HIVEP2,GRM3,MAP3K5,ADAMTS19,E2F3,ATXN1</t>
  </si>
  <si>
    <t>NBPF15,TMEM132D,CACNG4,ADGRB1,LAMC1,ANXA11,DZIP1,CDYL2,SYT6,SYT14,KALRN,CDH4,HLA-F,GOLGA8A,TMEM196,FHOD3,ASTN1,LZTS1,SNAP91,TRERF1,MYT1,GRIA3,ERC2,ADRB1,SHISA9,TMEM63C,ABRACL,ATP2B2,C2orf27A,FAM66B,BASP1,KCNQ2,B3GALNT1,NR0B1,SPTAN1,LINGO1,ZDBF2,GABPB1-AS1,PARM1,ASAP2,FAM189A1,WNT7A,LRRFIP1,RNF144A-AS1,ALDH5A1,DDHD2,CEP83,RORA,ZNF484,TSPAN13,CCDC171,UBE2E3,BAIAP2,JPH3,ACVR2A,ZBTB7C,FARP2,ST6GAL2,LARS2,CSMD1,NECTIN3,INHBA,PTK2B,RARG,UGDH,ACBD5,FGF12,LIMA1,FAM118A,KIAA1217,BCL11B,NEU4,FHL1,NDEL1,CACNA1D,NGEF,MALRD1,NEBL,TMEM185A,ZNF420,CELF2,SLC38A1,GPM6A,ZNF280B,GABRB2,DOK6,PARVA,TRAF5,MIR4500HG,BCL11A,NOS1,LAMP5,BTG3,DPYSL3,DCLK2,LONRF1,SLFN5,DGKD,PCDH7,RIMKLB,ESR1,FERMT1,CTTNBP2,CPNE5,YEATS2,STRN,RNF180,CA10,SCAMP1,MCTP1,BRINP2,VCL,PCDH19,PLAG1,TRPC1,PARD6G,MOV10,ZBTB49,FYTTD1,GSTCD,FAR2,SLC1A6,EFHC1,ENOX2,GRM7,PDE1B,PUDP,HOMER1,TMEM241,PLA2G7,TMCC1,ADARB2,SLITRK2,PRKAG2,RASGEF1B,ATP2A2,WDR17,LINC01572,DECR1,ZNF280C,SFI1,SNAP25,SORBS2,ATP1B3,CLSTN3,MYH10,OPRK1,PLCL2,ZNF670,ZNF491,ZNF17,CCDC85A,LRCH3,CEPT1,BPTF,DPY19L2,PTH2R,SEMA5A,SCMH1,GSTO2,PKD2,RAB6A,PAK3,KHDC1,USP28,SLC47A1,CCDC93,ZNF804A,GEN1,HERC1,GOLGA8B,ZNF827,GPC6,CSPG5,TXN,PDGFC,FAM49A,GK5,SOGA3,ZEB1-AS1,FAM89A,KLHL42,GJA3,NDST3,TNK2,CCNYL1,PPP3CB,DENND1B,ZFHX3,EIF4E3,GMDS,ADCY5,TMCO3,PPM1A,RAPGEF5,SLC25A26,SYNGR1,DLG3,LRRC3B,ZNF143,SCAI,MYO5A,TUNAR,ELOVL6,SULT1A1,PRKCH,GSKIP,FANCL,KCNN2,B3GNTL1,PCBP1-AS1,RAP1GAP,RABIF,ZFP69,KHDRBS3,HS6ST2,ELMOD1,NKIRAS1,UNC80,PPP1R16B,TTC3,KCND3,KPNA1,CYP7B1,ARNTL2,ADAMTS8,MAPK4,ESYT2,RIMS4,TMEM169,RSBN1L,PKP2,PPIP5K2,GPR173,CACNA1H,NETO2,CAP2,ST3GAL6,ICA1L,GABRA3,TGS1,PRDM5,SPSB4,SLITRK5,B4GALNT4,CNIH3,TACC2,KIAA1549,CNKSR2,RNF165,ZNF341,SPATS2,TMOD1,HLCS,FOXRED2,KHDRBS2,ETAA1,CDH11,ADRA1A,GPLD1,DYNC2H1,PTPN11,SIL1,TMEM108,IL7,TOX2,SLC12A6,DAB1,CLVS1,PRICKLE1,INTS8,IL1RAPL1,ZNF529,GHR,ERGIC2,ZNF711,AGFG1,FAM78B,ARNTL,SNX7,PLD5,FAM160A1,ANO3,ARHGAP10,TAOK3,VPS8,STAT1,FAM110B,PRMT8,GPD1L,DGCR8,ANO6,ZFP2,GYG1,MBNL1-AS1,SV2C,PARD3,ADAM22,SHISA7,SREK1,CSMD2,ARHGAP42,SDCBP,CTNND2,MFSD4B,AGAP2,SULF2,VPS50,ZNF548,GRIK4,ZNF821,ZC3H12C,PRCP,LRRC28,TUSC3,PTPN5,USP10,MORF4L2,KCNK2,KLHL2,MFN1,RGPD5,SLIT2,ISLR2,PTPN21,C2CD2L,GDPD1,CSPG4,SLC24A4,COL12A1,MFF,TSPYL2,SFTA1P,UXS1,PLEKHA2,ZNF507</t>
  </si>
  <si>
    <t>ARHGEF26,MMP16,AFF3,DPP10,FLRT2,NTN4,GNA14,MPZL1,TCF7L2,FHIT,HAS2,SLC27A6,IL6ST,TRAK1,LGR4,CNTNAP5,DISC1FP1,OSMR,SNRPN,FAM53B,STAT3,EGFR,LRP4,ZBTB16,FKBP5,HS3ST1,ABLIM1,SON,ATP8A2,AVEN,TNRC6B,AFAP1,DDAH1,CLIP4,CREBRF,HERC4,DICER1,LINC01135,INPP5F,ZDHHC14,NRG3,PIP4K2A,PLAGL1,USP22,CAST,PEX5L,MYO16,KIZ,SFMBT2,IGF1R,GREM1,MDM4,ARL4C,TANC1,CNOT2,RAB3IP,DGKG,RUNX2,DPP10-AS1,MTUS1,L3MBTL4,MAP2K4,KCTD6,ARRDC3,RB1CC1,ELF2,FAM177A1,TTBK2,SALL1,DIP2C,TMEM178A,PAPOLA,MYRIP,PRKX,PAK2,ZBTB20,AP1S2,MAP4K4,CGNL1,RASA3,MTX2,VEZF1,TIAM1,SMIM17,PCOLCE2,STAT5B,ASIC4,VAX1,PICALM,HIPK3,NRP1,AFF1,PALLD,RTN3,CADM1,LCLAT1,ACSL4,C5orf49,WWTR1,RNF152,ANKRD12,SCN9A,CEP112,PDS5B,SRPRB,KAT6A,KIF6,NAP1L4,GPR37,KAZN,CDC14B,COA1,BCL2,GTF2IRD2,HMBOX1,ARHGEF6,LINC01138,TMTC2,GRIA4,IKZF2,ZNF680,MKLN1,PITPNC1,KIT,ABHD2,NID1,ABHD3,PTPRK,CHRNA4,APPL2,KCNT2,PTPRJ,ST8SIA5,NIPBL,EEF2K,ARHGAP21,PLEKHG1,PRSS35,CLMN,NFIA,PLEKHH2,POPDC3,SHTN1,RAD21,ENAH,BACH2,MAPT,CYBRD1,FAM172A,FAT4,PDLIM3,CNTLN,RNF220,SPC25,ABCC9,TAPT1-AS1,PPM1K,C4orf19,NINL,AGTPBP1,SLITRK3,TSPAN11,CECR2,HAS2-AS1,EIF4G3,MPP5,FAF1,ATF1,IRF2BP2,GRAMD1C,IRF2,KIF26B,B4GALT6,COL4A4,FERMT2,WWP2,NCOR1,ABCA1,ATF7,ANO5,RALGAPA2,KIAA1958,FXR1,ETFA,FSTL1,SMCO4,ORC4,STK3,VAPA,NGF,HORMAD2-AS1,PIEZO2,COL19A1,KMT2E,TTC37,BNIP3,FAM162B,MAP1B,MAF,ATXN7L3B,OTUD7B,MBD5,MAGI1,ERBB4,ZNF652,FAM155A,PRNP,ADIPOR2,TAPT1,ENTPD1-AS1,LUZP2,LRIG1,WDR59,MTMR3,TCAF2,ERBIN,KMT2A,PREX2,THRAP3,QKI,RAB5A,NAA35,PTCHD4,CDKN1B,HSPA8,EDEM3,LINC00623,NAPB,RHOBTB1,CAMTA1,ZNF536,SAMD4A,YBX3,ETV6,LMO4,RAB31,DNAJB6,PRR5L,CTNNA1,WDR48,OSBPL9,ARMC4,FAM120B,MYO1E,COL23A1,HAPLN1,VPS13D,SMCHD1,USP34,KLF3-AS1,NFE2L2,NEK1,CXXC4,SH3BP4,RAI14,GNPDA2,XPO1,MFAP3L,KCTD20,PDE6D,SMARCAD1,ADGRV1,CNTN4,PSMG2,TP53BP2,MSRB3,RALGPS1,ABHD17B,HNRNPA0,KLHL1,KANSL1,ATP8B1,PAIP2,CUX1,CHRM2,USP33,APP,SYT9,MBTD1,ACER3,MRPS6,MARCH6,KCNH5,MAP3K9,DUXAP8,JUN,SETBP1,LRFN5,LRP10,FAM189A2,PCDH9,ATXN10,KLHL24,ELOVL5,DOK5,SLAIN1,H2AFV,RASGRF2,AKT3,FUT10,KCTD3,SVIL,TRIM13,MED13L,SOX4,CSNK1A1,ARHGEF10,RHOBTB3,NDUFC1,SPRY2,TSHZ1,PKIG,SPECC1,BVES</t>
  </si>
  <si>
    <t>TBXAS1,ITGAM,ZFPM2-AS1,CKLF,FCHSD2,SP140,P2RY12,MEF2C,GNAI2,CMTM7,SLCO2B1,IGSF21,NABP1,EHBP1L1,NINJ1,TM6SF1,RUNX2,DOCK2,RGS10,DOCK8,PREX1,RAC1,LST1,GAB2,ARHGAP24,GAB3,BCAR3,PGM5,PLTP,CAPG,UBE2F,FTL,MSR1,ARHGAP15,CREBL2,PLAG1,ITGAL,MSN,RASGEF1C,TXNIP,MMRN1,B4GALT1,SPI1,STAT6,RGL3,BNC2,NLRP1,SPNS3,TMEM163,PLXDC2,TRAF3IP3,ABCC4,SAP25,ST6GAL1,P2RY6,SCML4,RASSF1,IL18,CD74,SLC8B1,FGL2,CD58,CD274,KLF6,SH2D3C,TNS3,LAPTM5,PCED1B,DLEU1,MYO1F,PLEKHG5,FGD2,HCG22,LINC01500,ROR2,C3,BATF,PYM1,XACT,PRELID1,CIITA,CTSZ,ZNF888,CKS2,TFEC,SLC7A7,STOM,A2M,PIK3AP1,SMAD6,SLC7A5,SUCNR1,GNB4,HIST1H1E,ANKS1A,ETS2,SRGAP2,ACPP,TBC1D16,TMEM119,PLVAP,NEAT1,MCM5,TLR2,ARHGAP30,ARHGAP6,FPR1,PROCR,GRB2,AIF1,EIF4EBP1,SH2B2,MBNL3,STAT1,GALM,SPP1,OGFRL1,CMTM6,CCM2,FCGR1B,P3H2,KLHL6,COL8A2,THEMIS,PRELID2,LILRB1,EPHA1-AS1,DAP,ZNF486,SCIN,SERPINB9P1,TLN1,FLOT1,FCGR3A,NAGK,IFITM3,CCDC73,ARPC1B,TMEM173,CD4,RHBDF2,TRIM25,TMEM65,ALOX5,SLC15A2,CALCR,LPP,PRPF38B,KLF3,L3MBTL4-AS1,GNA13,SUCLG2,TSPAN14,STK3,TSPO,PDCD1LG2,HNMT,KCNK6,CLEC7A,LRRC8C,OSBPL11,TRIM56,LAP3,MAMDC2,GAA,SCN1B,NMI,RGS2,MLKL,SLC12A7,JAK3,PRR13,STK17A,ITPRIP,MARCH3,LINC01094,ARHGDIB,TLR4,DDAH2,NANS,PPP1R15A,CLIC1,TMEM156,ZNF846,TGFB1,MOCOS,ANXA5,GCNT2,GPR183,KCNE3,SLC25A45,DISP1,ADGRD1,PRR5,OSBPL3,HSD17B11,KCNQ1,SYT6,HLA-DPA1,MYL12A,LPAR6,SCIMP,FFAR4,HLA-DRA,MS4A6A,SERPINE1,CD83,BMP2K,TNFRSF10A,ZNF787,IQGAP2,MIOS,PIK3CD,KCNK13,PTPN18,C19orf38,ACER3,CYBB,BCL9L,PACSIN2,C3AR1,PADI2,FLVCR2,RBM47,HPGDS,SIGLEC8,WDFY4,VSIG4,CHST11,EFNB1,ATP8B4,DOK1,BIN1,HLA-DPB1,C22orf34,GPR34,GRK2,RGS19,HLA-A,LINC00539,FAM149A,LCP2,HLA-DRB1,PLAUR,ARL5C,ICAM1,PGS1,PYHIN1,PARVG,B3GNT5,IFI44L,WASF2,RIN3,PTTG1IP,MSL3,SAMD3,HIF1A,NFATC2,WNT2B,DUSP22,SEC24D,COTL1,ACSL1,SLC11A1,STK4,LINC01091,RP2,DOCK11,HVCN1,RAB3IL1,RNF19B,BIN2,RAP2C,ZNF710,GBGT1,CMKLR1,P2RY13,DDX60L,IGSF10,IFNGR2,SP100,S100A8,EIF2S2,POLB,GK,PLA2G15,ITGB5,SKAP2,LRMP</t>
  </si>
  <si>
    <t>FRYL,TMEFF2,FOXN2,EDIL3,DOCK10,SLAIN1,TTLL7,PLCL1,TRIM2</t>
  </si>
  <si>
    <t>NTNG1,PLCE1,C4orf19,CEP152,GALNT13,LRFN2,KIT,HAS2,KIF6,PTPRJ,PPM1B,OSMR,MAPT,GPC6,SON,PRDX6,VEZF1,LIMCH1,TMOD2,VPS13D,PTPN4,CPM,ARID2,SYTL4,EEF2K,MKLN1,HSPA8,GALNT3,APPL2,WWTR1,SNRK,ZMAT3,ZDHHC21,C1QTNF1,CEP350,IL6ST,RB1,HMBOX1,HMGB1,PLEKHH2,VPS13C,NR4A2,FRYL,HNRNPD,GNA14,CSNK1A1,MRPS6,FHIT,CDKN2B-AS1,PALLD,ESRRG,KAT6A,ST6GAL2,CTIF,MMP16,NXN,ABCD3,STXBP5,VGLL4,STAT3,INTU,KMT2C,ZNF680,CSRP2,KIF21A,DGKG,HTRA1,CUEDC1,KCNK10,RBPMS,HDHD2,FOXO1,MARCH3,DBX2,AKAP12,ABCC9,GYG2,PHLDA1,LCORL,ZHX2,ZBTB33,CEP85L,CHL1,NEK1,FRMD5,FAF1,KLHL24,LINC01004,UBR5,BCAR3,CXXC4,ARHGEF10,DST,KCTD3,CAT,STK17A,NRSN1,CD44,IKZF2,TANC1,TTC28,OVOL2,MBOAT2,AVEN,UGP2,IGSF1,LRP4,PRKG2,ATXN10,PCF11,RHOBTB3,SALL1,GPC5,ARID1A,EDEM3,TMEM229A,ASF1A,YBX3,KIF5B,SPRED1,ARHGEF6,KLHL21,BTBD3,CPEB3,RRBP1,SAMD4A,PHF13,SLC7A2,GPSM2,COL23A1,KAT2B,PITPNC1,SH3BP4,SLC4A4,HOOK3,DSE,MAP3K1,MYO1E,MFAP3L,GNG12,ANKRD12,ITM2B,ZDHHC14,ELOVL5,MYH9,IFRD1,PSMD1,USP40,DACT1,L3MBTL4,MED13L,STOM,HIPK1-AS1,SNHG22,JUN,ZFAND3,UBXN7,KLF9,MAP3K8,MAP3K5,SCAF11,LINC00472,MAGI3,AMZ2,PAH,DAAM1,CHD4,ARMCX4,PDE1C,CECR2,GTF2I,BAZ2B,BAMBI,ZNF521,MSRB3,MED13,ASPH,ZFAND6,ZNF462,MERTK,REEP3,AFAP1L2,ITSN1,ZDHHC13,KYAT3,IRF2,FANK1,IRS2,TAPT1-AS1,PAWR,AMOTL1,CHPT1,SYT11,SYCP2,SLC18B1,SLC30A1,MEF2C-AS1,C3orf70,JAM2,CALCOCO2,GTF2IRD2,IRF2BP2,BMPR1A,ZBED3-AS1,EIF4ENIF1,SYCP3,VDAC3,CGNL1,FABP5,PHF21A,CA3,NUFIP2,TRAF1,PROX1-AS1,VAX1,ITPR2,NCOR1,PTPN9,HDAC4,SH3GLB1,CABLES1,ARL4C,GNAS,DNM3,FAM199X,TOB1,TRPM3,MED12L,PRKD1,KCNJ10,FKBP5,STK3,ARHGAP24,SMAD5,NACC2,EIF4G1,TAPT1,SLC13A5,ID3,NPL,KANSL1L,LIMK2,ADNP2,LRRFIP2,NINL,FOXN3,ABCA1,FAM217B,NFE2L2,WIPF1,PHYHIPL,RFX4,ELL2,TJP2,TSPOAP1,ADGRA1,LSM14A,RASA3,ACSL3,TCF7L2,INPP5F,EVA1C,PCDH9,TEX2,HEATR5A,ANKRD44,TRIM9,MTUS1,TRAK1,C11orf65,TPST1,ABHD3,NEDD1,MYO16,TCF12,ABHD2,XPO1,MAPK8,ADNP,TSPAN11,NFAT5,FOXN2,AASS,ZNRF2,ASXL1,FOXP4,CIPC,TRA2A,DCAF5,ZNF160,USP46,LYPLAL1,NID1,NCOA2,PROM1,SPECC1,TNRC6A,FERMT2,ELMSAN1,PHIP,CAMTA1,SPRY4,BLM,CYSTM1,GKAP1,GPBP1L1,STAU1,SETD5,LRP10,SYPL1,NT5C2,CHD2,LINC01135,LGR4,ARHGAP42,FAT4,NRG3,INTS6,NFYC,DDAH1,CHIC2,TIPARP,MYO10,KBTBD2,RHOB,ARRDC3,PPM1K,TBC1D1,NAPB,NRP1,SLC44A1,EPS8,RUFY3,DNER,DNAJC3,PLS3-AS1,CCDC160,GNAS-AS1,GPBP1,PCED1B,JDP2,MIRLET7BHG,DNAJC13,ETV6,THBS4,CHRM2,TEAD1</t>
  </si>
  <si>
    <t>NDRG2,VIM,ACSBG1,AQP4,ACOT11,PTGDS,FBXL7,SLC25A18,BAG3,ATP1A2,CLU,ID4,RBM38,APOE,GJA1,PAPLN,CST3,SOX9,TUBB2B,LHX2,GLI2,HPSE2,SDC4,GLIS3,ID2-AS1,SLC1A3,CRB2,EZR,AGT,EPHX1,TSC22D4,ACSS1,FZD2,PREX2</t>
  </si>
  <si>
    <t>SH3RF2,ONECUT2,DLX6-AS1,SLIT3,EFNA5,DLGAP2,RASD2,FSTL4,SYT7,FAM49B,EYA1,LINS1,ANXA11,PHACTR1,NFATC2,MME,FOXP1,GPR158,MAN1A2,NDST3,TMEM14B,STAC2,CCSER1,PITPNC1,IRAK1BP1,ZNF365,SLC19A1,GABRB2,RFX3,ABAT,CNR1,CHN1,UPF3A,ZNF714,MAK,FHIT,PEX5,ELMOD1,CBWD3,VAPA,RIPPLY3,GAS7,SLC26A4,SPOCK1,CRIM1,PRMT8,HIC2,MLLT3,GALNT13,SYCP3,KIAA0895,MECP2,PHF14,ZCWPW2,MEF2C-AS1,DSCAM,IKZF2,LRP4,TBL1XR1,TTC37,SETD2,PDZD2,SEMA6D,PDP1,CDYL,KIF2A,TBC1D5,ST8SIA3,LSAMP,AAK1,TIAM2,HPRT1,RBM20,ZNF362,HDHD2,KIZ,OLA1,GPR63,GRIN2B,FXYD6,IGSF11,FER,MMD,SNAP23,RAB9B,PSD3,FAM135B,AGO2,OPHN1,FEM1C,PPP2R5E,CXXC4,SGMS1,RAB3IP,GCA,PDE1B,LPL,LINC00623,CNNM2,RAB3GAP2,FERMT1,KALRN,PAK6,NMBR,MBTD1,SIM2,CACNA2D1,WIPF3,TTC28,PHACTR3,GLRB,GNPDA2,ATXN7L1,ZFYVE9,ENTHD1,ATP1A1,SLC1A6,ANKRD10,ADRB1,ACVR2B,SCD5,FBN3,ADORA2A,NRXN2,CSTF3,ERCC6,MBD5,MSRA,MEGF11,CDC27,WDR7,PARD3,GAD1,CNTN5,USP15,KLHL24,GIPC2,ABHD13,NRCAM,TLE4,UBE2E2,LINC00839,L3MBTL4,ITGA8,AK3,PDE6D,MTX2,KCTD1,RAVER2,FGF12,SLITRK4,TCAF1,RARB,ZBTB18,WAC,ANKRD34B,GTF3C4,CHCHD3,TBCA,ZNF549,FAM8A1,BTRC,SCAF4,RAD21,TAB3,ROBO2,PVT1,NCOA2,PAM,STT3B,LRP1B,GPR155,VWDE,CTIF,VGLL4,UBL3,PARD6G-AS1,KCNQ1OT1,TET2,SERTAD2,SERPINI1,TFG,SCMH1,PTPRD-AS1,CENPV,PCDH20,COG6,LMO7,MARCKS,NEK10,SMAD3,SUPT3H,AFTPH,WDFY3,HELZ,TRA2B,PDGFRA,ST6GAL2,PARD6B,NLGN4Y,ARF3,LMO3,PALLD,RORA,RHOBTB3,PHF21A,RPRD2,UBE2D1,DCP1A,GABRA1,HSPH1,GPR158-AS1,ZNF546,NME9,PPM1K,TRIM9,GSG1L,EXT2,NPHP1,USP49,KLHL13,TSG101,GDAP1,ARHGEF9,TPD52L1,PPA2,C3orf70,SLC25A14,CAMSAP2,KCNQ5,SLIT2,RIC8B,SLMAP,PIK3CA,CRNDE,PMS1,GPD2,PPP1R9A,ATF2,MAD1L1,ATP8B1,AKAP12,ARL5A,ZNF140,STS,CPSF6,HTR2C,CELF2,CSMD3,BMPR2,SMOC2,PCOLCE2,C15orf41,CFTR,HUNK,MAPK1IP1L,DACH2,VEGFA,MXI1,PDIA4,EPG5,CACNA1D,TMEM167A,EGFR,JMJD1C,SLC44A5,ZSCAN23,TMEM158,ZMYND11,ACTR3,KCTD3,CCDC6,NOVA1,NMNAT3,YAF2,FAM160B1,XKR6,ISY1,FAM3C,MEIS2,EXOC4,ZNF529,MSH2,CERS5,LRRC37A3,ENTPD7,CENPC,PDE3A,EEF2K,LRBA,HLA-F,DSCAML1,TSPAN11,BBS9,ZNF578,NFYC,ZNF800,POU6F2,DLGAP4,SEMA5B,POLA1,HSPA13,MYO1B,DNMBP,MAGI3,HIGD1A,HLTF,ZFR,CCND2-AS1,CAMK4,PRKAB2,NUCB2,MTMR3,CSMD1,DPYSL5,IKZF5,ARL17A,BTF3L4,ADD2,LMO4,IGF1R,IL17D,ESRRG,DYNC2H1,CCNG2,NCKAP1,PTPRG,CUX1,WWP2,DTD1,GDAP2,WRNIP1,AFAP1,IRS1,RBM26,MLF1,SETD5,EPHA5-AS1,RMDN2,TMEM68,CDKL5,CYFIP2,MIPOL1,RAB40C,KCNA2,TANC1,GPSM2,ZBTB11-AS1,CNKSR2,CSPG4,SGCE,HACL1,GOLPH3,GFRA2,ARPP21,ZSWIM6,REPS2,FOXP4,DENND5B,ORC4,RNF150,CELF5,NLGN1,APBB2,PELI1,CHST15,RCAN2,CHD9,CHST9,KIAA1958,GRIK2,CHSY3,NUMB,PSPC1,NINL,SRGAP1,PCNX4,PTENP1-AS,SUSD5,MCTP1</t>
  </si>
  <si>
    <t>THRB,SMOC2,GRM5,E2F3,NUMB,RGS7,ATXN1,EPB41L2,SGK3,PAM</t>
  </si>
  <si>
    <t>FXR1,ATRX,UTY,DYRK1A,FAM172A,TBL1XR1,HNRNPC,TBC1D5,NIPBL,ZFAND3,PHF3,UBE2E2,PPP6R3,WDFY3,HELZ,FAF1,ETNK1,CDKAL1,TMCC1,KANSL1,XRN1,STAG1,PKN2,SNX13,ZNF148,RYK,ATF6,DNAJC13,ZMYM4,GSK3B</t>
  </si>
  <si>
    <t>DCLK1,RFFL,MAPK6,PPM1E,MAP7,SPON1,RNF19A,PCSK2,PIP4K2A,HHIP,PRUNE2,PXK,DNAJC6,NCAM1,PDE8A,BZW1,PLEKHH1,TDP1,RHOU,FAM107B,CPE,PHLPP1,GABRA2,NR3C2,ATP11B,SHTN1,BASP1,NAXD,TRIM2,PDE4B,GPR89A,UGT8,SYT9,COL25A1,SIK2,CPM,ENOX1,SLC11A2,PRKCQ,GRIK4,NRCAM,ANKMY2,BCL2,LRRC4C,ACVR1B,SH3GL3,SLAIN1,TTLL7,CTNNBIP1,REV3L,AKT3,SEMA6D,HS3ST2,ARHGEF26,PPFIA2,BEX1,GABRA3,CTNNA3,RHOBTB1,TSC22D2,KIF1B,SLC44A1,TMC2,CERS6,PEG10,ALK,NPAS3,MARCH1,SMARCA2,KIF5B,INPP1,TGFA,WSB1,RTKN,ETV3,SPRY1,PLAGL1,TMEM144,FRAS1,LAMP2,PSAT1,TWF1,GKAP1,GPM6A,MAN2A1,RRP15,PIEZO2,TJP1,PLCL1,KDM6A,COL4A4,EPS8,XKR4,FAM110B,EVA1C,CLDND1,CNTN4,FERMT2,NRXN1,ASXL3,GREB1L,GRIK1,SLC8A3,MAPRE1,FARP2,KCNN2,PALM2-AKAP2,TRIB2,DGKD,NEO1,CYTH3,ERBIN,TMEM165,PLK5,KATNA1,SVIL,SLC36A1,PHLDA1,FAM13C,ENO4,ZNF347,JAM3,PCDH10,NR4A1,SWT1,MAPT,SENP8,DAB1,GOLM1,LIN7A,PCDH9,CADM4,ORAI2,GPM6B,KIF26B,PDE10A,DUSP6,NPC1,DNAH14,ANKRD6,DLGAP1,C18orf54,AHRR,ITGB1,RND3,STAT4,PPM1B,STMN1,KIF13A,SNX1,TIAM1,TLL1,GAREM1,NXPE3,MYO6,KCNH5,UBE3B,COLGALT2,SQLE,BRINP1,IL12RB2,PTPRT,ACSL4,SLC35F1,CALD1,DPH6,ARRDC3,EGR2,CASZ1,C3orf33,ZNF629,TRPC4,ARAP2,CA3-AS1,SGK1,WWTR1</t>
  </si>
  <si>
    <t>NR4A2,APOLD1,BHLHE40,SSTR2,DNM2,ARC,DUSP6,TMBIM1,COBLL1,ESAM,EGR3,ZFP36,MCL1,AKAP12,MIDN,KBTBD2,PDGFA,GSDMD,FLT1,ST3GAL1,NFKB2,YBX3,IRS2,METRNL,IRF8,EGR4,KLF10,MAFG,HILPDA,NR4A1,CHSY1,FBXO5,SMARCD3,TRIM5,ARID5A,BSG,ATF3,PRKAR1A,NOX1,HNRNPF,CDC37L1,RBBP7,MYH9,M1AP,UACA,RNASE10,VASP,DDX3Y,MCF2L,EEF1D,GALNT18,FOSL2,ELFN1,TRIM47,SOCS3,FHAD1,ETV3,GPR146,ASNSD1,ATP10A,DUSP5,ACTN1,KCTD5,PLSCR4,RAB20,BCL2L1,TNS1</t>
  </si>
  <si>
    <t>THRB,GRM5,SMOC2,E2F3,NUMB,EPB41L2,RGS7,SGK3,ATXN1,PAM</t>
  </si>
  <si>
    <t>MIF,FTH1,RABAC1,NDUFB7,FAU,GABARAP,PFN1,FTL,UBB,RNASEK,RHOG,JOSD2,PHLDA3,FNDC4,STMN1,COX8A,MARCKSL1,KRTCAP2,MFSD5,EIF1,GLRA3,ANKRD55,ATP1B3,CDKN2D,AFF2,BACH2,GPX4,BOK,NDUFA1,CD55,DCTPP1,RMI2,TTPAL,TPI1,CTSD,CD81,SERF2,CHCHD2,SSNA1,SYT11,UBE2M,SUMO3,NT5C3B,ARHGAP11B,PTMA,BEX4,MEG9,CCDC85B,ERG,TRMT112,SCD,NUCKS1,CNP,CNDP2,PSAP,UCK1,TUFM,CTXN1,TUBA1B,PAQR4,COPS7A,DVL2,PLA2G4C,XIRP2,ZNF77,ARL2,ARL4A,FBLL1,TMBIM6,C12orf10,PNMA6A,MRFAP1,CSTB,NEU1,GUK1,BDKRB2,MDS2,SOD1,CYB561A3,NRGN,LAPTM4A,RGS2,ALAS1,VPS35,SLC25A11,CAP1,HSP90AB1,ELOVL5,SNHG8,C18orf32,UBL5,SPINT2,PRDX3,SET,CREB3,SNRPD2,SEC61B,ABCF1,CCDC115,NHP2,CAPNS1,SERINC3,KLK6,TMEM41A,COX5A,GNA11,RACK1,FADS1,PSMD2,WIPI2,G6PD,RNF187,MAF1,BAP1,TRAPPC1,GPC1,ZNF330,DLX6,STAT4,LAGE3,AP1S1,SEMA4C,GTF2F1,ZFAND2B,C2CD2L,RANBP1,RBP4,UBA52,BTF3,CRY1,MEPCE,BEX1,RNF152</t>
  </si>
  <si>
    <t>SETD7,KCNK12,SVIL,ATP8B1,LY75,COL21A1,HTR7,CORO1C,NR3C2,PAG1,LUZP2,ANP32A,SENP7,CNTN4,MYRIP,UBE2W,RANBP9,FKBP5,RUNX1T1,LINC00623,TMEM117,SETBP1,SPATS2L,HIVEP3,GRIA4,STK3,SMAD5,NOD1,PICALM,SEMA6D,PHC2,FMNL3,SLC44A5,KAT6A,CHST11,HDAC9,CHRM2,PHACTR2,ZNF124,PRKG2,NUMB,ANKRD6,LHFPL2,PPM1L,TSHZ1,FLI1,DPP10-AS1,TOX3,MTHFD1L,NUDT4,TRIB2,ESRRB,UBE2E1,ARHGEF6,DERA,ZNRF2,HIVEP1,IL15RA,CD302,BTG2,SFMBT2,ERBB4,ADAMTS10,RCBTB2,IL17RA,TBC1D8,MEF2A,USP3,NFATC1,ZMAT3,RAB39A,SKIL,PLAGL1,TMEM65,MAPKAPK2,AEN,PIK3R1,FAM110B,ZMIZ1,SH2B3,GALNT10,FAM49B,NRIP1,DNAJC3,ANKS1A,LINC00865,UBE2F,MAP3K1,GALNTL6,CUL1,GKAP1,HSPA8,RALY,IL1RAP,NRIP3,WIPF1,CAPG,NABP1,ACTR3,PLAC8,LNPEP,MOXD1,PPM1E,DLGAP1,RAB1A,KIF21A,SMCO4,COTL1,STAT3,PTPRJ,DIP2A,ZNF641,DDX21,DLEU7,PIM1,SESN2,NHS,GNAQ,AGFG1,STAMBPL1,TP53I11,RCBTB1,AFAP1,RAB31,CCDC50,PTPRS,BMPER,CTSL,TSPAN9,PELI2,ANK1,GRIK1,TLE3,TGFBR1,PLXDC2,MGAT4A,ADARB2,ARHGAP26,SRGAP2C,KCNJ3,GNA13,SLC15A3,FAM43B,RAP1B,PDE3A,PCDH11Y,SH2D4A,CAB39,DLEU1,DPY19L1,SETX,GJC1,TLR1,PTPRT,CDKN2B-AS1,ADAMTS20,USP53,TET2,NFYA,DPP10,GPCPD1,CHST9</t>
  </si>
  <si>
    <t>PDE4B,FRYL,NCAM2,PCDH9,TRIM2,FOXN2,ZFYVE16,APBB2,SLC44A1</t>
  </si>
  <si>
    <t>THRB,GRM5,SMOC2,E2F3,NUMB,EPB41L2,RGS7,SGK3,PAM</t>
  </si>
  <si>
    <t>ZDHHC20,ZNF397,FRYL,MAP7,ARAP2,PRRG1</t>
  </si>
  <si>
    <t>DCAF8,MAP7,CEP78,ADSS,PPP2R2B,FAM102A,PCNP,SRRM1,HCN2,TSN,HHIP,PM20D2,DNAJC6,KIAA1324L,SMIM4,TPM4,DNAJC8,PDE8A,RNF130,TBC1D13,TDP1,ACSL1,RHOU,ACER2,FAM107B,USP32,ATP11B,SHTN1,SIK3,NIPA1,TRIM2,PDE4B,UGT8,GXYLT2,POC1B,MAT2A,VMP1,ZNF672,CNTN2,DACT3,PHACTR3,SMARCA5,SLC22A15,SORT1,EDEM1,RAD51AP1,MAN2A2,ERI1,TTLL7,TACC1,ATP8A1,CCP110,KRCC1,ELL2,TMED10,ZFX,RHOBTB1,SPA17,TBC1D10B,SLC44A1,TMEM184B,ABCA2,CYB5R1,SNX30,SFSWAP,MARCH1,KIF5B,ZGRF1,WSB1,PIGH,DIS3,HNRNPD,TRPC4AP,ZBTB22,COPA,ANKH,TWF1,OARD1,SLC4A5,PRR26,MAN2A1,SP3,PCF11,MDM2,NCAPD2,SS18,TJP1,PLCL1,ATR,MTURN,KDM6A,LINC01503,RAB22A,GPIHBP1,PACRG-AS3,ABCG1,AATK,ZKSCAN1,HNRNPH1,EVA1C,CDKN1B,UBE3D,MYO1D,GREB1L,KEAP1,ERBIN,ZFYVE19,TMEM165,UBE2D3,PDCL,KATNA1,SVIL,TGFB3,MAGOHB,FAM13C,BCL2L1,PRKAA1,PSMD6,BIN1,VSIG10,MIR646HG,SLC16A1,LINC01010,VASN,GSS,MAPT,EFHD1,ZNF638,ZNF678,PHF21A,SOX15,S1PR5,ZNF354C,OTUD5,ATF7,LINC00609,NPC1,DDHD2,MSH6,FEZ1,ADAMTSL3,TRA2B,C18orf54,PPM1B,C5orf66,MOBP,GNA13,NXPE3,EVI5L,WWP2,ENDOD1,NCOA6,FTCDNL1,ELOVL5</t>
  </si>
  <si>
    <t>P2RY12,ZFPM2-AS1,TM6SF1,A2M,PGM5,PLXDC2,GMFG,GNAI2,C3AR1,CKLF,PROCR,FTH1,C4orf19,MEF2C,DLEU1,MYL6,FBP1,ITGAM,RUNX2,NLRP1,SLFN11,CMTM7,KLF3,GPAT3,SLC7A5,ARHGAP24,IRF1,MSN,STK4,ABCC4,GPR34,PXN,SCIN,S100Z,CMKLR1,ST6GAL1,LPAR5,PRDM1,CTSZ,SRGAP2,SYK,ARHGAP30,ANKS1A,ACSL5,ARHGEF40,FAM149A,CD74,SUCLG2,IFI16,MX1,RASA3,PADI2,CPA6,SYTL3,MOB1A,CLCN5,WDR81,RNF122,PLTP,ERAP2,LAP3,UBE2F,TMEM71,DDAH2,MS4A6A,FGF20,TLR10,RGL3,TRIM56,C12orf42,RAB29,TMEM65,TLN1,CMTM6,ARPC1B,KCNK13,SH3TC1,DOCK8,FTL,HNMT,TNFAIP8,RAB32,LPAR6,LPP,CTBP2,TP53INP1,AGPAT2,WNT5A,COL8A2,MLKL,SPP1,HCG22,RAC1,ELK3,SAMSN1,DNASE2,CMIP,OS9,CIITA,RHBDF2,DISP1,SLC29A3,MORC1,TGFBR2,GK,PACSIN2,TPI1,NPL,NMI,NLRP3,ARHGAP15,TFEC,RBM47,GAB3,SLC11A1,PLK3,SRGAP2B,SERPINF1,SRGAP2-AS1,B3GNT5,IER2,MMRN1,APOC2,PREX1,JAK3,ALOX5,SRGAP2C,ICAM1,HLA-A,HPCAL1,PPP1R15A,KCNK6,LRRC8C,WDFY4,ANKRD44,ADGRG5,FLVCR2,RASGRP4,NAGK,TSPO,ZNF217,KCNQ1,FERMT3,UBA52,ST6GALNAC3,CCDC26,RNASET2,RASGEF1C,GRB2,JDP2,EIF4EBP1,TBXAS1,SP140,CD40,MSR1,SLC40A1,SPI1,ETS2,ITM2B,ACSL1,LY96,GNB4,IGSF21,ADGRD1,CDKN2A,BACH1,AKNA,TSPAN33,MGST2,PRR13,LAIR1,CTSL,MAFB,ITPRIP,DOCK2,HSPA1A,PRELID1,RAB3IL1,ADCY7,GPR183,CXCL12,SLC1A5,TRAF3IP3,NABP1,TMIGD3,CD4,ZFP36L2,IRF8,B4GALT1,RNF149,RGS10,MIR31HG,NFATC2,FMN1</t>
  </si>
  <si>
    <t>RFX3,MED13L,WDFY3,NT5C2,DIP2C,ZFAND3,RUFY3,LCOR,WAC,POU2F1,NCOA2,GNAQ,DENND1A,AKT3,ITSN1,LARP4B,NRG3,KMT2C,DST,BAZ2B,MLLT10,NRF1,PCGF5,PARD3</t>
  </si>
  <si>
    <t>P2RY12,ZFPM2-AS1,TM6SF1,A2M,PLXDC2,C3AR1,CKLF,PROCR,C4orf19,MEF2C,DLEU1,ITGAM,RUNX2,NLRP1,SLFN11,CMTM7,PLAG1,ARHGAP24,ABCC4,PXN,CMKLR1,ST6GAL1,LPAR5,PRDM1,CTSZ,SCIMP,SRGAP2,SYK,EDA,ARHGAP30,FAM149A,CD74,IFI16,RNF122,PLTP,FGF20,TLR10,TRIM56,NFAM1,RAB29,CMTM6,ARPC1B,GBGT1,AMOT,SH3TC1,DOCK8,HNMT,LPAR6,AGPAT2,WNT5A,MLKL,SPP1,ELK3,SAMSN1,CIITA,RHBDF2,MORC1,TGFBR2,NLRP3,ARHGAP15,TFEC,RBM47,GAB3,SLC11A1,B3GNT5,IER2,MMRN1,APOC2,PREX1,ALOX5,HLA-A,KCNK6,WDFY4,ANKRD44,CCDC73,FERMT3,TBXAS1,SP140,SLC40A1,ETS2,LY96,GNB4,BACH1,TSPAN33,PRR13,LAIR1,MAFB,DOCK2,HSPA1A,RAB3IL1,ADCY7,GPR183,SLC1A5,NABP1,CD4,BST2,IRF8,B4GALT1,RGS10,MIR31HG,FMN1</t>
  </si>
  <si>
    <t>HSPH1,LMNA,BCAR1,LINC00609,DNAJB1,BCL6,DDIT3,HSPD1,KIF1A,TRA2B,HSP90AA1,HSPA1A,CH25H,DNAJA4,HSP90AB1,NAMPT,CD69,CARS,BTG2,PTPRJ,IFITM2,C1orf198,ENAH,SGTA,PRIMA1,HSPB1,HSPA1B,HSPA8,ZFP36,CEBPD,LDLR,NFIL3,ANGPTL2,PTGES3,BCL2A1,KLF6,ACSL1,CLIC4,TJP2,DNAI2,TMCC2,HIST2H2BF,NR4A2,IER5L,NCK2,ARID5A,FOSL2,DUSP1,ATF3,HSPA5,FCGR2A,CAST,FOS,SRGN,RAB20</t>
  </si>
  <si>
    <t>ANO3,PTPRD,MBNL2,RALYL,EPB41L2,ARPP21,FOXP1</t>
  </si>
  <si>
    <t>ARHGEF26,MMP16,MED12L,AFF3,DPP10,FLRT2,NTN4,GNA14,TCF7L2,FHIT,HAS2,SLC27A6,IL6ST,LGR4,CNTNAP5,OSMR,PID1,STAT3,EGFR,LRP4,ZBTB16,P3H2,HS3ST1,TACC1,AEBP2,ABLIM1,ESRRG,AVEN,TNRC6B,AFAP1,MAK,DDAH1,CD59,CLIP4,AK3,C3orf70,LINC01135,INPP5F,ZDHHC14,NRG3,PLAGL1,USP22,CAST,SH3RF3,RFX4,SFMBT2,BMPR1A,IGF1R,OR2A1-AS1,ABTB2,GPHN,ARL4C,TANC1,RAB3IP,DPP10-AS1,MTUS1,ZNRF2,ADAMTS9,LDLRAD3,L3MBTL4,KCTD6,ADGRB3,ARRDC3,RB1CC1,FAM177A1,TTBK2,TMEM178A,ACTA2,MYRIP,PRKX,PAK2,ZBTB20,AP1S2,MAP4K4,CGNL1,MTX2,VEZF1,LIMS1,TIAM1,SPON1,PCOLCE2,STAT5B,VAX1,MERTK,NRP1,AFF1,BCL6,PALLD,CADM1,RELL1,PDK4,AMIGO1,WWTR1,SHB,RNF152,ANKRD12,MAP3K8,SCN9A,CEP112,OIP5-AS1,PDS5B,PTPN13,KAT6A,NAP1L4,CDC14B,BCL2,GTF2IRD2,GALR1,ARHGEF6,EPAS1,CASC4,LINC01138,TMTC2,ZNF714,GRIA4,IKZF2,MKLN1,PITPNC1,OVOL2,KIT,ABHD2,EBPL,NID1,SCARA3,ABHD3,PTPRK,APPL2,KCNT2,PTPRJ,ST8SIA5,FOXP4,PLEKHG1,PRSS35,TRAF1,ADRA1B,NFIA,PLEKHH2,RAD21,ENAH,BACH2,MAPT,CYBRD1,PRTFDC1,WDFY3-AS2,FAM172A,FAT4,PDLIM3,CNTLN,ABCC9,TAPT1-AS1,PPM1K,C4orf19,NINL,UBR2,RBBP6,TSPAN11,CECR2,HAS2-AS1,EIF4G3,ARHGEF12,ATF1,IRF2BP2,IRF2,KIF26B,COL4A4,NME9,TRIM44,FERMT2,ABCA1,ATF7,ANO5,RALGAPA2,HES1,KIAA1958,ETFA,APIP,FSTL1,ORC4,STK3,NGF,HORMAD2-AS1,PHF21B,COL19A1,ATP1B1,TPM1,PCED1B,PON3,BNIP3,FAM162B,MAP1B,MAF,ATXN7L3B,ITPK1,OTUD7B,MAGI1,ERBB4,ALK,FAM155A,PRNP,UBXN2A,VEGFC,RBMS3,TAPT1,ENTPD1-AS1,LUZP2,RFX3,LRIG1,MTMR3,GAB1,STXBP5,HMGN3,FGGY,ANKRD10,TCAF2,LSAMP,ERBIN,PREX2,QKI,RAB5A,BAG3,NAA35,PTCHD4,DLG5,CDKN1B,HSPA8,LINC00623,NAPB,SHROOM1,CAMTA1,ZNF536,SAMD4A,YBX3,ITGA6,LMO4,RAB31,LHX2,DNAJB6,WDR48,ARMC4,MXI1,FKBP4,COL23A1,HAPLN1,SAP30L,NFE2L2,NEK1,CXXC4,SH3BP4,RAI14,TUG1,FMN2,XPO1,MFAP3L,KCTD20,PDE6D,ADGRV1,PSMG2,CACUL1,KDSR,TP53BP2,MSRB3,CDKN2AIP,RALGPS1,KLHL1,ZNF608,CHRM2,USP33,PPP6R3,LRRC1,SLC46A3,SYT9,MRPS6,MARCH6,KCNH5,SNX30,JUN,SETBP1,LRFN5,LRP10,FAM189A2,FGF2,DENND2A,PCDH9,DOK5,H2AFV,ZBTB33,RASGRF2,RNF38,AKT3,FUT10,SVIL,SOX4,CSNK1A1,ANXA4,RHOBTB3,NDUFC1,SPRY2,TSHZ1,SPECC1,BVES,LCORL,SPRED2,AGPAT5,SPRED1,WTIP,DAP,STXBP1,ZMAT3,KIF5B,CAPN7,EGLN3,UBXN7,GRIK2,FABP5,TMEM163,UGP2,ST3GAL1,HSPA4L,ZNF521,USP45,LIMCH1,SLC35F1,SPRY4,DBX2,RND3,SMAD5,ARID2,LITAF,BACE2,SLC35G2</t>
  </si>
  <si>
    <t>APOLD1,RASGRF2,ANKRD12,ZMYND11,LINC00609,ZNF600,C18orf54,ZNF706,CDCA7L,IWS1,PRRG1,DIP2C,FRYL,MYO1E,CCP110,WIPF1,FOXK1,FAXDC2,ZNF800,MXI1,MFSD6,FBN3,CBWD6,SERPINF2,TSPAN15,NXPE3,ANKH,PLEKHA1,LDHAL6A,SEL1L2,MEGF9,SREBF1,NCOR2,NFE2L2,ABCG1,TACC1,KIF6,TMTC2,HLF,ELL2,LINC01608,ZBTB20,TTLL7,DIS3,L3MBTL4,VASN,PACRG-AS3,SECISBP2L,PLOD3,ZNF451,DNAJB2,HAS3,HNRNPH1,STK35,CXXC5,MAPRE2,NR1D2,G3BP1,TOB2,KIDINS220,PAK2,KRCC1,TRA2B,PACS2,PEX5L,LRRC1,UBE2D3,ENPP4,DAZAP1,LZTS2,MEF2A,SLCO1A2,ZNF701,BAG2,PAN2,AMD1,FAM53B,AP3B1,HIPK3,CCNH,CDKN1B,VIM-AS1,UBE3D,PTPN13,ARHGEF37,SMIM4,KCTD3,TJP2,CPD,DYSF,GALC,DYRK2,ZNF333,FAM114A1,KIAA1324L,LINC01411,PUS7,PTER,FBXO5,CHAMP1,TANC1,AGPAT4,PER3,MAPK1IP1L,ENOPH1,KLHL24,TDP1,MAP2K3,DPYD,HNRNPDL,CAST,STARD13,ZBTB22,TMCC3,UBA6,ZKSCAN1,SLC22A15,CRADD,NINJ2,RAB5A,RHBDL2,DOK3,ZNF207,NPC1,ERF,H3F3A,RBBP8,ZNF354C,ACER2,ZNF652,BCL2L1,SLC16A1,PRR5L,SMAD5,DOCK10,FTCDNL1,SLC4A8,TJP1,NDE1,UCK2,SRP19,MYLIP,STXBP3,C8orf37,DACT3,DENND4B,STX7,SETD1B,SVEP1,FUS,FAM102A,HNRNPF,NHSL2,ELF2,LMCD1,LRIG3,RB1,PCBP1,DNAJB6,DYNC1LI2,KIF13B,DCTN4,LZTFL1,ZNF160,SLC38A2,SEC24B,TGFB3,ATM,RBM38,ATP11B,SPTLC2,BCAS3,RHOQ,CFAP221,ZFP90,UGT8,SIPA1L3,EBF2,TRIM2,HNRNPD,SGO2,EXOC1,KCNMB4,ELOVL7,RALGDS,DHRS12,ZNF33A,CLOCK,FAM177A1,MIR646HG,SSR3,BIRC2,GSN,RAP1A,IRF2,SVIL,FNIP2,SGMS1,ZFYVE19,GDI2,PIK3C2B,FAM126A,QKI,SENP1,NFKBIZ,CFLAR,RASSF7,DICER1</t>
  </si>
  <si>
    <t>CCDC18-AS1,PLCH2,CRIPT,UMAD1,HP1BP3,LEMD3,DTD2,BCAS3,CAT,CEP112,THADA,ZNF493,ATRX,ZBTB44,MRPL33,CCDC7,RFX3,NXPE3,UPF3A,MITD1,FHIT,UBE2D3,UTP23,FAM172A,PURB,AATF,BTBD8,PPP1R11,LCOR,HNRNPC,CDYL,KIF2A,TBC1D5,PAX8,ANKRD17,ADIPOR2,STRN3,CDKL3,ELF2,ZNF362,TCF12,INO80,CCP110,HDHD2,LDAH,ZNF706,TAF15,TTC17,TNRC6B,TTLL7,FOXK1,BAZ2B,SLC22A23,RICTOR,LINC01278,NIPBL,AGO2,NCOR1,RB1CC1,RAB3GAP2,POGZ,BCAR1,MBTD1,RPP38,EXOC1,VEZF1,PHACTR3,ATP10D,TMEM209,ZFP3,GNPDA2,VPS13B,GABPA,ANKRD10,SPESP1,ACVR2B,DDX3Y,NRXN2,CSTF3,MBD5,ZNF155,PPIG,CDC27,KLHL24,TAPT1,UBE2E2,CSNK1G1,AK3,ZNF782,PDE6D,SYNRG,TTC14,ANKRD12,SUGT1,SCFD1,CHCHD3,NUFIP2,RLIM,PPP6R3,RUFY2,ARHGAP21,CASD1,PPM1B,GTF2H2C,RAB22A,MAPKAP1,MALSU1,ELMSAN1,COG6,ZCCHC7,MTHFD2L,DHX35,AFTPH,WDFY3,HELZ,CPNE1,UBXN2A,ZNF273,MTFR1L,SPG21,UTP18,FAF1,RBAK,GPATCH8,ZNF277,PHF21A,TBCEL,DCP1A,GPBP1,UBAC2,PRTFDC1,TSG101,TRIP4,SMAD5,GDAP1,C3orf38,CHMP5,STYXL1,PIK3CA,DDB1,ZNF595,PPP1R9A,UBR1,C12orf60,PTBP2,ANAPC1,CSMD3,NVL,SLC9B1,ACP7,STX16,TMEM267,TOM1L2,ACP1,IRF2,GTF2F2,COX10-AS1,EARS2,FRYL,VMP1,PDE4B,ARID2,HIPK3,ZNF451,WWOX,TMEM167A,DDX17,SMARCAD1,ZNF280D,WDR33,XKR6,TRIM2,SMG6,GAS8,PDPK1,SRPRB,MSH2,LRRC37A3,SLC39A9,USP22,ALG14,KMT2E,USP40,BBS9,ZNF578,NFYC,AKT3,JAK2,SUPT20H,MRM1,PIK3C3,PACRGL,NEK9,HARS2,ZNF251,ANAPC16,IKZF5,HENMT1,PHACTR4,FBXO7,NAA35,HNRNPD,CUX1,WWP2,DTD1,GDAP2,WRNIP1,LPGAT1,VPS37C,TMEM120A,MAPT,MED13,DHX15,C11orf54,MIPOL1,CREBRF,ENTPD1-AS1,PHLDB3,APPL2,METTL15,APTR,KAT6A,ZSWIM6,VPS41,ORC4,APBB2,DPP9,HSD17B7,ANKIB1,DMXL1,KIAA1958,STX8,MTHFS,PCNX4,ADPRHL1,KPNA6,MIR100HG,MRPL3,ZNF737,ERCC6L2,CEP63,KANSL1,SENP6,TIAL1,DYM,RBPJ,ZNF587,FMR1NB,NOL10,FMR1,RALGAPA1,BBX,SERP1,ITCH,THOC2,ANKHD1,EBAG9,SLAIN1,MANBAL,MASTL,ZNF765,ADD3,RSRC1,DHX8,C2orf42,TXNL4B,MAN2A1,ATAD2B,CHIC2,USP47,APIP,ZNF532,ERICH1,ZNF146,GOSR2,SLC25A13,CCDC174,AP2B1,ATP11B,AMD1,OXSR1,LSM14A,C6orf89,EDEM3,MTMR9,REPS1,EP300,KRIT1,ZNF91,DNAJC5,ZBTB37,ZNF83,DICER1-AS1,DICER1,UBE2V2,TRAF3IP2-AS1,ZNF268,C3orf33,ACER3,TOP2B,CHD6,EEFSEC,BCL2L2-PABPN1,BBIP1,ZNF25,CNIH3,TAF7,LRRC8D,CDC42BPA,LARP4</t>
  </si>
  <si>
    <t>EFNA5,GNA14,SORL1,TCF7L2,OSMR,TPST1,PLPP4,NETO1,MPZL1,IL6ST,RASAL3,LINC01141,FKBP5,FRMPD2,STAT3,HELB,CNR1,AHDC1,TRAK1,PTGES3,HIGD1C,RAB3IP,TRIM5,CLEC7A,CRADD,DDAH1,FAM157C,CLEC2D,PSD4,FOS,SFMBT2,AK3,RALGDS,CD59,NUFIP2,PIEZO1,C3orf70,DNAH12,TANC1,HSPA1A,TPM2,CCDC144NL,NOD1,ZBTB20,LYST,INPP5F,IKZF2,DICER1,WWTR1,RFX4,RAB6B,CDH23,BTG2,ZNRF2,CAST,PIM1,MEOX2,IGF1R,CEBPD,LINC01176,SLA,FAM49B,PTPRJ,VAX1,RNF144B,KAT6A,CDYL,RYR1,ACSL4,GSDMD,ANTXR1,PRKX,ZFYVE28,HIPK3,GADD45B,DST,SH3RF3,LIMS1,YIPF1,RIN2,NFIA,FKBP10,MAP3K8,ITPKC,XRCC5,SOCS3,EPAS1,HMBOX1,NUMB,FERMT2,ARID5A,SLIT1,TTC38,MAPRE2,SOCS2-AS1,CEP112,EBPL,APPL2,EPB41L2,WWOX,PLAGL1,NACC2,MCL1,PROS1,NRP1,ACTA2,ABHD3,PITPNC1,CADM1,BCL6,PICALM,BCLAF1,OSMR-AS1,AP1S2,FMNL3,FOXP4,BCL2L11,ZFAND3,ADGRG7,LINC00299,AATF,FES,HIVEP3,LDLRAD3,ATF3,ITPRIP,ARHGEF6,ABCC9,TNFSF13B,RELA,SLC22A4,RHOBTB2,MFAP3L,LMO1,SLC9A9,NLRC5,AFF1,CSRNP1,PALLD,KSR1,GRK2,SPECC1,IRF2,TIPARP,UNC13D,COL6A1,GSE1,LINC00623,RALGAPA2,CTDSP2,RAB38,IER5L,ABCA1,PNRC1,ELF1,RAB39A,SCARA3,SLCO5A1,C2CD2,DUSP22,NFE2L2,PREX2,MAP3K14,ZBTB7B,NCOR2,CSF3R,SLC9B2,DLEU2,PPP6R2,MYO15B,IFI16,ARHGEF12,HILPDA,HNRNPF,RAB13,ARHGAP31,C4orf19,ENTPD1-AS1,TBL1X,PHACTR3,LIMK2,UBE2W,ASAP3,PSD3,HTRA1,STK3,COG5,TMED10,PTPN1,CDC14B,CARS,TRA2B,DNM2,TRAF3IP2,IKBKB,TSPAN14,FOXO3,CACUL1,PTPRB,SCARF1,ZNF608,ZHX2,ITGA5,KCTD3,UGP2,ITPRIPL2,ETV6,LSAMP,CCDC137,JTB,UBE2K,MLLT1,MED13L,EIF4EBP3,SIPA1L2,SAMD4A,HS3ST4,ITGAV,TLR1,TCAF2,FGF2,DNAJB6,RHOBTB3,LTBR,RAB31,MYH9,SLC29A3,ASPH,SMG1,RNF122,NUCB1,ITGAX,CYFIP1,ACTL6A,SH3GLB1,DLG5,SBNO2,ELMSAN1,SLC5A9,ARID2,THAP2,ZDHHC2,RBMS3,TNPO3,SLC2A9,GNL3,IFNGR1,NFKBIA,CUX1,JUN,SERPING1,SP140L,SMAD7,NAV1,MIDN,SLC39A14,PTPRE,IL6R,BCL2A1,LCORL,DACT1,CECR2,INTS10,RAB5A,TMEM255B,RUNX2,PSMG4,SH2B2,PSTPIP2,C1R,CA13,ARMC4,UBA7,GBF1,FRMD6-AS2,TSPAN2,LRCH1,FAM171A1,RB1,ADAMTSL2,TNS2,IL15RA,PTPRS,HDAC4,SYNDIG1,CEACAM21,RASA3,PTPN2,UCK2,CHRNA4,BATF,ADNP,RLIM,NFKB2,TNFSF13,NFKBIZ,RAB11A,SETBP1,SNX18,SULF1,TP53BP2,FAM189A2,RNF149,CBL,ZMAT3,PGK1,ARL5A,MXD4,FAM78A,SLC37A4,FBXL5,PPP1CB,PKNOX2,ST3GAL1,FRMD4A,BCL2,HNRNPA2B1,CNKSR3,CHST6,SH3BP1,FABP5,RPP38,C12orf49,INPPL1,EGR1,RAP1A,ORAI1,UBAC2,PTPRZ1,LINC00996,IL21R,MRC2,IFITM3,HORMAD2-AS1,SAMHD1,DUXAP8,ELOVL5,ARL15,TRPM4,PPRC1,TFRC,MMAA,WDR49,NFIL3,CDC42EP4,FRRS1,ANXA4,TIGAR,AQP1</t>
  </si>
  <si>
    <t>ARHGEF26,KLF9,APOLD1,OSMR,ZFP36,MPZL1,HAS2,FKBP5,STAT3,SON,TACC1,LGR4,KLF10,PMEPA1,DDAH1,FOS,SFMBT2,CD59,TMEM204,NOD1,ZBTB20,WWTR1,BTG2,CAST,ABLIM1,CEBPD,CTBS,ARRDC3,TUBA1C,GSDMD,ANTXR1,HIPK3,RELL1,GADD45B,BMPR1A,DST,PLXDC1,ADAMTS9,COL4A4,MAP3K8,ATF1,SOCS3,EPAS1,FERMT2,JUNB,SLC19A1,YBX3,ABHD3,PITPNC1,BCL6,VEGFA,OSMR-AS1,F11R,CHST2,MAFF,BHLHE40,ATF3,TRIM8,RELA,LGI4,NLRC5,AFF1,CSRNP1,DOK1,IRF2BP2,ITGA6,CPT1A,HES1,COL18A1,NID1,TIPARP,RALGAPA2,IER5L,PDK4,PNRC1,ELF1,TMOD3,NFE2L2,PREX2,KCNT2,RNF152,HNRNPF,RAB13,HSPA8,KLHL15,OTUD7B,STK3,ZNF703,CNTLN,CRISPLD2,DLC1,VGLL4,DUSP6,UGP2,ITPRIPL2,MLLT1,SAMD4A,TCAF2,FGF2,RHOBTB3,SAP30L,MYH9,AEN,RNF122,SMAD5,FBLIM1,FGF11,SBNO2,ELMSAN1,RBMS3,ITPKB,IFNGR1,NFKBIA,JUN,SERPING1,SMAD7,SLC39A14,FSTL1,C1QTNF1,DENND2A,VEGFC,C1R,ADAM33,TRIM47,CALCOCO2,PNPLA8,ZNF844,TNS2,IL15RA,DNAJA1,LRIG1,ADAMTS9-AS1,SLCO4A1,RAB11A,LRRC8A,NOTCH3,FAM189A2,RNF149,ADGRV1,NRN1,SPATC1,SLC37A4,PLEKHG1,FAM162B,INPPL1,CCNI,ORAI1,MRC2,NDUFC1,IFITM3,SOX7,EYA2,EIF1,TFRC,NFIL3,CYTH3,AQP1,FBLN1,LEF1,KBTBD2,ITGA10,SPARCL1,IRS2,HEY1,FOSL2,COPS9,RND3,CXCL12,AMIGO2,PDE7B,MFHAS1</t>
  </si>
  <si>
    <t>TBXAS1,ITGAM,SP140,MEF2C,GNAI2,SERF2,IGSF21,NABP1,RUNX2,DOCK2,DOCK8,PREX1,RAC1,ARHGAP24,GAB3,BCAR3,CAPG,UBE2F,FTL,ARHGAP15,ITGAL,MSN,MMRN1,B4GALT1,SPI1,STAT6,BNC2,NLRP1,SPNS3,TMEM163,CYB561A3,PLXDC2,TRAF3IP3,SAP25,P2RY6,IL18,CD74,CDV3,CD58,KLF6,TNS3,TPI1,LAPTM5,P4HB,SLC12A6,DLEU1,MYO1F,PLEKHG5,FGD2,PITPNA,ROR2,C3,PRELID1,CIITA,SH3BGRL3,CTSZ,TFEC,SLC7A7,SUCNR1,HIST1H1E,ANKS1A,ETS2,SRGAP2,TCP11L1,DDX59,TMEM119,MCM5,TLR2,ARHGAP30,FPR1,GRB2,OSTF1,EEF1G,EIF4EBP1,SPP1,CMTM6,CCM2,FCGR1B,SELL,KLHL6,ST6GALNAC3,DAP,ZNF486,EEF1B2,SERPINB9P1,BTN2A1,ZNFX1,FLOT1,YIF1B,FCGR3A,NAGK,IFITM3,ARPC1B,TMEM173,CD4,RHBDF2,TMEM65,ALOX5,CALCR,RMRP,GNA13,TSPAN14,TSPO,CLEC7A,LRRC8C,OAZ1,MLKL,JAK3,ARPC5,ARHGDIB,PPP1R15A,FBLN5,CLIC1,ZNF846,MOCOS,GCNT2,GPR183,KCNE3,PRR5,HSD17B11,BTF3,KCNQ1,LPAR6,HLA-DRA,MS4A6A,SERPINE1,PDE6A,TNFRSF10A,MIOS,PIK3CD,KCNK13,C19orf38,PACSIN2,C3AR1,FLVCR2,RBM47,HPGDS,HSPA5,WDFY4,VSIG4,ATP8B4,C6orf132,BIN1,G0S2,GPR34,GRK2,FAM149A,LCP2,HLA-DRB1,PLAUR,ARL5C,PGS1,PARVG,B3GNT5,RIN3,MSL3,NFATC2,WNT2B,COTL1,ACSL1,SLC11A1,LINC01091,RP2,RAB3IL1,RNF19B,BIN2,ZNF710,GBGT1,CMKLR1,DDX60L,CAP1,IFNGR2,SP100,S100A8,NTRK1,PLA2G15,SKAP2,LRMP,NACA,SLC1A5,TICAM1,GNG10,PSME1,LAIR1,TMSB10,LINC00927,S100A11</t>
  </si>
  <si>
    <t>GREM1,NTNG1,LRCH1,PLCE1,C4orf19,AR,GALNT13,LRFN2,ABCA5,STAT5B,KIT,HAS2,KIF6,GPR37,LMNB1,ST8SIA5,SLITRK3,PTPRJ,PPM1B,RAD21,SDK1,NIPBL,OSMR,EPHA5,MAPT,ACSL4,PIP5K1B,DLEU2,GPC6,SON,VEZF1,LIMCH1,TMOD2,CADPS,VPS13D,PTPN4,CLDN11,CPM,ARID2,EEF2K,ITGA2,MKLN1,HSPA8,GALNT3,APPL2,WWTR1,SNRK,ZMAT3,SLC8A3,ZDHHC21,CEP350,IL6ST,RB1,LANCL3,HMBOX1,PTPN12,JAK2,PRKX,KDM2A,PLEKHH2,SLC24A3,VPS13C,NR4A2,FRYL,HERC3,HNRNPD,ITGA1,GNA14,CSNK1A1,MRPS6,FHIT,UNC5D,PAPOLA,TIAL1,IRS1,CDKN2B-AS1,PALLD,KAT6A,CCP110,ST6GAL2,MMP16,NXN,ABCD3,SPC25,VGLL4,STAT3,ATF1,SLC38A2,LY6H,KMT2C,PIK3R1,ZNF680,KIF21A,VAPA,DGKG,DNAJA1,TSHZ1,CUEDC1,KCNK10,HDHD2,FXR1,PAG1,KCNJ3,MARCH3,MDM4,MYO1B,DBX2,KITLG,ANXA7,MAPK6,AKAP12,ABCC9,GYG2,ADAM9,CDKN2A,PHLDA1,LCORL,TRA2B,ZHX2,METTL21A,CEP85L,CHL1,CPSF6,SMIM17,NEK1,FAF1,STXBP1,KLHL24,BCAR3,CXXC4,TRIM13,ARHGEF10,LGR5,KCTD3,USP34,KMT2A,SLC38A1,RASGRF2,TMCC3,NRSN1,ZKSCAN1,IKZF2,TANC1,SLC4A8,GDI2,GALNT14,MBOAT2,AVEN,OSBPL9,LRP4,BBS9,PRKG2,ATXN10,PCF11,RHOBTB3,SALL1,KMT2E,EDEM3,TMEM229A,ASF1A,YBX3,KIF5B,SPRED1,HERC4,CUX1,ARHGEF6,STAMBPL1,KLHL21,BTBD3,SNAP91,CLOCK,PDS5B,CPEB3,RRBP1,SAMD4A,PHF13,SLC7A2,PGM2L1,GPSM2,COL23A1,KAT2B,MTSS1,PITPNC1,SMAD9,SH3BP4,CTNNA3,TNRC6B,TMEM64,HOOK3,RTN3,DSE,KPNA3,ELF2,SPATS2,ZNF652,DNAJB6,MAP3K1,MYO1E,TMPO,TMEM229B,MYCBP2,MFAP3L,GNG12,ANKRD12,ITM2B,ZDHHC14,DLX6-AS1,ELOVL5,GMPS,USP40,WWC2,UBQLN1,NGF,L3MBTL4,MED13L,STOM,SEMA5B,JUN,UBXN7,SCAF11,LINC00472,MAGI3,ZNF281,G3BP1,PAH,DAAM1,PAK2,CHD4,TAX1BP1,ARMCX4,AFF3,PAIP2,PDE1C,USP22,CECR2,DERL1,ATP8B1,SMARCAD1,GTF2I,ELAVL2,BAMBI,ZNF521,MSRB3,ACER3,ZBTB44,MED13,ADAMTS1,FGF9,UBC,TTBK2,ASPH,CNOT2,ZFAND6,PPA2,CANT1,ZNF462,SMCHD1,SOX4,TRAM1,REEP3,ANLN,AFAP1L2,ITSN1,SYT3,ZDHHC13,CSNK2A1,KYAT3,IRF2,MAF,IRS2,TAPT1-AS1,PAWR,CFAP206,AMOTL1,CHPT1,SYT11,SLC18B1,HCN1,MEF2C-AS1,JAM2,CALCOCO2,GTF2IRD2,IRF2BP2,MAP3K4,VDAC3,CGNL1,FABP5,CA3,MAP2,HAPLN1,PROX1-AS1,VAX1,ITPR2,NCOR1,LRRC37A3,FAM53B,ZNF555,HDAC4,RCBTB2,CABLES1,ARL4C,ILKAP,GNAS,RAD50,CHD1,LINC01197,RB1CC1,DNM3,FAM199X,PRKD1,FKBP5,STK3,ARHGAP24,BIRC6,SMAD5,SETBP1,EIF4G1,CCNI,USP49,TAPT1,CSDE1,CYP2U1,RNF220,SLC13A5,ID3,NPL,EPHA5-AS1,SLC11A2,KANSL1L,RECK,DYRK1A,ADNP2,MPP5,LRRFIP2,NINL,FOXN3,ABCA1,FAM217B,NFE2L2,WIPF1,PHYHIPL,MYLIP,RAB3B,TJP2,ADGRA1,LSM14A,NRIP1,RASA3,FMR1,FAM210A,ACSL3,MAP1B,GULP1,TCF7L2,FER,INPP5F,EVA1C,PCDH9,ARFGEF1,PIK3CA,EIF4G3,HEATR5A,ABHD6,ANKRD44,TRIM9,MTUS1,TMEM50B,KIZ,RUSC2,SLAIN1,CASC15,TRAK1,PRELID3B,SMYD2,ABHD3,NEDD1,SGSM3,MYO16,COA1,PRNP,TCF12,ABHD2</t>
  </si>
  <si>
    <t>DPYD,ARAP2,ATG4C,FRYL,ZDHHC20,PRRG1,MAN2A1</t>
  </si>
  <si>
    <t>GNA14,OSMR,ZFP36,MPZL1,METTL7A,BCOR,STAT3,HELB,TRIM5,GNA14-AS1,FAM157C,CLEC2D,FOS,SFMBT2,P2RY14,TANC1,NOD1,IKZF2,RAB6B,CDH23,ZNRF2,PIM1,CEBPD,TOP1,ABTB2,TG,RNF144B,GSDMD,HIPK3,RELL1,GADD45B,INHBB,DST,LIMS1,RIN2,MAP3K8,ITPKC,SOCS3,CH25H,ARID5A,JUNB,LOXL2,YBX3,MCL1,PROS1,NRP1,ACTA2,CADM1,BCL6,HSPA1B,TFCP2L1,DISP3,OSMR-AS1,ADGRG7,LINC00299,BHLHE40,LPIN3,RASSF5,ATF3,ABCB1,ARHGEF6,ABCC9,SUSD6,NLRC5,AFF1,MITD1,KSR1,IRF2,NID1,TIPARP,MYD88,CTDSP2,IER5L,LPIN1,ABCA1,PNRC1,LMNA,SCARA3,SPTLC3,DUSP22,IFI16,HILPDA,HNRNPF,ARHGAP31,C4orf19,PROSER2-AS1,LIMK2,TRIM35,STK3,SPSB1,GRAMD1C,TRAF3IP2,SCARF1,ZHX2,AVIL,ITPRIPL2,ETV6,BNIP3,SAMD4A,TLR1,GGCT,DNAJB6,LTBR,TNFRSF14,RNF122,LOXL4,SBNO2,ELMSAN1,NFKBIA,JUN,SERPING1,CPXM2,NAV1,SLC39A14,STAU1,FSTL1,C1QTNF1,FZD4,DACT1,RAB5A,TMEM255B,PSTPIP2,C1R,CA13,FRMD6-AS2</t>
  </si>
  <si>
    <t>HMGCLL1,AEBP2,ZNF429,ZDHHC21,ZNF93,FXR1,CEP112,TAPT1-AS1,ATRX,ZBTB44,NXPE3,CBWD3,VAPA,LINC01189,GALNT13,EBF2,IKZF2,ZFY,KIF2A,ANKRD17,STRN3,NEK1,ELF2,TRMT11,HDHD2,PDS5B,ARMCX5-GPRASP2,RICTOR,SHOC2,KPTN,REEP5,ADAMTS20,RB1CC1,LANCL3,NMBR,ACSL4,FGF10,ATP10D,RAB3C,PRH1,SLC39A10,ZNF33A,NFIL3,SULF1,ABHD13,UBQLN1,MTX2,NDUFS4,LYST,ANKRD12,EIF4B,ALS2,SCAF4,RAD21,TAB3,YPEL5,CASD1,TET2,IFT74,ACOT12,HNRNPH1,COG6,CAPN7,UBXN2A,HAS2-AS1,HDAC8,MKKS,FAF1,CNOT6L,ERBB4,POT1,TBCEL,SENP8,USP49,SMAD5,PPA2,C3orf38,DPP4,PMS1,TMEM33,GAS2,ZBTB1,AASDH,UBXN7,ACAT1,UQCRFS1,LARP7,SMARCAD1,DNAJC15,SCRT1,ZNF280D,ZMYND11,TRIM37,LRRC37A3,SMAD9,EID1,AIG1,ATF7IP,SRSF1,FAM117B,ZNF33B,RAPGEF2,ATP8A2,PIP5K1B,DHX15,MIPOL1,SGCE,STAMBPL1,URI1,MED23,PSPC1,ELK4,PRMT3,ENOPH1,NCOA4,ZNF639,CEP63,SENP6,CGGBP1,HNRNPK,ASXL1,STAG1,SLC16A1,HBS1L,MNS1,RMI1,HMG20A,MEGF9,ZNF292,BCOR,ZC4H2,USP47,TRIM23,KLHDC1,APIP,EIF4A2,SPIDR,MFSD1,SOBP,SLC25A13,CD163L1,CCNI,ATP11B,TSEN15,SLC9B2,NCOA3,FAM177A1,ALDH8A1,TTC21B,CNTN4,C9orf57,METAP1D,HMGN3-AS1,CLOCK,PDK1,TOP2B,TAF7,LRRC8D,LSM8,RUSC2,PRCD,NUP155</t>
  </si>
  <si>
    <t>OSMR,AKAP12,APOLD1,SHC2,RASGRF2,RCL1,CASKIN2,TIPARP,F11R,ITGA5,NOD1,WWTR1,PRKD2,ANKH,PRRG1,RNF144B,NKD1,INAFM1,CHSY1,KLF10,JAM2,LEF1,RGS5,SMIM3,CNKSR3,YBX3,SLC25A24,NLRC5,PLAT,MYO1E,FLI1,MRPL1,VWF,TMEM123,SCARF1,FLT1,LMCD1,TGM2,SLC16A6,EDN1,MAP3K8,BHLHE40,CKMT2,MEGF6,DDX60L,GSDMD,KLF11,NEDD9,FZD6,SEMA3F,BTN3A2,TBX15,TANC1,SBNO2,GBE1,ZMYND8,SMCO4,TUBB6,SLC6A1-AS1,GALNT18,CCM2L,CALCOCO2,SCARB1,ACTB,ZNF274,DOCK6,IFI44L,CPD,HIPK3,CD320,CMTM3,ETS1,SPOCK2,EPSTI1,CRIM1,PAPSS2,HLF,TACC1,LMO2,CAST,ATP10A,PRTG,COL4A4,TMEM204,SAMM50,MYH9,ANO2,PTPRB,RELL1,TRIM38,HELZ2,FOS,LGI2,IQSEC1,SLC30A1,SERPINB6,ZNF366,TBCD,SBF2,SLC16A1,TNIP2,SMG1,TPST2,C1QTNF1,RAD51B,ABHD3,PLXDC1,INSR,TNFAIP3,LRCH1,MCC,ECE1,MLLT1,CGNL1,MCL1,ADIPOR2,ANKRD37,RBM15,STARD8,TMCC3,FMNL3,FHL2,LEPR,NOTCH3,PODN,GFOD1,IFNAR2,ELOVL7,CCDC60,PTP4A3,RPGR,CCDC141,SLC6A13,DEGS2,BBS9,CD163L1,IGF1R,TCF7L2,LGALS3,SLC12A2,DNAJB1,VIM,CARHSP1,TRPC4,RASSF3,GADD45B,SMAD7,SNED1,ZKSCAN1,TEAD4,PTPN12,KDR,ERO1A,SLC20A2,AIF1L,TRIP10,FES,ODF2L,MEF2A,ADAMTS9-AS2,ABCD3,ITGA1,GPR146,PDXK,MGAT1,MAFF,NLK,RGS3,LRRC8A,TNFRSF1B,FURIN,CYYR1,IFNGR1,BTG2,THSD4,RNF2,CARMN,EMCN,SMCHD1,ARL15,ISYNA1,SHROOM2,ABCG2,ARRDC3,DNAJB6,FKBP1A,ADGRG6,SERTAD1,PRKY,PRKAR1A,SRGN,ZNF524,ACER2,CD109,PPA1,IKBKB,PERP,CDKN1B,ADAMTS9-AS1,MECOM,PLXND1,CLIC5,PPP1R3B,PROM1,LAMA5,SMYD2,MTUS1,IRAK3,MCF2L,MAFK,OMD,CYSLTR1,FRZB,SLC19A1,MIR155HG</t>
  </si>
  <si>
    <t>NTNG1,LRCH1,DCLK1,KIT,LMNB1,GPRIN3,LRRC8C,PTPRJ,SDK1,TLR5,ARHGAP26,RNF149,ACSL4,PIP5K1B,CHST11,HSPA8,APPL2,TIGAR,ZMAT3,GABBR2,NOD1,IL6ST,RB1,LANCL3,PIM1,DLEU1,SCIN,TRIM36,JAK2,KCNQ3,PRKX,KDM2A,VPS13C,ITGA1,PTPN2,UNC5D,BTG2,TIAL1,IRS1,CDKN2B-AS1,SOX11,CD302,ESRRG,KAT6A,NXN,PLXDC2,ZADH2,STAT3,SLC38A2,TNFRSF10B,PIK3R1,PPARG,KIF21A,TNS3,ETV5,LHFPL2,HTRA1,TSHZ1,CALM1,PAG1,KCNJ3,PLAG1,UBE2E2,MARCH3,CNDP2,MYO1B,KITLG,ADAMTS9,ADAM9,CDKN2A,PHLDA1,LCORL,ZMIZ1,BNC2,SUSD6,METTL21A,FNIP2,BCAR3,MAML3,PTPRT,GDI2,HIF1A,SPRY1,EFHD2,MIR4500HG,PRKG2,SPRED1,ASXL2,ARHGEF6,SRGAP2-AS1,STAMBPL1,RRBP1,RGS2,DNAJB6,MAP3K1,PTPRB,ITM2B,CUL1,WWC2,CTSZ,SESN2,SEMA5B,GIMAP8,ZFAND3,MAP3K8,SCAF11,CHD4,SETX,ATP8B1,SLC25A4,CAPZB,DDX21,IL15RA,ZFAND6,RASSF2,DEGS2,MERTK,IVNS1ABP,HK2,TET2,KYAT3,HIVEP3,AMOTL1,NOCT,HCN1,GAS6,PLEKHA2,RCC1,HAPLN1,DOK1,HS3ST4,CD163L1,ITPR2,PDE8B,RCBTB2,ARL4C,GNAS,CHD1,SMIM3,FKBP5,STK3,ARHGAP24,SMAD5,PRKD3,SETBP1,MOB1B,CEBPD,CDC42SE1,SOAT1,AEN,TLE3,SKAP2,FOXN3,NFE2L2,WIPF1,ELL2,RAB3B,CBL,CAB39,SOCS2,LSM14A,NRIP1,RASA3,GULP1</t>
  </si>
  <si>
    <t>MFSD14C,ANKRD12,UBE2E2,ZNF782,ATP10D,AGO3,RAB3GAP2,CAPS2,ZNF578,ZNF155,ZNF273,FHIT,HELZ,ANKRD17,RNF168,ZNF226,TMEM260,CCDC18-AS1,CEP162,FRYL,PTK2,AATF,BAZ2B,ADD3,CAT,ERCC6L2,KDM4C,FOXK2,KYAT3,BBX,HP1BP3,ENOX1,PPP1R21,UTP23,ESCO1,KAT6A,ZNF518A,NFYC,SPTLC2,PCNX4,TSTD2,MDM4,TTC17,USP22,ZDHHC1,PPP1R9A,NIPBL,GCN1,NXPE3,GTF2H2C,ZSCAN21,CSTF3,ENTPD1-AS1,CRYBG3,CDYL,GPATCH8,G3BP1,ANKRD10,STYXL1,GABPA,METTL14,UBA6,CSNK1E,IRF2,VEZF1,ZNF706,BTBD8,SUPT20H,SMARCAD1,TNRC6B,BCAR1,FOXK1,MTMR1,RBAK,RAB5A,PURB,DNAJC1,IMPAD1,ZKSCAN1,DMXL1,ADNP,PCGF5,OSBPL9,LEMD3,NR2C2,PDPK1,ZNF451,SLC30A9,USP47,HIPK3,HSD17B7,SCFD1,ANAPC1,MFAP3,PDCD6IP,ZBTB44,ZNF91,TAF13,PLCH2,DTWD1,RBPJ,DIS3,DDB1,ADNP2,ZNF701,MBTD1,GDAP1,CCP110,HEATR1,MBD5,SLC22A23,RAD51D,CPNE1,ACP1,UBR4,BBS9,XKR6,COG6,NBPF11,SENP6,ARIH2,CHIC2,IKZF5,VPS13C,COBL,GPBP1,OSTM1,NR1D2,TPR,SMAD4,PAIP2,MGA,APTR,ZBED3,KAZN,GTF3C1,ADIPOR2,ATRX,SH3GLB1,FBXO7,ZNF197,RECQL5,ZNF141,TMF1,CENPJ,UBN1,POLR3C,TSG101,ANKIB1,RERE,ELF2,LINC00909,ALG14,LRRFIP2,MTHFD2L,TAPT1,NR1H2,ERICH1,PHACTR4,KIF5C,ZFP3,USP34,HDHD2,ECHDC1,ZNF3,GTF2F2,SMAD5,ZNF268,ZNF362,U2SURP,SUGT1,RBM45,AGO2,OSBPL1A,TM2D3,HIBADH,EDEM3,STXBP3,CCDC7,UBR1,ARPC1A,PSMA6,PPP6R3,VAPB,EEFSEC,C3orf33,MTMR9,TIGD1,NSMCE1,TAF15,TNPO3,JAK2,LDAH,DHX8,VPS13B,KMT5B,NALCN,DPP9,STK39,GDI2,ZFHX4,TTC31,PPIG,CLASP2,TIGD4,UBAC2,CCDC174,FNIP1,HNRNPD,KRIT1,MIPOL1,FBXO34,LRRC8D,TBRG1,PTPN9,EBAG9,HECTD1,NEK9,DDX3Y,DMTF1,OXSR1,CCDC9,TYW1B,ZNF195,KIAA1958,PCBP1-AS1,FAM172A,GTF2H2,DCBLD2,LYSMD4,ZNF251,ERI2,INSR,UBE2D3,TARS,UBXN2A,SPEN,CARS,MITD1,PIKFYVE,TAF7,THG1L,SLC39A9,SUCLG1,DHX15,ODF2,ANAPC16,PAK2,CPEB2,BCAS3,USP46,YKT6,PRKDC,ZNF737,SERP1,ZNF134,CNOT10,PPP1R11,AREL1,HERPUD2,ZNF160,AK3,ITCH,MRPL33,DCUN1D5,NUP107,SRSF2,TTLL7,UBE4A,NAPEPLD,RPGR,DLG4,SPESP1,TMUB1,PRTFDC1,PARP6,LARP4,GNPDA2,HAUS8,PAX8,LRIF1,TBCEL,CRIPT,HMOX2,CDC27,C6orf89,ATP1A1-AS1,EIF3L,RFX3,SESTD1,SNX9,PPIL2,GNPAT,CMAS,EP300,MAGI2,DST,PLEKHM1,BRINP1,ZNF493</t>
  </si>
  <si>
    <t>PDE10A,PTPRE,CDH23,FOS,LRCH1,PLCE1,SIGLEC10,C4orf19,TNFSF13B,SPSB4,IGSF9B,ATF3,HIGD1C,LMNB1,CCDC144NL,TSPAN2,STEAP3,LRRC8C,MMAA,PTPRJ,SDK1,OSMR,RNF149,ACSL4,TRIM5,FAM78A,DLEU2,SLCO2B1,PLPP4,DNAH12,CHST11,CADPS,APOC2,HRK,GADD45B,ARID2,GALNT3,APPL2,TIGAR,WWTR1,CDYL,ZSCAN31,ZMAT3,MEOX2,CRADD,ZDHHC21,RCC2,PIK3CG,SLIT1,NOD1,IL6ST,RB1,CARS,HMBOX1,PIM1,DLEU1,RNF144B,JAK2,KCNQ3,PRKX,PLEK,ITPRIP,PIEZO1,SLC9A9,GNA14,LINC01176,EPAS1,PTPN2,ZFC3H1,ADAMTSL2,TNFSF13,BTG2,MNDA,ME2,PALLD,KAT6A,SLC24A4,SH3BP2,NXN,LYST,EIF4A1,AOC2,KIF21B,PLXDC2,ITPKC,ARL15,STAT3,WNT5B,NUDT10,CD59,NAV2-AS2,KMT2C,TNFRSF10B,SOCS2-AS1,HSPA1A,REEP4,RHOBTB2,ETV5,XRCC5,HTRA1,IFI16,SRRM2,CALB2,RAB5C,RBPMS,PAG1,RIN3,CPAMD8,MARCH3,DBX2,FAM157C,ABCC9,ADAM9,KIAA0040,ITGA5,LCORL,SAT1,TRA2B,ZMIZ1,ZHX2,BNC2,TMEM255B,SRGAP1,ELF1,METTL21A,GLP1R,SULF1,APOL3,COL27A1,SIPA1L2,MLLT1,ATP6V0D1,DNM2,CD86,BCAR3,CCDC137,KCNMB1,DST,KCTD3,ACTL6A,RAB6B,MAML3,TNFRSF1B,STK17A,CD44,IKZF2,TANC1,BCL2L11,GDI2,GALNT14,HIF1A,HNRNPC,HIST2H2BF,ACTA2,UGP2,LDHA,FRMD6-AS2,EFHD2,PCF11,RHOBTB3,NAV1,LINC01141,SH3BGRL,PLA2G4A,CPEB4,SENP3,GBF1,CERK,KIF5B,SPRED1,ASXL2,HK1,CUX1,FRMPD2,CNKSR3,ARHGEF6,INTS10,SMAD7,CXorf21,ANTXR1,GRAMD1A,RRBP1,SAMD4B,SAMD4A,SLC7A2,AATF,FOSL2,PITPNC1,TSPAN14,LRIT3,PPP6R2,TBC1D4,LIMS1,ARPC3,NCOR2,DNAJB6,COG5,CDC42EP4,MAP3K1,TNC,SMG1,ARID5A,PTPRB,AK3,MFAP3L,GNG12,ITM2B,EPX,IPCEF1,ELOVL5,RPP38,MYH9,IFRD1,GAA,MYOF,PRKCE,TRAF3IP2,IGSF6,DENND4B,DACT1,PDPN,CTSZ,MED13L,CYBB,STOM,SAMHD1,GSE1,SEMA5B,GIMAP8,PRR5,JUN,ZFAND3,MAP3K8,HSPBAP1,MAP3K5,SCAF11,LYVE1,KSR1,SIGLEC9,RYR1,SETX,NUCB1,IRF7,CECR2,VASP,CASP10,RALGDS,CAPZB,UBC,DDX21,ASPH,SLC39A14,IL15RA,CACUL1,TNS2,ZFAND6,ADGRG1,LSAMP,XAF1,ITGAX,LINC01091,HLA-A,CMKLR1,RAB10,TET2,KYAT3,IRF2,MIR22HG,HIVEP3,AMOTL1,ARPC1B,OXSR1,CHPT1,PGK1,GAS6,C3orf70,JAM2,NEK6,APMAP,TESC,MOB3A,PPRC1,PLEKHA2,FAM111A,FABP5,IL18BP,RPN2,MT1M,NUFIP2,ST6GAL1,HS3ST4,VAX1,C1RL,CD300A,ITPR2,TNFAIP2,LTBR,PTPN9,HDAC4,MIATNB,SH3GLB1,FKBP10,RCBTB2,PPP1R10,MIR34AHG,SERPINB9,SIPA1,PSD3,MYO1F,ARHGEF12,LCTL,ALDH1A1,MSRA,TRPM3,ATF6,GRAPL,PLD2,FKBP5,STK3,ARHGAP24,WAS,NACC2,ASCC2,SETBP1,MXD4,EIF4G1,CEBPD,SRGAP2B,RGS6,CDC42SE1,IFITM3,NEDD9,TLE3,NPL,LGALS9,BCAT1,LST1,MAP3K14,LIMK2,SSH1,SKAP2,DLG5,FOXN3,ABCA1,NFE2L2,RFX4,ELL2,KLHL18,CA13,CBL,CAB39,SOCS2,RFTN1,ITGAV,RELA,NRIP1,RASA3,MRVI1,ACSL3,GULP1,TCF7L2,SMAD6,EPHA8,MCL1,SAP25,INPP5F,ALPK1,SRF,TEX2,ARHGEF11,MYO15B,EIF4EBP3,GRK2,ANKRD44,SH2B2,FLVCR2,OLFML3,TRAK1,CCND2,PXN,TPST1,ITPRIPL2,ABHD3,PACSIN2,RBM6,IRF8,TTC38,EDA2R,CD4,FLI1,NLRC5,SLC5A9,ST5,RGS18,SYNDIG1,ADNP,MARS,AASS,YIPF1,ZNRF2,TET3,LOXHD1,ASXL1,CHCHD7,UBE2K,SPTLC2,FOXP4,SOD3</t>
  </si>
  <si>
    <t>C1QA,FCGR3A,LINC01128,FCGR1B,PDGFB,OLR1,LRRFIP1,AIF1,GPR183,RUNX1,ST8SIA4,PNMA3,TFEC,FLVCR2,IL1A,GLRA3,FCGR1A,OSBPL3,PIK3R5,PARD6G,MNDA,ALOX5AP,RACK1,ERMAP,LY86,NDUFB8,CIITA,RGS10,UGCG,LAIR1,KLHL6,FAM102B,IL1R1,LYN,PTAFR,GIMAP8,DOCK2,S100A11,PLD5,GYPC,GRIP2,ARHGAP15,NME2,STAT6,CLIC1,BLVRA,MMP14,HOMER2,ZPBP,GAL3ST4,PLS1,ITGAM,ANKEF1,MARCH2,HLA-DRA,SLC24A4,FNDC5,GIMAP5,LPAR5,IQGAP2,LCP2,CD4,SET,PRELID1,METAP1D,MMP2,RSPO2,USP44,MEF2C,CCR1</t>
  </si>
  <si>
    <t>TRMT11,ZBTB1,ZC4H2,RASGRF2,ANKRD12,RAB3C,AEBP2,ZNF429,ZMYND11,ARMCX5-GPRASP2,PRH1,BCOR,MAGI2-AS3,TBCK,ATP10D,EPHA5,IKZF2,MTR,MFSD6,NXPE3,PLEKHA1,NSMCE1,USP49,USP47,MEGF9,ZFY,HDAC8,ZBTB44,TRIM58,MAPK8,CENPJ,FAM117B,LYST,UBXN2A,BCAT1,HNRNPH1,STK35,IVNS1ABP,SULF1,PDK1,SLC30A9,ABHD13,PAK2,SHOC2,YPEL5,ROBO1,CNKSR3,DAZAP1,TET2,UFM1,TMEM33,ANKRD17,MGA,GALK2,ANKRD20A3,PARM1,TBCEL,SPIDR,SCOC,SNAP91,ZNF93,AASDH,PDS5B,IMPAD1,HSPA4L,MGAT3,ERBB4,SOCS4,CHAMP1,ALDH8A1,PRCD,ENOPH1,AR,COPS2,HNRNPDL,DCP2,SENP6,ZBED5,QSER1,ZNF292,KLHL8,POT1,APIP,APP,NEK1,VPS13C,MKKS,ACOT12,RBBP8,CASC15,EYA3,MAP1B,STAMBPL1,WARS2,EID1,C5orf24,SLC16A1,KYAT3,GAK,SMAD5,ZNF304,HDHD2,HBS1L,STIL,AIG1,PIP5K1B,CDK12,DSEL,FXR1,SLC39A10,RAD21,NALCN,LRIF1,CCDC122,ANP32A,SNRPB2,ZNF197,SOBP,RECK,RB1CC1,SFTA3,ELF2,GRSF1,ACSL4,NMBR,ZNF253,STIP1,DNAJC15,DNAJB6,AMACR,SHF,SMARCAD1,ZSCAN26,ATP11B,HMGCLL1,INSIG2,TMEM129,AP1S2,CABYR,GAS2,EBF2,GALNT13,ACAT1,PDCD6IP,TTC33,ZNF33A,CLOCK,FAM177A1,MTX2,MIPOL1,BIRC2,COG6,FNIP2,ZNF14,EIF4A2,EEF1AKMT1,LIN7C,RNF2,LSM8,HMGN3-AS1,ALS2,MAP3K4,OCIAD1,ARMT1,RAB2A</t>
  </si>
  <si>
    <t>CDH23,FOS,DISP3,TFCP2L1,C4orf19,CLDN5,ATF3,SERPINA3,OLFM1,LMNB1,STEAP3,OSMR,TRIM5,SNED1,CADPS,GADD45B,ZFP36,METTL7A,C1QTNF1,NOD1,PIM1,RELL1,RNF144B,JAK2,PLEK,AVIL,GNA14,BHLHE40,NXN,LOXL2,LINC01500,ITPKC,STAT3,TNFRSF10B,CSRP2,C3orf35,IFI16,RBPMS,JUNB,MARCH3,FAM157C,ABCC9,GYG2,ITIH5,PHLDA1,SAT1,ZHX2,TMEM255B,PLXNB2,SUSD6,SLC25A20,SULF1,APOL3,COL27A1,DST,RAB6B,GRHL3,CD44,IKZF2,TANC1,GLIPR2,ACTA2,FRMD6-AS2,NAV1,YBX3,SPRED1,ACADVL,ARHGEF6,TTYH3,CXorf21,GRAMD1A,RRBP1,SAMD4A,FOSL2,MITD1,LIMS1,DNAJB6,SPTLC3,TNC,ARID5A,ELOVL5,LAPTM4B,CEBPB,TRAF3IP2,IGSF6,DACT1,PDPN,TOP1,RNF213,STOM,SESN2,CH25H,SAMHD1,CCDC80,PRR5,JUN,MAP3K8,IRF3,KSR1,IRF7,VASP,TNFRSF1A,ACER3,SLC39A14,IL15RA,LPIN3,XAF1,ID1,HLA-A,IRF2,PREX1,MIR22HG,NOCT,NEK6,APMAP,PLEKHA2,FAM111A,SYCP3,MT1M,TNFAIP2,LTBR,EDNRB-AS1,SERPINB9,RDH10,PLD2,STK3,MXD4,CEBPD,IFITM3,SLC13A5,ID3,CA1,LIMK2,ABCA1,GLI2,TNFRSF14,TG,CA13,RFTN1,VASN,RASA3,HLA-E,HSPA1B,MCL1,ALPK1,ARHGEF11,LOXL4,PPIF,CCND2,PROSER2-AS1,PXN,ITPRIPL2,GPR132,PACSIN2,IRF8,CD4,NLRC5,ZIC1,LMNA,ZNRF2,TNFSF12,SOD3,RAB20,ZNF678,C1R,TCF7,NID1,ABTB2,TMBIM1,CORO1A,PGAM2,ELMSAN1,GOLPH3,SCARF1,STAU1,LRP10,ABCB1,PARP9,SLC50A1,CHST6,GGCT,RIN2,HILPDA,TIPARP,HNRNPF,POLR2H,KBTBD2,RHOB,SP110,NRP1,EPS8</t>
  </si>
  <si>
    <t>SOX5,VCAN,DUXAP8,SOX6,PTPRZ1,TIPARP,NTN4,SERPING1,LIFR-AS1,HS3ST1,TMEM64,LINC01138,TSHZ1,FSTL1,KIT,MFAP3L,THBS4,SFMBT2,CSGALNACT1,FRYL,GOLIM4,TMEFF2,SKA2,MIR99AHG,MOXD1,NFATC1,MFSD6,MICAL3,TRA2B,REST,NFE2L2,CALCOCO2,RAB31,MYLIP,RASGRF2,MAGI2-AS3,PHLDB1,POU6F2,USP49,STAT5B,ST6GAL2,CXXC4,WDFY1,ADD3,NXPH1,ELAVL2,DISC1FP1,SPECC1,MKLN1,DIP2C,APTR,COL21A1,ARL5B,ARHGEF10,GPBP1,NXPH2,CA3,EIF4G2,AP1S2,CCP110,SLC22A3,TMTC2,BAMBI,TET1,TMEM132C,ENTPD1-AS1,SDK1,ADIPOR2,SGSM3,PDZRN4,ATF1,LRFN2,ZFHX4,ITGB5,PRIMPOL,STXBP1,SLC25A36,CA10,FRMD6,CYBRD1,WIPF1,KIF6,SRSF5,VGLL4,ANKH,IRS2,ANGPT2,PROX1,LINC00623,MEIS1,NKAIN3,GRIK1,ZBTB20,LINC00886,USP22,NOS1AP,MEGF10,IRF2BP2,UBE2E1,RAB3IP,VPS13D,CDS2,NR1D2,MSI2,NID1,COL4A4,MTHFD2L,NFIA,LRRC3B,ZBTB44,BLM,RAB9A,GPSM2,KIZ,ARHGAP31-AS1,OSMR,APP,RFFL,TMEM267,FOXN2,NEDD1,NALCN,NIPBL,AGO3,MBD5,MORF4L1,VIM,PCNX4,ASXL1,ABCA1,KBTBD2,MGA,PEX5L,ARID2,JAM2,GREM1,WWTR1,C14orf93,CASC15,PRKCQ,ERBB4,HELZ,RAB28,KCNT2,IKZF2,EDIL3,KLHL24,CHST9,COBLL1,PHYHIPL,CDH20,SON,PTPN12,FAM53B,ITPKB,POPDC3,LRP1B,DOCK10,PTPN14,IL1RAP,TOX3,EPN2,LCLAT1,MAF,CABLES1,ARRDC3,SLAIN1,NCALD,NINL,SVIL,TIAL1,MCC,KMT2A,ARHGAP5,FAS,TP53BP2,FMR1,TMEM229B,SLC7A2,DSEL,ANKRD12,PLEKHH2,ADNP,PDLIM5,ABI1,SLC38A2,SPC25,VPS13C,PRR5L,NEK1,GNPDA2,NELL1,PRNP,LINC00884,PRKG2,TTLL7,MYCBP2,NAP1L4,GRIA4,LTA4H,ATP1A3,SLC24A3,NAMPT,FERMT1,TTC37,PUM2,AFF3,RUFY2,GAN,OSBPL9,PIEZO2,ARHGAP42,BEND3,PLEKHH1,PIK3CA,NRSN1,HEBP2,SS18,SMCO4,LAMA1,FHIT,JAG1,DYNC1H1,FAM120B,ST3GAL6-AS1,HERC4,LGR5</t>
  </si>
  <si>
    <t>NFIA,SOX5,NKAIN3,PDLIM5,ZBTB20,ADD3,RHOBTB3,TET1,ZNF521</t>
  </si>
  <si>
    <t>NFIA,SOX5,NKAIN3,PDLIM5,ZBTB20,ADD3,ZNF521,RHOBTB3,TCF7L2</t>
  </si>
  <si>
    <t>APOLD1,SSTR2,AKAP12,BHLHE40,TMBIM1,TRIM5,KLF10,NFKB2,DNM2,YBX3,PDGFA,SMARCD3,CHSY1,EGR3,MAFG,FLT1,M1AP,ST3GAL1,GALNT18,MCL1,HILPDA,ESAM,ACTN1,GSDMD,ARC,NOX1,COBLL1,MYH9,NR4A2,SBNO2,DDX3Y,RNASE10,PRKAR1A,KBTBD2,ARID5A,HIPK3,MCF2L,CPD,DUSP6,PLSCR4,RELL1,FHAD1,FBXO5,ATF3,CGNL1,ATP10A,ZFP36,KLF11,SOCS3,IRF8,MIR155HG,FOSL2,ERF,KCTD5,UACA,BCL2L1,LGALS3,IL15RA,VWF,METRNL,TTC9,GPR146,EEF1D,DDX21,RBBP7,RAB20,VASP,CD247,DEGS2,BMPR2,STAT3,HNRNPF,PIK3R2,PLEKHA4,BSG,APEX2,ABCB4,EGR4,TNFRSF1B,PCBP1,DNAJB6,CDC37L1</t>
  </si>
  <si>
    <t>GNA14,MPZL1,ZFP36,METTL7A,OSMR,STAT3,GNA14-AS1,BCOR,HELB,P2RY14,CLEC2D,FOS,TRIM5,FAM157C,TANC1,ABTB2,CEBPD,ZNRF2,CDH23,TOP1,NOD1,SFMBT2,HSPA1B,IKZF2,RAB6B,PIM1,LIMS1,DST,TG,GADD45B,AFF1,INHBB,BCL6,JUNB,CADM1,GSDMD,HIPK3,RELL1,RASA3,ITPKC,ACTA2,RNF144B,SOCS3,NRP1,RIN2,TFCP2L1,ABCB1,OSMR-AS1,ADGRG7,MAP3K8,LOXL2,ARID5A,DISP3,LPIN3,ARHGEF6,PROS1,CH25H,C4orf19,ABCC9,MCL1,LINC00299,YBX3,ATF3,MITD1,PNRC1,ZIC1,SUSD6,RASSF5,CTDSP2,SPTLC3,IRF2,STK3,LTBR,IER5L,TRIM35,NLRC5,ARHGAP31,LPIN1,SCARA3,TRAF3IP2,BHLHE40,NID1,MYD88,IFI16,KSR1,ABCA1,GRAMD1C,DUSP22,SPSB1,ETV6,HNRNPF,LOXL4,SAMD4A,RNF122,NAV1,LMNA,ITPRIPL2,ELMSAN1,NFKBIA,FRMD6-AS2,LIMK2,GGCT,STAU1,TLR1,CPXM2,HILPDA,TMEM255B,MASP1,DNAJB6,C1R,BNIP3,TNFRSF14,FLOT2,FZD4,TRIM47,C1QTNF1,JUN,ACER3,ZHX2,PROSER2-AS1,SLC39A14,FSTL1,SULT1C4,DACT1,AVIL,TIPARP,SBNO2,LINC01500,LRP10,PSTPIP2,NOCT,SCARF1,RAB5A</t>
  </si>
  <si>
    <t>FRYL,DPYD,SLC12A2,MAP7,ARAP2,MAN2A1,PRRG1,ZDHHC20,DNAJC6,SLC44A1</t>
  </si>
  <si>
    <t>ARHGEF26,KLF9,APOLD1,MPZL1,ZFP36,HAS2,OSMR,STAT3,LGR4,SON,FKBP5,TACC1,KLF10,DDAH1,CD59,FOS,PMEPA1,TMEM204,ABLIM1,CEBPD,ZBTB20,CAST,WWTR1,NOD1,BMPR1A,SFMBT2,CTBS,DST,ANTXR1,ADAMTS9,GADD45B,AFF1,BCL6,ARRDC3,BTG2,JUNB,GSDMD,HIPK3,RELL1,VEGFA,SOCS3,COL4A4,EPAS1,PLXDC1,FERMT2,PDK4,PITPNC1,OSMR-AS1,SLC19A1,TUBA1C,MAP3K8,CSRNP1,ATF1,TRIM8,MAFF,RELA,ABHD3,CHST2,CPT1A,DOK1,YBX3,ATF3,ITGA6,PNRC1,RNF152,IRF2BP2,TMOD3,HSPA8,COL18A1,STK3,F11R,IER5L,NLRC5,BHLHE40,NID1,RALGAPA2,HES1,RAB13,CNTLN,FGF11,KCNT2,EIF1,OTUD7B,HNRNPF,TCAF2,SAMD4A,RNF122,ITPRIPL2,KLHL15,ELMSAN1,NFKBIA,PREX2,VEGFC,UGP2,LRIG1,COPS9,NFE2L2,DNAJA1,MLLT1,ELF1,DUSP6,LGI4,CRISPLD2,RBMS3,DLC1,C1R,SAP30L,SMAD5,TRIM47,C1QTNF1,SLCO4A1,JUN,ADAM33,FAM162B,IFNGR1,FBLN1,PLEKHG1,SPATC1,SLC39A14,FSTL1,FAM189A2,AXL,FBLIM1,TNS2,CLU,MYH9,DENND2A,FGF2,SMAD7,TIPARP,RHOBTB3,SBNO2,LRP10,ADGRV1,NRN1,ZNF703,VGLL4,CCNI,EYA2,NOTCH3,AEN,ADAMTS9-AS1,ZNF844,IL15RA,BAG3</t>
  </si>
  <si>
    <t>AKAP12,SLCO4A1,TUBB6,ADM,TACC1,COL4A1,DUSP6,AXL,NFKBIA,COL4A2,ADAMTS9-AS1,RASIP1,MAFK,FLT1</t>
  </si>
  <si>
    <t>RFX3,JAK1,LCOR,NT5C2,BAZ2B,ZFAND3,MED13L,PARD3,WAC,NCOA2,WDFY3,RORA,DENND1A,RUFY3,DIP2C,AKT3,POU2F1,GNAQ,MLLT10,KANSL1</t>
  </si>
  <si>
    <t>ZDHHC20,APOLD1,FAM53B,ZBTB16,TACC1,BCAS3,AK3,SGMS1,DICER1,CRADD,IFT80,CDKL1,APPBP2,RALGDS,CAST,PEX5L,RTN4,SHMT1,TANC1,CNOT2,AMD1,LDHAL6A,L3MBTL4,FOXK1,ELF2,FAM177A1,SALL1,DIP2C,PAK2,ZBTB20,MAP7,MAP4K4,PACRG-AS3,FBN3,HIPK3,NXPE3,DST,TMED10,MAPRE2,ANKRD12,SORT1,SLCO5A1,PTPN13,BAG2,SRPRB,KIF6,LAMP1,CDC14B,COL18A1,TMEM165,CPD,TMTC2,ABCG1,KREMEN1,PTPRK,PTPRJ,ARHGAP21,PHACTR3,CLMN,SHTN1,BACH2,MAPT,KIDINS220,FDFT1,DCAF7,PAIP2B,TSPAN11,MPP5,PACS2,WHRN,IRF2,LINC00609,WWP2,ATF7,SERPINF2,PLCG2,STK3,ZNF706,ZNF207,ZMYND11,OTUD7B,RIPPLY3,SLCO1A2,HNRNPF,ZNF652,CCNH,LRRC63,ERBIN,QKI,RAB5A,MOBP,PCNP,CDKN1B,RHOBTB1,ZNF536,RASSF7,DNAJB6,PRR5L,CTNNA1,USP54,MXI1,SLC35D2,UBE4B,MYO1E,BRK1,TSPAN15,KLF3-AS1,NFE2L2,TCP1,DPYSL2,TXNL4B,TFEB,FOXO3,CDCA7L,SPSB1,LINC01608,ABHD17B,LANCL1,LRRC1,ACER3,SNX30,PUS3,STK35,GPIHBP1,MAPK1IP1L,KLHL24,ARID4B,ELOVL5,NCOR2,RASGRF2,RNF38,NUDT15,KCTD3,SVIL,MED13L,ANXA4,BVES,LCORL,ACTL6A,SECISBP2L,KIF5B,CLDN11,ZNF800,PLOD3,CCNI,MYLIP,LINC01170,PRRG1,LIMCH1,KDM6A,SMAD5,ARID2,LITAF,ITGA2,RAP1A,DLEU2,ANKH,FRYL,FBXL5,CHAMP1,DCUN1D4,ZNF354C,UCK2,STK38,SEC24B,KTN1</t>
  </si>
  <si>
    <t>ARHGEF10,LINC01138,RAB3IP,PROX1,SFMBT2,MKLN1,VCAN,NFIA,SOX6,KIT,OSMR,TIPARP,RASGRF2,ITPKB,SLC22A3,AKAP12,ANKRD12,MOXD1,THBS4,SERPING1,NTN4,SOX5,C18orf54,MICAL3,TIAM1,LINC00623,NIPBL,MAGI2-AS3,ST6GAL2,DIP2C,FHIT,FRYL,MYO1E,TMEFF2,CCP110,VGLL4,SPECC1,MBD5,LINC01135,WIPF1,TMEM64,TMEM132C,NKAIN3,CALCOCO2,EPHA5,PDLIM5,IKZF2,FKBP5,CYBRD1,MFSD6,YBX3,CA10,TSHZ1,NINL,STAT5B,MFAP3L,CXXC4,ANKH,NEDD1,ATF1,USP49,USP47,EPHA5-AS1,MTHFD2L,ASPH,ENTPD1-AS1,PIK3R1,ZBTB44,WDFY1,NFE2L2,NREP,CORO2A,KIF6,MAPK8,TMTC2,DUXAP8,VEZF1,JAM2,DISC1FP1,ZBTB20,TTLL7,APTR,TOX3,CDKN2B-AS1,LEF1,L3MBTL4,LINC00667,LRP4,POU6F2,STK17B,MSI2,ARRDC3,PCGF5,ADD3,IL1RAP,FAS,ADIPOR2,MYO16,PCNX4,VAX1,RHOBTB3,ADNP,MCC,LCLAT1,RORB-AS1,NR1D2,WWTR1,G3BP1,COBLL1,ZNF462,PCDH11Y,PAK2,PLEKHH2,NAP1L4,ZFHX4,LRFN2,NR4A2,SMCO4,KCNH5,ABHD6,ZHX2,TRA2B,FAM120B,LUZP2,TMEM229B,ABHD3,PREX2,ROBO1,GNA14,ZNF680,PEX5L,PRKAR1A,KBTBD2,AGO3,HERC4,SGSM3,KIZ,VIM,MEF2A,FOXN3,RAB31,DDAH1,CSNK2A1,FAM53B,MGA,SPESP1,ANGPT2,RAB28,HIPK3,PTPN12,ANO5,PRIMPOL,TBCEL,ZNF518A,IGF1R,CDKN1B,TET1,CHD2,TTC37,KCTD3,SLC1A1,CAMTA1,DSE,OSBPL9,TJP2,SCOC,MEF2C-AS1,SNAP91,KMT2A,FUT10,HNRNPA0,USP22,ZNF521,ZNF333,COL4A4,PDS5B,IMPAD1,PLSCR4,FHL2,FAM114A1,MTUS1,IRS1,RTN3,REST,UBE2E1,BBS9,ERBB4,DMXL1,EPM2A,EPN2,AGPS,TANC1,NID1,LRCH1,KLHL24,MSANTD4,SRSF5,BNIP3,TRIO,AR,LINC00886,CABLES1,CAST,NR2F1-AS1,TRIM67,FAM155A,TMCC3,ADNP2,ZKSCAN1,GYG2,PRKAB2,NAB1,TSG101,MAGI1,RAB5A,TIAL1,CGNL1,DCP2,DDX60L,NHS,LINC00884,ATP8B1,PTK2,CSNK1A1,PLEKHF2,EDEM3,FERMT2,IGF2R,NGF,GTF2IRD2,SENP6,STXBP1,GRIA4,ZNF292,CA3,KAT6A,SON,SEC61A1,APP,GSAP,NEK1,ASF1A,PAPOLA,AFF3,VPS13C,PCDHB15,GPBP1,LRP1B,MIR99AHG,WLS,SMCHD1,COL21A1,RASGRF2-AS1,CASC15,CHL1,CHRM2,RALGAPA2,MAP1B,HERPUD2,UACA,ARFGEF1,ZNF652,ZDHHC14,BTC,STAMBPL1,PDZRN4,P4HA2,PRR5L,KYAT3,PRKCQ-AS1,PRNP,NOS1AP,CTNNA3,SMAD5,DOCK10,ZNF358,FSTL1,HS3ST1,HDHD2,NR3C2,ANAPC10,RFFL,BEND3,AIG1,PIP5K1B,ABCD3,ABCA1,SLC4A8,XPO1,PRKG1,GNPDA2,HELZ,WDR48,DSEL,APCDD1,FXR1,NDE1,HMBOX1,CDC14A,PRKX,MYLIP,STXBP3,RAD21,NECTIN3,NALCN,VPS13D,FLRT2,KIAA1958,TNRC6B,FAM172A,PTPRZ1,KRIT1,STX7,BAMBI,DNMT3B,TMEM267,NXPH1,KCNT2,SLC24A3,JAK2,MORF4L1,STAT3,SOBP,MEGF11,RECK,RAB3B,SLAIN1,CFAP206,RB1CC1,SATB1-AS1,KAZN,MDM4,ARHGAP42,ELF2,ZNF322,TCF7L2,CUX1,KCTD12,FBXO30,PIK3CA,PARP4,SLC25A36,ACSL4,CA8,RB1,PCBP1,DNAJB6,NSUN7,CDH2,ZNF699,NXPH2,PICALM,ZMAT3,USP40,WDR59,MRPS6,CDS2,APPL2,ATXN10,INPP5F,NAMPT,KIF13B,DISC1,TTBK2,ORC4,SMARCAD1,ZNF160,SLC38A2,TRIL</t>
  </si>
  <si>
    <t>NIPBL,MRPL39,SRFBP1,CEP112,INTS6,HNRNPA3,FAM172A,MKLN1,CDYL,NEK9,ZNF81,STXBP5,ESD,SH3GLB1,NPLOC4,CCDC174,ABHD13,CDH2,ZNF277,RLIM,CAMTA1,TRIO,MARCH6,RB1,TMEM248,OTUB1,LINC00623,SENP1,UBE2K,KAT6A,SLC39A9,NINL,SMAD5,GNG5,KATNBL1,PAPOLA,ARID2,INTU,PPP4R3A,CDKAL1,MTMR9,KDM6A,RNGTT,MAPKAP1,PURB,WDFY3,YIPF1,MBOAT1,PAUPAR,C1orf52,DDX5,DCAF5,USP34,ZBED3-AS1,TMEM33,HNRNPA2B1,MRPS6,AAGAB,SMG1,SFMBT1,LEMD3,MAPRE2,MRPS31,IGF1R,STX7,FAM217B,LIMS1,BCAS3,UBR1,GOSR1,IL6ST,PSMG2,ASXL1,ENTPD1-AS1,TAPT1,DNPEP,GEMIN4,PLAGL1,DOCK4,LCOR,MGA,DCAF11,TUG1,FBXO38,WAC,DIDO1,MTMR3,BIRC2,SEC61A1,ZMAT1,SLC30A9,DCUN1D1,PITPNB,STAG1,ARMCX5-GPRASP2,HERPUD2,HDHD2,NFYA,C11orf54,NUFIP2,ANKRD17,TSC22D2,EDEM3,SHQ1,INTS9,UBAC2,PIKFYVE,ITPK1,ATG7,SND1,GSPT1,APTX,FUBP1,MED12,BCKDHB,ERLIN1,ANKRD12,HMBOX1,TPK1,GPBP1L1,COPS7B,TTC14,DENND4A,DMTF1,CPNE1,MAP4K3,INHBB,AK3,PICALM,ZNF720,SSBP1,SLC37A4,SERBP1,PRNP,USP3,MTHFD2L,HEATR5A,DLST,RALGAPA2,IFT74,PIN4,DIXDC1,RYK,ERVK13-1,ZBTB6,FOXJ3,PGGT1B,TNPO3,CTNND1,AP1M1,HSPBAP1,BCLAF1,ZNF493,FAM200B,CCDC181,GTF2H2C,SIRPA,NSUN6,USP22,TMEM246,AP4S1,LINC00909,ZNF547,KDM4C,PDCD6IP,LINC00886,CSNK1G1,ZNF280D,OXR1,TARS,ARHGAP5,PPP1R10,ATIC,SNHG6,MAP1B,RAB11A,SPECC1,TFG,ACTA2,POLA1,CADM1,XPNPEP3,MUTYH,MXI1,ACSL3,ACSL4,MASTL,IQUB,PSMG4,RNF2,CEP162,BIRC6,BLZF1,NPAS3,KIAA0355,LIMK2,LSM8,CSAD,EFCAB2,CFLAR,CHSY1,UBR4,PIK3CA,ARID1A,NEDD4L,BCAR1,AIG1,RAB3GAP2,CEP350,ZCCHC7,VAPB,RGL2,EMID1,DOCK7,C12orf60,ZNF518A,TSTD3,SPESP1,SEC23IP,PPP3CC,DDX3Y,MIR100HG,PCM1,TBCEL,RSL24D1,ZNF124,ASPH,LARP4B,LARP4,TNIP1,PTPRA,OAZ2,HIPK3,PPM1K,TTN-AS1,ETAA1,LEPR,ETV6,PARP6,MRPS22,RNF180,OSTM1,LIG4,SAP30BP,CWF19L2,RANBP3,XRCC5,GKAP1,GPATCH2L,LINC01138,ZNF675,TAF3,HCG27,GRK5,TMEM167A,UQCRC2,MTMR1,CAST,SLCO1C1,MSI2,PLPP1,ZNF384,PHAX,UPRT,C1orf146,TRIM2,ARIH1,CUL1,ATN1,SRSF4,ATP2C1,ANKRD13D,C6orf47,SPSB3,TNKS2,ADNP2,DICER1-AS1,ARL8B,PDSS2,EPB41L5,MAT2B,NUBP1,PHF21B,CEP44,CTDSPL2,SRP14,MFSD14B,ZFP28,AKAP7,STK24,TCAF2,GCN1,ATAD2B,SGMS2,ARL15,SNX19,FRMD4A,TMEM218,STAT3,UBE2D3,ERN1,EXOC1,ABCD3,ZNF235,CDC16,SFSWAP,JRKL,CREBL2,FGGY,MBIP,MIER2,RBAK,RAB7A,HNRNPD,SAMD3,MED18,UBN1,PBLD,POLG2,ZNF558,PSMB7,TEX26,MRPS21,SCYL3,TBC1D19,HK1,MGMT,HMGN1,CHPF,WDFY2,HNRNPUL1,NFE2L2,SAMD4A,PCNX3,LCMT1-AS1,EYA3,TBC1D24,EXD3,AKAP12,PCGF5,SLC12A9,SLC30A6,TMEM267,ATXN7,ANKRD6,PPP4R1,AEN,COMMD10,AK2,IL15,RNF111,ZNF134,SEC23A,SPCS3,STX17,C5orf51,AATF,GANAB,MIR646HG,SAR1A,CIPC,FUBP3,MTM1,PSMC6,SLC25A36,PCED1B,HERC4,AHCTF1,WDYHV1,INTS10</t>
  </si>
  <si>
    <t>HMGCLL1,TMEM9B-AS1,MKLN1,APTX,CCDC18-AS1,MOCS2,COMMD2,FAM204A,CRADD,HEATR5A,HIBCH,ZDHHC21,SPECC1,TMEM14B,RALGAPA2,BCAS3,ZBTB20,ZMYM6,ADGRV1,CAT,FXR1,CEP112,THADA,ZNF493,TAPT1-AS1,DDX21,PAN3,C2orf69,PTPN13,UPF3A,MITD1,FHIT,UBE2D3,CRIP3,GABPB2,NFAT5,SNHG5,JAK1,CNOT2,KIAA0319,SON,DYRK1A,FAM172A,IL6ST,SYCP3,PURB,ISM1,EBF2,ITGA6,MECP2,USP3,AATF,ABCC9,MGMT,FAM120AOS,UBE2E1,MEF2C-AS1,IKZF2,SOCS2,LRP4,ZFY,CFAP70,DSC2,TEX14,ZPR1,MRPS6,BCLAF1,OTUD6B,LCOR,HNRNPC,CDYL,TBC1D5,SLCO6A1,DCP1B,STRN3,NEK1,RASSF7,CDKL3,CBWD2,CCDC90B,ELF2,KIAA2026,HDHD2,RALGDS,LINC01138,ZNF696,PDS5B,ARID1B,ZNF207,TAF15,CCDC58,BAZ2B,RICTOR,SHOC2,NIPBL,DSE,ECHDC2,YBEY,SLC46A3,ZFAND3,PSD3,KPTN,PCED1B,NCOR1,ZNF720,OPHN1,PPP2R5E,REEP5,LTN1,ACTR3C,CHRM2,DDX18,LINC00623,RB1CC1,RSRP1,POGZ,COG5,CSNK1A1,RPP38,RAVER1,EXOC1,MED13L,SMARCA1,VEZF1,ATP10D,SLC30A1,TMEM209,MKNK1,WDYHV1,RAB3C,BUB3,ANKRD10,PHC3,SGPL1,PRH1,ACVR2B,OXTR,ZNF155,PHF3,VPS13D,ZNF33A,PARD3,KLHL24,CPQ,FGGY,NRCAM,TAPT1,PROS1,CLASP1,UBQLN1,AK3,URGCP,ZNF782,PDE6D,XPNPEP3,MTX2,SORCS2,TTC14,DDX5,RBM41,ANKRD12,WAC,PRIMA1,LDHC,NUFIP2,PPP6R3,TBCA,ZNF549,RUFY2,FAM8A1,MSI2,MCMDC2,TAB3,PVT1,FBXO27,C5orf63,NFS1,ARHGAP21,CASD1,SRP19,PPM1B,SRFBP1,LDOC1,GTF2H2C,RBM33,RBBP6,TET2,RAB22A,IFT74,ZNF397,EBPL,RAB13,SCMH1,DARS,HNRNPH1,ARL8B,SERINC3,ZCCHC7,CAPN7,MTHFD2L,WDFY3,TRA2B,ZNF283,YIPF1,PIBF1,CPNE1,GARNL3,C14orf178,HDAC8,RAB11FIP2,FAF1,DCHS2,STXBP5,RAB11A,FAM53A,PALLD,ERBB4,ITPK1,POT1,ZNF277,PHF21A,TACC1,FOXO3,UBE2D1,STAT3,GPBP1,RNF207,CCDC121,UBAC2,PPM1K,TRIM9,MEIG1,RPF2,EXT2,SLC26A8,PNPLA8,XRCC5,EEF1D,PRTFDC1,DENND1A,SMAD5,FAM185A,PPA2,ZNF302,PIK3CA,BIRC6,RNF149,ZNF595,PMS1,ATP8B1,ZNF140,UBR1,C12orf60,CAST,ZNF521,ZNF577,FAM221A,TMEM33,LIN7A,RAD51-AS1,STX16,ANXA7,TMEM267,SNX18,TOM1L2,NPAS4,ZBTB1,IRF2,NAPB,MYADM,COX10-AS1,UCKL1,MXI1,AASDH,RUFY3,MORC2,LARP7,RPIA,ARID2,CDH22,HIPK3,ZNF451,WWOX,TMEM167A,DDX17,ATF7,SMARCAD1,TM2D2,PTPRA,ZSCAN23,ICE2,NSUN6,DCTN4,ATMIN,ZNF280D,KCTD3,CECR2,CYP4F11,KCNJ12,POC1B,INTS6,NUP98,YAF2,FAM160B1,HMGN3,MIR646HG,CAMTA1,AUNIP,CSNK1D,ZNF763,VTI1A,SLC39A9,GPHN,USP14,EEF2K,MTUS1,HDAC4,AIG1,ATF7IP,USP40,COL23A1,AKT3,IFT88,SUGCT,SUPT20H,GYG2,ZMYM1,POLA1,COX6B1,ATXN10,OIP5-AS1,MAGI3,PPP2CB,PRKAB2,HARS2,MTMR3,ASPH,KCNS2,IKZF5,PHACTR4,ZNF33B,FBXO7,ESRRG,ARFGEF1,GLIDR,FUT10,NAA35,HACD3,SPHKAP,HNRNPD,NCKAP1,ZNF880,PFDN1,DCXR,RBMX,DTD1,SLIT1,BET1,AFAP1,SETD5,MED13,USP45,C11orf54,POU2F1,AUH,CNBP,EIF4G1,MIPOL1,GPSM2,ZBTB11-AS1,PHIP,ALG2,MAPRE3,ENTPD1-AS1,GLMP,APPL2,MRPS31,METTL15,PCCA,ANKRD6,APTR,UQCRC2,KAT6A,URI1,ORC4,ZNF345,UGP2,GNAQ,KCTD9,HSD17B7,XPNPEP1,DMXL1,KIAA1958,SLC35E3,STX8,SSBP1,MTHFS,NAP1L4,PSPC1,NINL,PCNX4,CADM1,EPS15L1,UQCRB,GOSR1,XPO1,MLLT10,NEK11,SF3A1,MTMR10,C12orf4,ZDHHC2,TRIP12,ZNF680,ZNF513,SEMA4A,MIR100HG,NCOA4,RPN2,ZNF639,CRKL,EWSR1,SPOP,ERCC6L2,CEP63,ZNF426,ARRDC3-AS1,SENP6,TIAL1,B3GALT2,HSPA8,FAM122C,DYM,RBPJ,HNRNPA2B1,CGGBP1,PINX1,RBM12B,ENAH,CAB39,PLEKHF2,ARL13B,LPCAT3,NUDT6,HNRNPK,CCDC115,ASXL1,IQCB1,ACTL6A,FMR1,DYRK3,SRI,RALGAPA1,GBF1,HBS1L,SERP1,ITCH,PSMD14,ZC3H7A,HSPB11,CHPT1,CEP128,MRPL1,BAZ2A,EPM2AIP1,TRIQK,CANT1,AK4,KPNA4,ANKHD1,ZDHHC17,PPIL4,HSPA5,MNS1,MAMSTR,KANSL1L,MRPL15,RMI1,LDHB,MANBAL,TICAM2,ADD3,MEGF9,CREB1,ZNF728,ZNF292,NSUN2,STX17,TXNL4B,ATAD2B,CHIC2,USP47,TERF1,KLHDC1,APIP,MFSD1,SOBP,FECH,ZNF532,TUG1,ZNF146,LPIN1,HMBOX1,ZNF835,SLC25A13,TMEM161B,FAF2,SYPL1,ARHGAP5,L3MBTL1,PTPN12,ATP11B,TSEN15,ERI3,NAA20,TDRD3,IRF4,OXSR1,MAP4K3,LSM14A,THSD1,STK3,EXOC5,C6orf89,EDEM3,MTMR9,PIK3C2A,PARN,EIF2AK2,REPS1,EP300,PKN2,PDE12,LEPR,C2orf76,ADPGK,ANO5,PPP1R8,ANGEL1,RCBTB1,RBM7,AKAP7,TMEM135,PELI3,SLAIN2,METAP1D,SRSF6,ASNSD1,PDK1,SMS,BCKDHB,TSTD3,AMIGO2,DICER1,ENTPD3-AS1,SNX13,LGR4,TRAF3IP2-AS1,GORAB,ACER3,TOP2B,HNRNPA3,CHD6,BCL2L2-PABPN1,GPS2,CASZ1,COPS7B,TAF7,LSM8,ZNF415,LARP4,COMMD10,ZBED3-AS1,OAZ2,REXO2,CAMK2D,PTAR1,VDAC1,GOLGA4,SLC30A7,L3MBTL4-AS1,BLZF1,EIF2B1,ROBO1,HUWE1,CDC14B,ANO6,PMPCB,TFIP11,KDM4C,OVOL2,SLC39A6,KRBOX4,HIF1AN,CCNT2,ZC3H4,TRAM1,CNTLN,RAB18,VDAC3,MMS22L,PPP4R3B,NR2C2,DTNBP1,KCTD6,CD46,GPATCH2L,FBXL4,RTCA,FAM149B1,CSNK2B,MAPK10,HMGN5,RANGRF,ZC3H15,ELP2,AP3B1,ENY2,CRYZ,SUPV3L1,KYAT3,PCF11,U2SURP,SS18,FRS2,CUL1,SLC37A3,PTER,FJX1,SLC22A5,TMEM230,CCSER2,ASAP1,RBM6,PLPP1,GIGYF2,RNF138,DNAJC13,LPIN2,EIF1B-AS1,CD164,USP34,PNPLA6,DKK2,ZNF582,ZFX,AASS</t>
  </si>
  <si>
    <t>ARHGEF26,SORL1,DPP10,ZFP36,TPST1,IL6ST,OSMR,PLAT,STAT3,HSPA1A,DNAJB1,PTGES3,FKBP5,TACC1,CLEC7A,KLF10,RALGDS,FOS,VWA3A,TANC1,RFX4,CEBPD,ZNRF2,WWTR1,SLA,PIM1,ADAMTS9,PRKX,TG,GADD45B,BCL6,BTG2,JUNB,HIPK3,HSP90AA1,RELL1,RASA3,VEGFA,ITPKC,ACTA2,ITPRIP,HSPB1,SOCS3,FERMT2,PDK4,OSMR-AS1,PALLD,MAP3K8,ARID5A,CSRNP1,ARHGEF6,CSF3R,CH25H,RAB38,MAFF,TIMP3,NACC2,SLC22A4,ABCC9,MCL1,OXTR,DOK1,HSP90AB1,ATF3,ITGA6,RUNX2,HSPA8,SUSD6,STIP1,ASAP3,LTBR,GALR1,NLRC5,ARHGEF12,BHLHE40,HES1,RAB13,FGF11,GFAP,GSE1,ABCA1,PLEKHH3,MAP3K14,ETV6,LOXL4,TCAF2,SAMD4A,RNF122,NUCB1,NAV1,ITPRIPL2,ELMSAN1,DLG5,NFKBIA,FRMD6-AS2,LIMK2,LINC00623,TMEM255B,ZBTB7B,ATP8B1,LRIG1</t>
  </si>
  <si>
    <t>SFMBT2,LHFPL2,APBB1IP,FOXN3,FLI1,SYK</t>
  </si>
  <si>
    <t>C1QA,FCGR3A,LRRFIP1,OLR1,LINC01128,PDGFB,FCGR1B,PNMA3,RUNX1,GPR183,ST8SIA4,FLVCR2,MNDA,FCGR1A,AIF1,TFEC,PARD6G,IL1A,LY86,OSBPL3,GLRA3,PIK3R5,CIITA,RGS10,FNDC5,GIMAP8,CLIC1,ERMAP,BCAT1,LAIR1,RACK1,S100A11,MMP14,MMP2,GRIP2,GIMAP5,BLVRA,MARCH2,LYN,RSPO2,PTAFR,GYPC,PLS1,UGCG,FAM102B,ALOX5AP,GAL3ST4,HOMER2,NDUFB8,METAP1D,KLHL6,SLC24A4,LYSMD4,ANKEF1,ARHGAP15,HCLS1,STAT6,CD4</t>
  </si>
  <si>
    <t>SOX5,CSGALNACT1,MIR99AHG,NKAIN3,ZBTB20,MSI2,NFIA,LRRC3B,ABCA1,CDH20,TP53BP2,PDLIM5,LAMA1,GNA14</t>
  </si>
  <si>
    <t>SOX5,INPPL1,VCAN,TMEM9B-AS1,CA13,PTPRZ1,BTG2,TOB2,ZNF608,TIPARP,SERPING1,MKNK1,USH1C,SLCO1C1,LINC01138,FSTL1,NFKB2,MFAP3L,SFMBT2,CSGALNACT1,GOLIM4,TSTD2,MIR99AHG,TARS,NFATC1,MYOM1,REST,NFE2L2,RAB31,KBTBD12,BHLHE40,HNRNPA2B1,PRRX1,IL18BP,POU6F2,CXXC5,DOCK6,PNPLA8,MKLN1,CHST6,COL21A1,PHKA1,ARL5B,FRMPD2,IRF9,TMBIM1,LOXL3,RAB6B,CA3,ELF1,AP1S2,BAMBI,TET1,TMEM132C,TRAF4,PPP1R18,DDR1,FGF2,ITGB5,ITGA6,CA10,FRMD6,EMID1,CYBRD1,WIPF1,IRS2,RHOJ,HOPX,DCXR,NKAIN3,ZBTB20,SULF1,FAM20C,VAC14-AS1,CCDC50,IRF2BP2,UBE2E1,RAB3IP,RXRA,MSI2,IL15RA,FRAT2,NID1,NFIA,MAP3K14,LRRC3B,ARHGAP31-AS1,OSMR,SMARCD3,KIAA1614,VIM,MAPRE1,ASXL1,ABCA1,CACHD1,PIM3,JAM2,WWTR1,TBL1X,MFGE8,PI4K2B,PRKCQ,PSAT1,ANO8,IKZF2,CNN3,TTC23,AXL,PHYHIPL,CDH20,ITPKB,NR4A1,PTPN14,HTRA1,IL1RAP,TXNIP,CABLES1,RNF19A,ARRDC3,MCC,ARHGAP5,FAS,TP53BP2,PPP6R2,SLC7A2,MYH9,PLEKHH2,PIM1,PDLIM5,ABI1,OSGIN2,TUBB6,TNS1,SESN2,SYT17,SLC38A4,KRCC1,RGS16</t>
  </si>
  <si>
    <t>CERS3,ZMYND11,SHOC2,SRFBP1,HUWE1,INTS6,HNRNPA3,HNRNPH2,CEP41,SERINC1,TSPYL4,RAB22A,TMEM87A,CDYL,PTGIS,SNHG21,FAM171A2,NUMB,TSPAN5,GBF1,ZNF782,SERINC3,TSPYL1,SHPRH,SH3GLB1,RAD21,RNASEH2B-AS1,GALNTL5,ATG5,AGBL3,RLIM,H2AFV,GNAI3,USP9X,FAM8A1,IRF2BP1,GNA11,HNRNPR,PTBP2,ZCWPW2,ACER3,CCP110,OIP5-AS1,ATXN10,PRKAR1A,BTBD8,HSD17B4,MYO9A,TRIP11,RNGTT,UFM1,PURB,STAU1,GPD2,YIPF1,DDX5,KLHL36,PLEKHA1,KLRD1,HNRNPA2B1,MRPS6,TAB2,YPEL5,TMEM214,C11orf58,MAPRE2,MRPS31,SOD2,CPO,FAM217B,SMN1,BCAS3,MEX3C,ZFAND3,PHF3,ZNF589,DNPEP,NR2C2,KARS,ZNF33A,MGA,RAB21,KHDRBS1,NORAD,TUG1,NTPCR,NRXN2,CHM,MEIOB,ZMYM3,ADNP,POLD2,BBIP1,BIRC2,CYLD,PPP4R2,CSTF1,EIF1AX,ACTR6,ARL16,EEF1AKMT1,DIRAS3,HMGA1,HIPK1,YIPF4,ADAM8,CALM1,TMED9,EIF3F,EIF4A2,NUFIP2,FEM1B,PRH1,MRPL43,TMEM150C,PTPN2,WBP2,EIF4B,FAM169A,ZYG11B,ATG12,NXPE3,LVRN,THAP2,SMCHD1,NDUFS5,INPP5F,ATP9B,EFCAB14,FUBP1,NGRN,CENPI,IMPAD1,ATXN7L3B,NXF1,KCNF1,ANKRD12,DPYD-AS1,EXOSC9,JAK2,RAB6B,DARS,ATF6,TPRG1L,PDCD4,SMAD4,KCTD3,ZBED9,NDUFS1,COPS2,NUP155,EEF2,PEX3,SCAF8,PRNP,CSDE1,MTHFD2L,MTA2,PLK4,HEATR5A,MTURN,EIF2S2,COX16,CDK5R1,HSPH1,TNPO3,ALKBH8,BCLAF1,ZFYVE26,MIER1,CCDC181,ANXA7,PPIG,CEP78,TOMM20,USP22,TNNC2,SAP30L,NPAS4,TUBE1,GSK3A,SLC35B3,VTA1,LINC00886,KIF24,TERF1,TAF1B,TARS,PPP1R10,CCDC178,MAP1B,FEZ2,ENPP4,ZC3H15,COG3,HBS1L,LRRC41,IQUB,RB1CC1,PYROXD2,CENPN,CEP162,DNAH5,YWHAB,DICER1,IPO5,AP1S2,LSM8,NAMPT,HADHA,REEP5,LINC01338,NFE2L1,SNX13,CD59,MON1B,EHMT1,MORF4L1,SNX9,IRS2,AFTPH,AIG1,COQ9,TMED7,DUSP19,DACT1,CCDC152,VAPB,EXOSC6,COPZ1,FAM234B,ZNF613,CWC22,MANEA,ISCA1,XRN2,RALGAPA1,HAAO,SETMAR,DDX3Y,TRIM23,TMEM30A,CISD2,SOAT1,C2orf76,WDR41,TTC5,LARP4,CSNK1D,TNIP1,H2AFX,ZNF292,VPS37B,U2AF1L5,OAZ2,HIPK3,ELF2,USP45,TTN-AS1,ING1,KCNE1,POLR2D,OSBPL9,PARP6,MRPS22,PLEKHA8,SAP30BP,CWF19L2,EEF1A1,MFSD14A,SRP19,SMC1A,CNOT6L,GPR180,MYSM1,CAST,FAM71F1,UTP11,MLH1,KDM5A,SRSF1,MED4,ZNF384,LINC01547,ARL2,FBXO9,PSMD6-AS2,PFKFB1,FUNDC2,UPRT,RCN1,UHMK1,POLE3,NUDT10,ATN1,UBQLN2,CLK1,VAMP2,COG7,TMEM9B,CNOT1,DPYSL2,CRYZL1,PIGV,ZBTB4,KCNA2,PLEKHF2,MRPS16,GALNT2,ARL8B,CD164,SZT2,PDK1,MAT2B,PROCA1,PPP2CA,XIAP,GAK,LARS,FAM98B,CTDSPL2,COPA,C12orf43,AMD1,EED,WRNIP1,FNIP2,ENTPD4,SLC16A8,SLC35D3,MYLK-AS1,CCDC126,LINC00466,GCN1,MOCS2,ATAD2B,SNX19,C2orf73,UBA5,GNS,LRPPRC,CCDC34,UBE2D3,NRN1,SLC35E2B,CHMP7,DCTN4,ERN1,NIF3L1,ZNF318,RBM7,CREBL2,COPG1,MIER2,RBAK,CACNA1S,ARRDC1-AS1,AMACR,HNRNPD,C9orf78,ANP32E,ABCF2,ANKH,UBN1,TSPAN12,FNTA,PBLD,CLPB,TMEM129,BRIP1,CRHR1,MRPS21,MYCBPAP,WDR82,RAB3A,TRA2B,HK1</t>
  </si>
  <si>
    <t>C1QA,FCGR3A,LINC01128,FCGR1B,PDGFB,OLR1,LRRFIP1,AIF1,RUNX1,ST8SIA4,GPR183,PNMA3,TFEC,FLVCR2,FCGR1A,IL1A,PARD6G,LY86,MNDA,OSBPL3,ALOX5AP,GLRA3,PIK3R5,CIITA,RACK1,ERMAP,RGS10,NDUFB8,LAIR1,UGCG,GRIP2,LYN,FAM102B,CLIC1,GIMAP8,GYPC,MARCH2,PTAFR,MMP14,KLHL6,S100A11,BLVRA,HOMER2,NME2,FNDC5,GIMAP5,ARHGAP15,ANKEF1,STAT6,MMP2,DOCK2,BCAT1,PLD5,IL1R1,PLS1,ZPBP,METAP1D,USP44,RSPO2,SLC24A4,CD4,CCR1,GAL3ST4,ITGAM,LPAR5,BLNK,IQGAP2,LYSMD4,SET,MAP3K1,GALE,KCNJ5,LCP2,MORC1</t>
  </si>
  <si>
    <t>FOS,PLCE1,ATF3,HAS2,DENND2A,KCNE4,MAPK4,STEAP3,APOLD1,OSMR,DUSP1,RNF149,ITGA6,SON,PRDX6,CADPS,GADD45B,ZFP36,SYTL4,HSPA8,CHST2,WWTR1,SNRK,PIK3CG,C1QTNF1,NOD1,RELL1,PMEPA1,NR4A2,DUSP6,EPAS1,S100A10,BHLHE40,BTG2,NXN,EIF4A1,VGLL4,STAT3,ATF1,SLC19A1,CD59,TNFRSF10B,CSRP2,MAFF,DNAJA1,RBPMS,CLIC1,JUNB,MYO1B,CPT1A,AKAP12,ADAMTS9,KIAA0040,ITIH5,BNC2,FBLIM1,ELF1,HSPB8,MLLT1,DST,TNFRSF1B,CD44,HIF1A,SPRY1,UGP2,EFHD2,RHOBTB3,YBX3,KIF5B,PDE7B,SMAD7,ANTXR1,RRBP1,SAMD4A,PHF13,FOSL2,ADAMTS9-AS1,PITPNC1,RGS2,OAF,F11R,RBM17,ITM2B,MYH9,MYOF,HES1,CEBPB,WWC2,SARAF,PDPN,CTSZ,STOM,UBR4,GIMAP8,LRRC8A,JUN,KLF9,MAP3K8,SCAF11,LINC00472,TAX1BP1,TPT1,VASP,SLC39A14,CTBS,IL15RA,TNS2,NFAM1,NR4A1,HSDL2,IRS2,ARPC1B,CALCOCO2,IRF2BP2,BMPR1A,DOK1,BCKDHB,SPATC1,KLHL15,C1RL,CD300A,ITPR2,PDE8B,RCBTB2,CHD1,TOB1,SMIM3,FKBP5,GRM8,STK3,SMAD5,KLF10,NBL1,CCNI,CEBPD,IFITM3,AEN,TLE3,ID3,LST1,TACC1,NFE2L2,ELL2,ZBTB21</t>
  </si>
  <si>
    <t>MTRNR2L8,AKAP12,APOLD1,RGS5,FLT1,TGM2,TUBB6,TACC1,ATP10A,HELZ2,ZNF366,C1QTNF1</t>
  </si>
  <si>
    <t>EFNA5,SORL1,GNA14,TCF7L2,NETO1,MPZL1,TPST1,PLPP4,IL6ST,OSMR,STAT3,RASAL3,FRMPD2,CNR1,LINC01141,HSPA1A,TRAK1,PTGES3,AHDC1,FKBP5,HELB,CLEC7A,CLEC2D,PSD4,HIGD1C,CRADD,AK3,DDAH1,RALGDS,PIEZO1,CD59,TPM2,FOS,TRIM5,C3orf70,FAM157C,NUFIP2,DNAH12,TANC1,INPP5F,DICER1,RFX4,FKBP10,CEBPD,LYST,RAB3IP,ZNRF2,ZBTB20,CAST,CDH23,WWTR1,TTC38,NOD1,IGF1R,PTPRJ,SLA,SFMBT2,FAM49B,MEOX2,RYR1,IKZF2,RAB6B,WWOX,CCDC144NL,PIM1,ACSL4,LIMS1,LINC01176,KAT6A,DST,NUMB,ANTXR1,SH3RF3,PRKX,GADD45B,AFF1,CDYL,VAX1,BCL6,CEP112,BTG2,CADM1,YIPF1,GSDMD,EPB41L2,HIPK3,RASA3,ITPKC,ACTA2,ITPRIP,RNF144B,LDLRAD3,SOCS3,HMBOX1,NRP1,PLAGL1,ZFYVE28,EPAS1,RIN2,XRCC5,APPL2,FERMT2,PITPNC1,OSMR-AS1,FOXP4,ADGRG7,PALLD,MAP3K8,ARID5A,SLIT1,SOCS2-AS1,ZFAND3,PICALM,CSRNP1,ARHGEF6,CSF3R,PROS1,MAPRE2,HTRA1,AP1S2,AATF,FES,C4orf19,RAB38,BCLAF1,RELA,ABHD3,NACC2,SLC22A4,ABCC9,RHOBTB2,EBPL,CDC14B,MCL1,LINC00299,C2CD2,SLCO5A1,BCL2L11,ATF3,TMED10,RUNX2,PNRC1,CTDSP2,LMO1,IRF2,ASAP3,HIVEP3,STK3,LTBR,SLC9A9,IER5L,GRK2,NLRC5,SLC9B2,ARHGAP31,COL6A1,SCARA3,TSPAN14,ARHGEF12,TRAF3IP2,UNC13D,RALGAPA2,PSD3,RAB39A,DLEU2,RAB13,COG5,GSE1,FMNL3,IFI16,CECR2,IL6R,KSR1,ABCA1,NFIA,ITGAX,PHACTR3,UBE2W,MFAP3L,DUSP22,MAP3K14,TNFSF13B,PPP6R2,ETV6,HNRNPF,TCAF2,SAMD4A,RNF122,NUCB1,NAV1,INTS10,PTPN1,JTB,HS3ST4,ITPRIPL2,ZDHHC2,FOXO3,PTPRE,ELMSAN1,UBE2K,SPECC1,DLG5,NFKBIA,TNPO3,FRMD6-AS2,SP140L,IKBKB,PREX2,LIMK2,MED13L,TLR1,LSAMP,ITGAV,LINC00623,BATF,UBA7,PSMG4,BCL2,CHRNA4,HILPDA,CCDC137,TMEM255B,ZBTB7B,NCOR2,GNL3,UGP2,SH2B2,PTPRB,DNAJB6,TBL1X,NFE2L2,ACTL6A,MLLT1,ELF1,CARS,LCORL,ARID2,TSPAN2,EIF4EBP3,RBMS3,C1R,ENTPD1-AS1,KCTD3,TRA2B,FAM171A1,THAP2,HDAC4,ADAMTSL2,JUN,CUX1,CACUL1,SLC29A3,BCL2A1,MIDN,SIPA1L2,IFNGR1,CYFIP1,ZHX2,GBF1,SLC39A14,RAB31,PTPN2,FAM189A2,AXL,TNS2,SLC5A9,DACT1,MYH9,FGF2,CBL,ARMC4,SMAD7,PTPRS,SMG1,TRPM4,TIPARP,RHOBTB3,SYNDIG1,SBNO2,TP53BP2,SH3GLB1,LRP10,PSTPIP2,KANSL1,SLC2A9,SCARF1,HNRNPA2B1,RAB5A,RB1,ITGA5,DNM2,FBXL13,ASPH,ANXA4,HPCAL1,ELOVL5,SPRED1,LRCH1,UBAC2,IL15RA,BAG3,SETBP1,CSF1,UCK2,EDA2R,HORMAD2-AS1,SH3BP1,NFKBIZ,FBXL5,FRRS1,RPP38,PKNOX2,FAM78A,RNF149,HIVEP2,ORAI1,EGR1,TNFRSF10D,RLIM,LMNB1,NBPF10,DBX2,CTNNA1,TSSC4,WDR49,RAB11A,LINC01625,ZMAT3,IFITM3,MRC2,CEACAM21,PCF11,SNX18,FRMD4A,TNFSF13,HLA-DMB,PAN3,USP15,KIF5B,SENP3,AQP1,FABP5,PPP1CB,GRAPL,STAC,YY1AP1,TFRC,EMB,NFIL3,RAP1A,DAP,SEL1L3,ARL5A,PPRC1,FAT2,ARID3A,ADCY7,ZNF277,CD69,USP53,PGK1,C12orf49,SPRED2,MFHAS1,ZNF608,PLXDC2,XAF1,KMT2C,ADNP,SERPING1,SULF1</t>
  </si>
  <si>
    <t>ARHGEF26,SORL1,OSMR,TPST1,ZFP36,DPP10,PLAT,IL6ST,FKBP5,STAT3,DNAJB1,TACC1,KLF10,PTGES3,CLEC7A,FOS,RALGDS,TANC1,HSPA1A,VWA3A,WWTR1,RFX4,BTG2,ZNRF2,PIM1,CEBPD,SLA,TG,PRKX,HIPK3,RELL1,GADD45B,ADAMTS9,MAP3K8,ITPKC,HSP90AA1,SOCS3,CH25H,FERMT2,ARID5A,JUNB,NACC2,MCL1,ACTA2,BCL6,VEGFA,OSMR-AS1,MAFF,HSPB1,OXTR,BHLHE40,ATF3,ITPRIP,ARHGEF6,GALR1,ABCC9,SUSD6,SLC22A4,NLRC5,CSRNP1,PALLD,DOK1,TIMP3,STIP1,ITGA6,HES1,GSE1,LINC00623,RAB38,PDK4,ABCA1,MAP3K14,ZBTB7B,CSF3R,ARHGEF12,RAB13,HSPA8,PLEKHH3,LIMK2,ASAP3,HSP90AB1,ATP8B1,RGS5,ITPRIPL2,ETV6,SIPA1L2,SAMD4A,TCAF2,LTBR,RAB31,TNFRSF14,MYH9,RNF122,NUCB1,FGF11,DLG5,LOXL4,SBNO2,ELMSAN1,ITPKB,NFKBIA,JUN,SERPING1,NAV1,MIDN,C1QL1,C1QTNF1,CP,DACT1,TMEM255B,FAM20C,RUNX2,GFAP,CA13,FRMD6-AS2</t>
  </si>
  <si>
    <t>P2RY12,ZFPM2-AS1,PGM5,GNAI2,DLEU1,ITGAM,RUNX2,SLFN11,CMTM7,GPAT3,IRF1,ABCC4,CMKLR1,SYK,FAM149A,MX1,RASA3,MOB1A,PLTP,ERAP2,LAP3,FGF20,TRIM56,PPARD,TMEM65,ARPC1B,GBGT1,RAB32,WNT5A,HCG22,RHBDF2,TGFBR2,DAP,PACSIN2,PXDC1,ARHGAP15,RBM47,GAB3,SLC11A1,PLK3,SRGAP2-AS1,IER2,MMRN1,TMEM86A,JAK3,ICAM1,PPP1R15A,WDFY4,ADGRG5,ZNF217,SLFN12L,FERMT3,ST6GALNAC3,PRR5,RASGEF1C,TBXAS1,SP140,CD40,SPI1,IGSF21,ADGRD1,BACH1,AKNA,PRR13,LAIR1,MAFB,DOCK2,RAB3IL1,NABP1,CD4,BST2,B4GALT1,RGS10,MIR31HG</t>
  </si>
  <si>
    <t>KIAA1211L,MEIS2,NIN,FARS2,NEK10,ITPR1,ARPP21,FOXP1,KCNIP4,SEMA6D,PPP3CA</t>
  </si>
  <si>
    <t>GLI3,RGS20,TPD52L1,OGFRL1,BCAR3,DOCK7,P2RY14,NRG3,GRAMD1C</t>
  </si>
  <si>
    <t>PKN2,NIPBL,CDKAL1,DYRK1A,ETNK1,GSK3B,PUM2,PPP6R3,SNX13,KIF16B,TRIM44,WNK1,PHF3,ATF6,ATRX,RAB7A,RERE,ZFAND3,HNRNPC,HELZ,VPS13C,TRIO,PBRM1,CHD1,WDFY3</t>
  </si>
  <si>
    <t>SLC25A24,FOS,LRCH1,PLCE1,CLDN5,STARD4,LRRC8C,APOLD1,ZNF385D,OSMR,DUSP1,ITGA6,XPR1,SLCO2B1,ARRDC2,SNED1,SORT1,CPM,GADD45B,ZFP36,SYTL4,HSPA8,WWTR1,SNRK,C1QTNF1,NOD1,HSPB1,RELL1,ABLIM3,PTPN12,RNF144B,SLC6A1-AS1,PRKX,ITPRIP,FAM107A,DOCK9,PIK3R3,ITGA1,DUSP6,EPAS1,S100A10,BHLHE40,MEGF6,SOS1,ZMYND8,BTG2,KAT6A,ATP7B,NXN,ABCD3,SPC25,ARL15,STAT3,SYNM,SLC38A2,SLC19A1,CD59,ECT2,CMTM3,CKMT2,KCTD10,TNFRSF10B,PPARG,CSRP2,LMCD1,MAFF,DNAJA1,RCL1,RBPMS,LSR,CLIC1,JUNB,WIPI1,DNAJB1,MYO1B,CPT1A,AKAP12,ABCC9,ADAMTS9,KIAA0040,ITIH5,ITGA5,SAT1,TRA2B,FBLIM1,CYP1B1,MLLT1,NECTIN2,RASGRF2,TNFRSF1B,TMCC3,ZKSCAN1,TANC1,RASAL2,VAT1,SPRY1,CRK,BBS9,BSG,PLA2G4A,ACER2,CERK,YBX3,KIF5B,CUX1,CNKSR3,SMAD7,FURIN,BGN,RDH13,FOSL2,ADAMTS9-AS1,TSPAN14,SMAD9,SH3BP4,TBC1D4,SH2D3C,DNAJB6,SPARC,INSR,UBE2I,VCP,MYO1E,F11R,SMG1,TMPO,PTPRB,NKD1,RBM17,BMP6,GAPDH,CUL1,RPP38,MYH9,MYOF,HES1,WWC2,STOM,RGS3,GIMAP8,LRRC8A,JUN,DHFR,MAP4K2,ZBTB46,MAP3K8,PDXK,LINC00472,STX12,TPT1,ARAP3,MLEC,IRF7,ATP8B1,PARVB,CASP10,SMTN,MSRB3,ADAMTS1,UBC,CTBS,IL15RA,TNS2,DEGS2,SUPT5H,SMCHD1,NR4A1,REEP3,XAF1,ID1,HLA-A,ZNF217,RHOJ,PAWR,SMAGP,GAS6,SLC30A1,JAM2,CALCOCO2,FAM111A,IRF2BP2,CGNL1,CDYL2,MT1M,CD163L1,SPOCK2,ACVR1B,MIER2,RCBTB2,IGFBP7,SIPA1,SMIM3,GRAPL,SEC14L1,CYSLTR1,KLF10,PRKD3,GALNT15,DSTN,CEBPD,IFITM3,NEDD9,TMEM109,ID3,FBXO34,SSH1,TACC1,TNFRSF14,TJP2,SOCS2,SRP14,UBN1,RFTN1,TNFRSF6B,LSM14A,EMP2,RELA,IFNAR2,HLA-E,ACSL3,HNRNPAB,TCF7L2,SMAD6,MCL1</t>
  </si>
  <si>
    <t>COL8A2,NFATC2,PLEK,FERMT3,RCSD1,RHBDF2,FAM149A,SLCO2B1,SCIN,SPI1,APBB1IP,ARID3A,IFI44,LAP3,SIPA1,IRF1,DOCK2,TNFRSF13C,IFI44L,PARP4,RAB29,NCKAP1L,INPP5D,AXL,TBXAS1,SDK1,P2RY12,BIN2,CD93,HLA-DRA,CMTM7,CD53,ADAP2,DAPP1,CMTM6,UNC93B1,SASH3,CD58,RASGEF1C,GPAT3,SERPINE1,ARHGAP15,HVCN1,SERPINH1,MYO1F,VSIG4,CYTIP,SPNS3,WAS,MSR1,RASGRP4,CD83,LINC01001,GPR34,C3,DOCK8,TMEM163,TRIM56,LPAR6,XAF1,ARHGAP25,CCND1,CORO1A,ROR2,HCG22,TMEM119,CD74,KLHL6,A2M,BCAS2,LAPTM5,NPL,STXBP2,STAB1,FTL,FXYD5,PRELID1,RNF213,TNFRSF10A,LPXN,CYTH4,LTBR,EBI3,MS4A6A,PLAUR,TXNIP,SLC37A2,S100Z,TRG-AS1,DTX3L,BIN1,MX2,RBM47,IKZF1,P2RY6,FGD2,PPP1R15A,RUNX1,DENND1C,SP100,ADGRG1,B3GNT5,FES,MAML3,MILR1,CTSL,KCNQ1,ANKS1A,TLR2,IKBKE,HSPA1B,XACT,FAM78A,SLC25A19,NEK6,SP140,UBC,MRC1,CIITA,PLCXD3,ITPRIP,RGL3,SMAD6,GMFG,TFEC,TMEM156,IRF5,OLR1,TGFBR2,SLC2A5,AIF1,FMNL1,LINC01091,SLC7A7,SIGLEC11,PDPN,SPTLC3,OAS1,ITGAX,ELF1,RNF19B,PTPRC,TM6SF1,PALD1,CLEC17A,C1QB,TRAF3IP3,ST6GALNAC3,NCOA3,ZFP36L2,SH3TC1,NXN,WDR81,CLEC9A,GNA15,GYPC,MIR34AHG,TLR4,PAG1,PPP1R3B,CYCS,TRPM4,QPRT,CAPG,FCGRT,LIPG,CTSB,GAS6-AS1,NINJ1</t>
  </si>
  <si>
    <t>NFIA,NKAIN3,RHOBTB3,PDLIM5,SOX5,GNG12,WLS,ZNF521,TCF7L2,ZBTB20,ADD3,TET1</t>
  </si>
  <si>
    <t>SOX5,MIR99AHG,NKAIN3,ZBTB20,NFIA,CDH20,PDLIM5,TNS1</t>
  </si>
  <si>
    <t>FOS,PLCE1,HSP90AA1,CLDN5,ATF3,LMNB1,STEAP3,HSP90AB1,OSMR,DUSP1,ITGA6,CHST11,SNED1,APOC2,GADD45B,ZFP36,HSPA8,GALNT3,WWTR1,C1QTNF1,IL6ST,PIM1,HSPB1,RELL1,PRKX,ITPRIP,NR4A2,BHLHE40,MEGF6,BTG2,PALLD,SLC24A4,CTSB,C1QL1,NXN,ITPKC,STAT3,GALNT16,LINC00836,TNFRSF10B,CSRP2,HSPA1A,CP,MAFF,RBPMS,SRPX,CLIC1,JUNB,CPAMD8,MARCH3,DNAJB1,ABCC9,GYG2,ADAMTS9,ADAM9,KIAA0040,PHLDA1,SAT1,BNC2,TMEM255B,SUSD6,APOL3,HSPB8,COL27A1,SIPA1L2,CD86,GRHL3,TNFRSF1B,CD44,TANC1,HIF1A,ACTA2,FRMD6-AS2,NAV1,SPRED1,GRIK3,NAA11,ARHGEF6,CXorf21,SAMD4A,SLC7A2,FOSL2,SMAD9,TBC1D4,RGS2,SH2D3C,CDC42EP4,TNC,ARID5A,GNG12,GAPDH,ELOVL5,MYH9,IFRD1,HES1,CEBPB,DACT1,CTSZ,CH25H,SAMHD1,GSE1,CCDC80,LRRC8A,JUN,MAP3K8,NUCB1,IRF7,VASP,ATP8B1,TNFRSF1A,C5AR1,SMTN,RALGDS,UBC,DDX21,ADGRG1,NR4A1,TPI1,XAF1,LINC01091,CMKLR1,PREX1,ARPC1B,PGK1,CALCOCO2,NEK6,APMAP,GFAP,FAM111A,LINC01338,CA3,MMP14,OXTR,MT1M,DOK1,ST6GAL1,CD300A,TNFAIP2,LTBR,SERPINI2,EDNRB-AS1,SERPINB9,SIPA1,TOB1,ARHGEF12,PLEKHH3,MARCKS,SEC14L1,FKBP5,KLF10,NACC2,EIF4G1,CEBPD,SRGAP2B,IFITM3,TLE3,ID3,NPL,BCAT1,LST1,MAP3K14,LIMK2,DLG5,FOXN3,TACC1,ABCA1,RFX4,ELL2,TNFRSF14,TG,CA13,TJP2,SOCS2,EMP2,RASA3,HLA-E</t>
  </si>
  <si>
    <t>ARHGEF26,TCF7L2,ABLIM1,ZBTB20,BCL2,NFIA,STK3,PREX2</t>
  </si>
  <si>
    <t>PRRG1,FRYL,SLC12A2,ATG4C,KIAA1324L,ZNF397,DPYD</t>
  </si>
  <si>
    <t>ARHGEF26,SORL1,DPP10,ZFP36,IL6ST,TPST1,PLAT,OSMR,CLEC7A,STAT3,FKBP5,PTGES3,HSPA1A,TACC1,KLF10,DNAJB1,RALGDS,FOS,CSF3R,RFX4,CEBPD,VWA3A,SLA,TANC1,RUNX2,ZNRF2,ADAMTS9,OSMR-AS1,GADD45B,PIM1,ACTA2,PRKX,RASA3,TIMP3,VEGFA,JUNB,SOCS3,HIPK3,TG,BCL6,PALLD,RELL1,PDK4,WWTR1,MAP3K8,SLC22A4,DOK1,CSRNP1,ITPRIP,GALR1,ARID5A,ARHGEF6,MCL1,ITPKC,NACC2,RAB38,HSPB1,ASAP3,LOXL4,PLEKHG1,BTG2,CSF1,OXTR,CH25H,FGF11,ABCC9,STIP1,LTBR,MAFF,MAP3K14,ARHGEF12,FERMT2,ABCA1,BHLHE40,HES1,HSP90AA1,RAB13,NLRC5,PLEKHH3,GSE1,NFKBIA,DTX1,RNF122,LIMK2,SUSD6,ZBTB7B,LRIG1,GFAP,TMEM255B,TCAF2,FRMD6-AS2,SBNO2,BAG3,NOTCH3,DLG5,HSPA8,LINC00623,NUCB1,SAMD4A,ITGA6,ETV6,RAB31,ITPRIPL2,FGD2,CP,HSP90AB1,C1QTNF1,ELMSAN1,BST2,SIPA1L2,CITED2,MIDN,ATP8B1,TNFRSF14,ATF3,JUN,PAQR5,SHROOM3,IER2,ELOVL5,CEACAM21,CXCL12,EGR1,GMIP,SVIL,MYH9,SPRY2,SPRED2,SPRED1,PREX1,NAV1,DACT1</t>
  </si>
  <si>
    <t>ARHGEF26,KLF9,MPZL1,APOLD1,HAS2,ZFP36,LGR4,OSMR,STAT3,FKBP5,TACC1,KLF10,ABLIM1,SON,DDAH1,CD59,GSDMD,TMEM204,ANTXR1,CAST,PMEPA1,FOS,SFMBT2,CEBPD,BMPR1A,CTBS,ADAMTS9,ARRDC3,OSMR-AS1,GADD45B,ZBTB20,VEGFA,JUNB,SOCS3,HIPK3,AFF1,NOD1,BCL6,DST,RELL1,PDK4,WWTR1,RNF152,MAP3K8,TRIM8,PLXDC1,DOK1,CSRNP1,RELA,COL18A1,EPAS1,EIF1,PITPNC1,NID1,ABHD3,KCNT2,CPT1A,PLEKHG1,BTG2,PNRC1,TUBA1C,CNTLN,SLC19A1,FGF11,MAFF,C1R,IER5L,ATF1,IRF2BP2,COL4A4,FERMT2,TMOD3,BHLHE40,RALGAPA2,HES1,RAB13,FSTL1,STK3,NLRC5,NFKBIA,FAM162B,RNF122,OTUD7B,COPS9,RNF10,HNRNPF,VEGFC,RBMS3,CHST2,LRIG1,AXL,SLCO4A1,F11R,TCAF2,PREX2,SBNO2,BAG3,NOTCH3,HSPA8,TRIM47,DLC1,SAMD4A,YBX3,ITGA6,CRISPLD2,IFNGR1,ITPRIPL2,KLHL15,ADAM33,SAP30L,NFE2L2,DPYSL2,PDE7B,C1QTNF1,DUSP6,KCTD20,ADGRV1,ELMSAN1,LGI4,BST2,USP53,ZNF703,SIK2,ADAMTS9-AS1,RGL3,CLU,ATF3,JUN,LRP10,FAM189A2,FGF2,DENND2A,FBLN1,CXCL12,SVIL,EMX2OS,MYH9,AEN,RHOBTB3,NRN1,ELF1,SPATC1,NDUFC1,ORAI1,ZNF844,KIF5B,MRC2,MCMBP,SMAD7,UGP2,CCNI,SLC39A14,CYTH3,KDM6A,RND3,SMAD5,FBLIM1,ITGA10,MLLT1,FBXW5</t>
  </si>
  <si>
    <t>PRRG1,ZNF397,FRYL,SLC12A2,KIAA1324L,ATG4C</t>
  </si>
  <si>
    <t>APOLD1,MYO1E,CCP110,FAXDC2,TOB2,RASGRF2,ANKRD12,CXXC5,IWS1,ZMYND11,PRRG1,C18orf54,FAM114A1,WIPF1,ABCG1,PACRG-AS3,FOXK1,CDCA7L,SERPINF2,MEGF9,ZNF800,SMIM4,LINC01608,LZTS2,ZNF706,SREBF1,MXI1,SEL1L2,FRYL,KRCC1,TTLL7,ZNF600,LINC00609,NPC1,TRA2B,SLCO1A2,SECISBP2L,HAS3,PAK2,DIP2C,MYLIP,DIS3,PLOD3,VASN,AMD1,FBN3,PACS2,TSPAN15,ZBTB20,NDE1,FBXO5,NFE2L2,HNRNPDL,TJP2,CBWD6,G3BP1,L3MBTL4,TACC1,KLHL24,MAPK1IP1L,HNRNPF,NR1D2,DACT3,NXPE3,KIAA1324L,SLC22A15,STK35,SVEP1,LDHAL6A,KIDINS220,LRIG3,PRR5L,MFSD6,GSN,CDKN1B,AP3B1,HHIP,PTER,TMCC3,KIF6,PAN2,UBE2D3,TMTC2,DNAJB2,NINJ2,ENOPH1,BAG2,CCNH,PIGH,SLC4A8,ZNF652,MAPRE2,DAZAP1,HNRNPH1,VIM-AS1,TDP1,PTPN13,LINC01411,FSCN1,FAM222A,SRP19,DOK3,RBM38,STX7,ZNF333,SLC16A1,EXOC1,UCK2,UNC5B,MEF2A,FAM53B,SETD1B,LRRC1,AGPAT4,ZNF195,NCOR2,TYMSOS,DOCK10,ELL2,DYSF,PLEKHA1,SGO2,STXBP3,HID1,BCL2L1,TRAPPC10,SLC38A2,PUS7,ZNF451,BMI1,IRF2,RB1,ARHGEF37,C8orf37,ZNF160,ZKSCAN1,GDI2,LRRC43,SIPA1L3,TSEN15,RHOQ,ABHD4,CHAMP1,ACTL6A,GALC,ERF,PIK3C2B,FTCDNL1,DYNC1LI2,ANKH,TGFB3,SORT1,ENPP4,C1orf198,ATP11B,NEK7,KCTD3,HLF,EBF2,AK3,RHBDL2,SENP1,TRIM2,AMOTL2,GREB1L,DNAJB6,FAM102A,IPO5,FAM177A1,CFL2,TANC1,CDKL1,ZNF281,C3orf38,UBE3D,GOLGA7,C1orf54,ZNF701,QKI,ACER2,ELF2,BIRC2,CLASRP,CAST,RAB5A,TFEB,MAP2K3,TMEM123,CDH19,SNX6,DHRS12,SMG5,ZFP90,PCBP1,PER3,TXNL4B,TAF13,KCNMB4,ELOVL7,PEX5L,ATM,SALL1,DLEU2,ABCA2,EMC2,STARD13,FDFT1,PUS3,OTUD7B,RAP1A,DENND4B,ATF7,GPIHBP1,CUEDC1,RASSF7,PHACTR3,NUAK1,NSD1,SRRM1,TTF2,CRADD,SEC24B,OCLN,CFLAR,UBA6,RALGDS,FNIP2,EDEM1,MARCH1,FBXL5,CFAP221,FUS</t>
  </si>
  <si>
    <t>ARHGEF26,TCF7L2,ABLIM1,ZBTB20,STK3,NFIA,PREX2,BCL2</t>
  </si>
  <si>
    <t>RAB3IP,AKAP12,RASAL3,APOLD1,TMEM132C,NTN4,KLRC4,SHC2,VCAN,CASKIN2,ITGA5,ELF1,LCP1,NKD1,ASIC4,FGD3,KLF10,DUXAP8,LEF1,SMIM3,KLRK1,IKZF1,NLRC5,FLI1,VWF,ERN1,TMEM123,WNT5A,FLT1,FBN3,LMCD1,LRFN2,BTN3A1,TGM2,KCNH5,EDN1,MAP3K8,BHLHE40,DDX60L,GSDMD,NEDD9,BTN3A2,WIPF1,TANC1,SEZ6L,GBE1,TUBB6,SDC3,IGSF21,ST3GAL1,ACTB,COL9A1,ZNF274,DOCK6,KIF26B,PCED1B-AS1,ETS1,LUZP2,ASCL1,PAPSS2,APOL3,TACC1,ATP10A,COL4A4,GALR1,TMEM204,IL1RAP,BOLA2,MYH9,GDNF,TRIM38,HELZ2,LINC01550,DENND2A,LGI2,SLC30A1,MAML2,SERPINB6,ZNF366,SLC16A1,DISC1,TPST2,PDZRN4,RAD51B,PLPP4,BEST3,PLXDC1,TNFAIP3,KCNG4,LRCH1,C8orf86,CGNL1,XYLT1,TNFAIP8,STARD8,NECTIN3,FMNL3,C5orf64,NOTCH3,PODN,ELOVL7,SLC6A13,FAM114A1,TCF7L2,GIMAP4,RASSF3,GADD45B,SMAD7,AMZ1,TEAD4,PTPN12,PLEKHA2,SAPCD2,EFHD2,TRIP10,LDLRAD3,ITGA1,NEMP2,GPR146,VIPR2,PLEKHH2,KLRC1,TNFRSF1B,CYYR1,CARMN,ISYNA1,ABCG2,SLC1A1,IFI16,SERTAD1,PRKY,CARD11,SRGN,DPP4,ACER2,ARID5A,GPNMB,CDKN1B,ADAMTS9-AS1,APOL6,TLE3,MECOM</t>
  </si>
  <si>
    <t>NR4A2,INPPL1,ZNF703,OSMR,APOLD1,TIPARP,SERPING1,BHLHE40,BTG2,LGI4,ITPKB,MAP3K8,TXNIP,DUSP6,FKBP5,KLF9,FGF2,ELF1,CALCOCO2,HLA-DRB5,ATF1,COBLL1,STK17B,ZFP36,SFMBT2,PMEPA1,VGLL4,FERMT2,AKAP12,CNN3,AEN,TUBA1C,IRAK3,F11R,KBTBD2,FBLIM1,GSDMD,CYTH3,FAS,VIM,EPAS1,KIAA0040,PNPLA8,SLC37A4,PDE5A,FLT1,FOS,YBX3,IRS2,ZNF124,NHS,NOD1,PLXDC1,FEM1C,RND3,TMEM176B,DOK1,CDH20,KCNE4,KLF10,SMAD7,MYO10,HEBP2,OAF,NR4A1,ACTB,LOXL3,ZBTB20,EFHD2,KLHL15,CHSY1,NFE2L2,ABHD3,TBX15,ARRDC3,HES1,MGAT1,HLA-E,ATF3,TACC1,NID1,CLIC1,SPARCL1,HNRNPF,AKAP1,ITIH5,MYL12A,NLRC5,IFITM3,CRISPLD2,MYH9,UACA,LEF1,SLC19A1,ZNF22,FHL2,TOB1,SON,VASP,PNRC2,IRF2BP2,SIGIRR,EIF4A1,RHOBTB3,SERPINH1,TMEM204,LRRC8A,MRVI1,FOSL2,CHST2,TRIM47,SLC16A3,SOCS3,OSMR-AS1,SEC61G,DDX3X,S1PR1,NR2F2,DUSP5,DLC1,ELL2,BAALC,MREG,ZNF844,DDAH1,HEY1,H1F0,LINC00886,BCL6,CDC14A,TNS1,GLRX,KYNU,PTBP1,GRN,EFNA1,EMX2OS,ZNF160</t>
  </si>
  <si>
    <t>UBE2E2,HELZ,PHF3,NIPBL,ETNK1,DYRK1A,ZNF148,UTY,TBL1XR1,VPS13C,PUM2,ATRX,RERE,RYK,CHD1,PPP6R3,TRIO,ZFAND3</t>
  </si>
  <si>
    <t>APOLD1,DPP10,IL6ST,FKBP5,DNAJB1,MIR4300HG,FOS,CD59,PIEZO1,RFX4,CAST,SGCD,CEBPD,VAX1,GADD45B,ITPKC,SOCS3,JUNB,BCL6,VEGFA,HSPA1B,HSPB1,OXTR,LINC00299,ATF3,ABCB1,ARHGEF10,ITGA6,HES1,TIPARP,COLCA2,MYO1E,PREX2,IFI16,ARHGEF12,HILPDA,ARHGAP31,CSNK1A1,TRAF3IP2,FOXO3,ITPRIPL2,BSG,TCAF2,NDRG1,SBNO2,ELMSAN1,ZNF395,COLCA1,JUN,SMAD7,CP,TMEM255B,FAM20C,VEGFC</t>
  </si>
  <si>
    <t>FBLN5,NFATC2,PLEK,FERMT3,RCSD1,RHBDF2,FAM149A,SPI1,APBB1IP,PRKD3,ARID3A,SIPA1,DOCK2,CD6,PARP4,RAB29,NCKAP1L,INPP5D,TBXAS1,SDK1,BIN2,CD93,HLA-DRA,CD53,SLC1A3,DAPP1,CMTM6,UNC93B1,SASH3,CD58,EEF1G,GPRIN3,SERPINE1,ARHGAP15,MYO1F,VSIG4,MIR3142HG,CYTIP,SPNS3,P4HB,WAS,RASGRP4,LINC01001,GPR34,PITPNA,GZF1,PPIF,C3,DOCK8,TMEM163,LPAR6,ARHGAP25,CORO1A,ROR2,TMEM119,CD74,KLHL6,LAPTM5,STXBP2,STAB1,FTL,CSNK1G2,FXYD5,PRELID1,TICAM1,TNFRSF10A,LPXN,CYTH4,LTBR,PRR5,EBI3,MS4A6A,PLAUR,SLC37A2,S100Z,TRG-AS1,ITGB3,BIN1,RBM47,ESYT1,IKZF1,P2RY6,FGD2,PPP1R15A,RUNX1,DENND1C,SP100,ADGRG1,B3GNT5,FES,MAML3,MILR1,KCNQ1,ANKS1A,TLR2,IKBKE,FAM78A,SLC25A19,NEK6,SP140,UBC,MRC1,CIITA,GMFG,TFEC,IRF5,OLR1,TGFBR2,FMNL1,LINC01091,SLC7A7,EIF4A3,ITGAX,ELF1,RNF19B,PTPRC,TYMP,PALD1,TRAF3IP3,ST6GALNAC3,ZFP36L2,SH3TC1,GNA15,WIPI1,GYPC,PAG1,PPP1R3B,CAPG,TRIB1,LIPG,CTSB,GAS6-AS1,CTBP2,IL10RA,BTN2A1,PGM2,ZNF85,IPCEF1,JDP2,PRIM1,CDV3,CD40,ACSL1,PIK3R5,RABEP2,RAC1,LPAR5,LINC01396,CHMP2A,HCK,ADPGK,SH3BP1,PARP14,EEF1B2,ITGAL,PLAC8,DUXAP8,IL18,ARHGAP22,SWAP70,KLHL5</t>
  </si>
  <si>
    <t>CLU,NDRG2,GLIS3,EZR,MT1E,GLUL,APOE,SLC25A18,KBTBD11-OT1,HPSE2,TSC22D4,SLC1A3,CST3,ACSS1,GJA1,GLI2,TTYH1,RBM38,ID4,PAPLN,SOX9</t>
  </si>
  <si>
    <t>N4BP2L1,NIPBL,BPIFB1,IFT80,GLG1,FAM172A,TRMT11,XRN1,CEP41,RSRC1,NEGR1,NCOA1,RAB22A,TPST1,PTGIS,BBS9,ZNF800,AGBL3,GNAI3,CAMTA1,FHIT,MAP3K7,LINC00623,SENP1,NEK1,SUPT20H,SLC39A9,PKN2-AS1,RALYL,SMAD5,SAMD13,KATNBL1,PRPF40A,DYRK1A,IMMP2L,CDKAL1,TRIP11,ARID1B,UBE2G1,RRAS2,FAM160B1,AGO3,GPD2,TRIP12,NT5C2,STAU2,PRSS53,YIPF1,PSMD1,KLHL24,DDX5,FAF1,NFKBIZ,RCC2,HNRNPA2B1,POLD3,AAGAB,SOD2,PTPN4,HSPA4L,ATP11C,MEX3C,NFYC,NR2C2,BSDC1,REC114,DOCK4,MGA,RNF11,GRM8,MBNL1,PPP4R2,ZMAT1,HIST1H4H,CCNH,ZNF594,ARMC1,COPB1,ZMAT3,CCDC13,CCDC18-AS1,PTGDR,CUL2,TSC22D2,PTPN2,MFHAS1,WBP2,INTS9,UNK,UBAC2,SMCHD1,KIDINS220,TMEM19,BET1,COMMD2,FUBP1,TTC17,TTBK2,SMIM8,UBE2H,HMBOX1,TPK1,CHD1,TTC14,AUH,DMTF1,N4BP2,EBF3,MAK,KCTD3,SMAD1,MAP4K3,POGZ,KLF5,PRNP,USP3,FMNL2,B3GALT2,IPO9,PHC3,AGBL2,LSM6,IFT74,PGGT1B,HSPBAP1,SLC10A7,GDAP1,PHACTR2,SLC35B3,PDCD6IP,GTF2F2,KIF24,TERF1,PPP1R10,ATIC,MAP1B,FEZ2,DCAF10,ELP3,COG3,MED15,ACSL3,LMBR1L,IQUB,PYROXD2,ZFP91,CEP162,GTPBP10,FXR1,CFLAR,KLF7,RAB12,GANC,UBR4,ZNF678,PUM2,NEK11,GSTA4,AFTPH,USP8,DUSP19,VAPB,ARL5A,PPP1R12A,DOCK7,XRN2,RALGAPA1,TSTD3,SEC23IP,TRIM23,CD247,GLB1,TDRD6,LARP4B,LARP4,ZNF292,ARFGEF1,HIPK3,ELF2,SLC25A46,ETAA1,CFAP44,LIG4,SAP30BP,XRCC5,SOS1,FTCDNL1,ZNF546,ZNF695,FKRP,GPR180,STXBP4,TMEM167A,NUDCD3,MTMR1,NOX1,CAST,MLH1,FBXO9,USP15,ATP2C1,CLK1,TAB3,CCDC62,TMEM9B,SPSB3,ARHGEF12,ZNF133,CCDC92,KCNA2,PIK3C2A,ARL8B,PDK1,TRRAP,LPIN1,SGPL1,LARS,MTHFD1L,TMEM245,LRCH3,RTN4IP1,FAM98B,ENTPD4,DNAH14,CCDC126,SMIM19,STAMBPL1,HAS3,SETD2,UBP1,DPY19L1,SLC18B1,CA3,NREP,DNAJC9,SFSWAP,TCTN2,FGGY,MBIP,MAP2K5,SLC25A13,ERI3,ZNF540,TET1,RELL1,NBAS,MTBP,KCTD5,THAP7,VGLL4,CRHR1,COMMD1,TBC1D19,GXYLT2,CNTLN,TBC1D32,HNRNPH1,DDHD1,HNRNPUL1,RPTOR,NTM,GLMP,LDHC,MTHFD1,NRF1,CCDC7,EYA3,IWS1,RBM33,SLX4IP,PCGF5,ZNF84,PLEKHG4,MARCH10,SLC30A6</t>
  </si>
  <si>
    <t>FERMT3,RCSD1,RHBDF2,FAM149A,SLCO2B1,APBB1IP,SIPA1,DOCK2,TNFRSF13C,IFI44L,RAB29,NCKAP1L,INPP5D,TBXAS1,P2RY12,BIN2,HLA-DRA,CMTM7,CD53,DAPP1,CMTM6,UNC93B1,SASH3,SERPINE1,ARHGAP15,MYO1F,VSIG4,CYTIP,WAS,C3,DOCK8,TRIM56,LPAR6,XAF1,ARHGAP25,CORO1A,TMEM119,CD74,KLHL6,A2M,LAPTM5,STXBP2,STAB1,TNFRSF10A,CYTH4,LTBR,EBI3,TXNIP,MX2,RBM47,IKZF1,P2RY6,FGD2,SP100,B3GNT5,MILR1,TLR2,SLC25A19,SP140,MRC1,CIITA,TFEC,TMEM156,IRF5,OLR1,TGFBR2,SLC2A5,AIF1,LINC01091,SLC7A7,SPTLC3,OAS1,ITGAX,RNF19B,PTPRC,TM6SF1,PALD1,SH3TC1,CLEC9A,GNA15</t>
  </si>
  <si>
    <t>RFX4,FERMT2,VWA3A,TPST1,GALNT16,DNAJB1,NAV1,MFHAS1,NFKBIZ,SLC2A3,RGS16,BCL6,TANC1,ZNRF2,TCAF2,HSPD1,CHST6,HSP90AA1,HSPA1A,RALGDS,CEBPB,CH25H,S100A16,SOCS2,HES1,ADGRA3,HSP90AB1,EGR2,NFKBID,GFAP,CD69,CA13,BTG2,VANGL2,SMAD9,STIP1,PGK1,TACC1,STAT3,TFRC,TOB1,KIAA0040,KBTBD2,SLC2A1,C1orf198,DAB2IP,CMTM8,IL1A,CNN3,PLAT,TSC22D2,HSPB1,SLC7A1,FAM20C,BHLHE40,HSPA8,ZFP36,CEBPD,SOCS3,SERPINB9,GRHL3,GNG12,RBPMS,SH2D4A,RASL12,LDLR,NFIL3,AEBP1,ITPKC,AQP1,SERPING1,PTGES3,NPAS3,OSMR,PIM1,SUSD6,HIPK3,VEGFA,ASXL1,ROBO3,DACT1,LIX1,DLG5,VWA3B,MAOB,CCNL1,ITPRIP,KLF6,DDX21,SYNE2,ITGA7,CLIC4,TJP2,DOCK6,ADAMTS9,ETV6,NR4A2,FKBP5,SPRY2,IFRD1,WWTR1,GYG2,HGF,MIR31HG,APOL6,OTUD1,ARID5A,COL27A1,HELZ2,HMGCS1,FOSL2,H3F3A,DUSP1,ATF3,DYRK3,HSPA5,ITPRIPL2,STEAP3,LINC01605,NFKBIA,APOL3,MCF2L,LRIG1,MAML2,FOS,ATP10A,SRGN,CASP1,RAB20,BHLHE41,DRC1,RIPK2,HORMAD2,JUN,PLSCR1,S100A6,SAMD4A,MIDN,SLC25A25,MAP3K8,PCK2,INTS6,ADGRG1,MAPKAPK2,IPO9-AS1</t>
  </si>
  <si>
    <t>SERPING1,SAMD9L,BHLHE40,BTG2,LINC00299,TXNIP,FGFR3,TMBIM1,VAX1,HLA-DRB5,ZFP36,KIAA0040,IGFBP7,ST3GAL1,HEG1,METRNL,NOD1,DOK1,VASN,BTBD19,ZNF846,TIFA,TRIM5,HES1,BSG,HGF,MYL12A,NLRC5,HERPUD1,LEF1,PRKX,DOK3,SOCS3,TMEM51,GPR146,NR2F2,EPS8L2,SLC2A3,RAB20,HAMP,LTC4S,CDC14A,KYNU,MSI2</t>
  </si>
  <si>
    <t>RGS20,CNTNAP3,PLEKHA7,SLC4A4,FOXP2,ZNRF3,PARD3,CYB5B,CNTNAP3B,GRM3,EPHB1,TRPS1,FUT9</t>
  </si>
  <si>
    <t>SSR3,RPAP3,MTX3,BEND6,AZIN1,CACYBP,C5orf63,DKK2,MYO19,CAND1,ICE2,POMT1,POT1-AS1,ZNF665,SETDB1,PLPP1,ADAT2,STARD7-AS1,ZSCAN16-AS1,YTHDC2,MOK,ZNF45,ZNF568,TBC1D15,ZNF16,CLPX,ZNF471,FXR1,SCRN3,CNOT8,UXS1,C2orf88,ZNF649,AASDH,ZNF550,OSER1,ZNF625,ABHD17C,HMGCLL1,IQCG,HVCN1,RNF19B,SNHG5,C8orf37,VPS4B,CRLS1,ZNF782,ELP3,TM9SF4,ANGEL1,HADH,ZNF696,ENY2,RBBP9,HSPD1,XPOT,ZXDA,DDX31,RAB11FIP2,BSCL2,TRMT10B,PCNX4,FEM1B,ZNF805,SMAD5,CREB1,SOCS4,CDH2,LARP7,FBXO7,LINC00909,WDR11-AS1,HMGN1,FNTB,RBM6,CCNJ,PRKAB2,ZNF549,SEC24B,PGM3,GMNN,APBA3,MRPL15,HNRNPDL,TRIM9,PARG,ECI1,C12orf49,ZNF33A,TMEM39A,ISCA2,COPB2,PRRC1,ATMIN,DCAF16,ZDHHC2,PPID,SPATA24,TNIP2,ZNF415,RUFY2,VAPB,TIMMDC1,KANSL3,SMU1,MARCH8,BRMS1L,FAM91A1,URI1,ZKSCAN5,TMUB2,DNAJC3,PIGV,HEATR1,ZDHHC21,TMEM126A,RPE,PAK1IP1,ITPK1,PCSK5,ZNF438,COPS7B,ESD,TM2D2,SMC1A,AGO4,GRB14,CEP95,NUP160,ZNF134,HIBCH,PHF5A,FAF1,RRN3,ZNF582,TRAPPC4,HMBOX1,TAF1A,MFAP3,MREG,SDHAF2,PDS5B,KCNJ12,CEPT1,MNS1,ELAC2,EXOSC9,TMEM9B-AS1,EXOC1,FAM172A,EIF3E,SMARCAL1,CGGBP1,HMGN3,SLC25A28,UQCRC2,DDX17,TIGD1,SMAP1,TDRD3,BAZ2B,TIMM23,GCDH,PMVK,DIDO1,NOSIP,ZNF572,GMPS,EXOSC2,UPF3A,GTSE1,TRMT13,ANO5,FBXL4,ATP2C1,SLC30A7,TCTN3,COX20,ZNF571,ZNF205,ADD3,THAP2,THUMPD3-AS1,GXYLT1,GSTCD,URB2,ZNF639,MGMT,SAP30BP,MRPL43,IQCB1,TAPT1,CDK17,FAM47E,TXNRD3,TMEM69,JAM2,NAPB,LINC00240,ASAP1,NT5C3A,PRKRA,ING3,AMPH,ANXA7,CCNT2,TIAL1,PSMG2,SMARCAD1,GTF2I,ZFP14,MTIF3,THOC6,YKT6,SCYL3,ESRRB,GTPBP3,URGCP,TBCK,TNPO3,CLIP4,MBIP,CYB5D2,GOLGA4,ZHX1,PPP1R26,EEPD1,BCDIN3D,CABYR,MRPS6,CIPC,EIF3F,VTA1,AUH,IKZF5,ATG4C,OTUD7B,PURB,IRS2,GTF2H2C,DCUN1D1,TMX2,NR2C2,TEFM,TMED2,PEX2,COPS3,IPP,CNTLN,RUVBL1,AP3S2,MADD,PPP6R3,U2AF1L4,ATG5,ARFGAP2,SPSB3,RABGAP1,FRAT2,TMX1,FHIT,DSC2,FGD1,RBM27,RBM33,GTPBP10,ZBED3-AS1,FAM217B,ZNF280C,SREK1,IDH1,CALCOCO2,SPAG8,ZNF81,USP3,CBWD1,OSBPL9,CBLL1,OSGIN2,TICAM2,CFLAR,AKAP7,FANCG,TK2,NELFCD,TVP23B,ARNT,EEF2K,DCHS2,CCSER2,NEK1,UBR1,THAP6,ZRANB2-AS1,EIF2B1,RBBP4,FOXO3,FAM120B,CHD1,ZNF337-AS1,QKI,NME3,EIF2A,NFU1,IPO5,ZBTB1,MTERF1,PAN3,BLZF1,WAC,OSBPL1A,SLC37A3,HELQ,EPS15L1,FIP1L1,BOD1L1,RNF13,USP40,ORMDL1,ANGEL2,PFKM,YIPF1,CBFA2T2,SRFBP1,RARS,FZD5,ATG10,CDK5RAP2,TTC14,ITCH,PSMD1,GPX7,ALG3,LRRFIP1,MTMR9,RALGAPA1,BMPER,ACTR6,ATF5,SESTD1,NDUFB4,BBS4,DNAJC13,ZMYM6,MTM1,SLC4A1AP,SMAD4,LDOC1,NRF1,KLHL29,BET1,ABCB7,LINC00461,MRPS5,CSNK2A1,RSRC2,DPY19L1,TMEM209,SLC39A9,EIF3D,NRG3,DSE,LINC00472,STX17,EYA2,CHMP4B,SERINC3,THSD1,TMEM184C,EDEM3,UCKL1,UGP2,PYGB,CAPRIN1,MIER1,NUDT6,RAB28,SF3B3,ANKAR,HNRNPA2B1,CCDC121,C6orf89,KIAA2026,SLC6A11,MTMR10,TTPAL,SRSF2,DYRK1A,TBPL1,UEVLD,DDX39B,TAF2,KIF23,POLR3E,DHRS4,WRAP73,NUP37,YBEY,CDC14B,LYPLA1,SMIM14,MAP4K2,TRAM1,VEZF1,SUGCT,FAR1,TBC1D5,TIRAP,EFR3A,KMT2C,SRP19,ZNF326,GTDC1,ZSWIM8,CNBP,BCAS3,SERPINB6,PITPNB,MFN1,TRIM39,GNAQ,VPS54,CLASP1,SUPT20H,BCL7B,RAB11B,LAMTOR1,SLC12A9,AFG3L2,ITGA6,RCOR1,FUT8,ZZEF1,APC,SLC25A44,HSD17B7,RALGDS,PAFAH2,PRELID3A,GNPAT,IL27RA,CRTAP,ZNF155,ZMAT1,CMTM6,CCAR2,NUB1,SLC25A1,RTCA,GORAB,ALG2,ZFYVE16,CDYL,TRIM52,ERI3,PRPF38B,NIPBL,ZKSCAN3,MVB12B,GPHN,MED13L,CSAD,SEC62,URM1,STXBP6,LDHC,SMARCC1,SDHA,TTLL5,MYEF2,MXI1,HDAC1,PSPC1,OSGEPL1,MRPS10,PINX1,GRINA,NCOR1,SPOP,ARID1B,CEP63,RBSN,COPS7A,PIGN,NAA40,EPB41L5,SEC63,DYRK4,ATP9B,LIFR-AS1,CYB5A,NBPF1,SIN3B,RNF24,ZNF862,DNAJC14,ALG8,SIRT1,ATF7IP,LDHB,TTBK2,ARL5B,PAXBP1,COPB1,KDM4C,KPNA3,FAM135A,TSEN15,MSL2,BMPR1A,DEGS1,STAMBP,DDX5,MAP4K3,PPM1L,USP34,PAICS,ZBTB11-AS1,SYPL1,EIF5A2,STX7,AVEN,APIP,PHIP,CYP2U1,WDYHV1,ATN1,CEP350,ZNF43,HIPK3,OTUD6B,ASF1A,MCUR1,NSUN2,RPRD1A,TRIQK,TCTE3,HOMER2,IRF2,HDHD2,TELO2,KMT2B,PPP1R12B,TMEM223,DARS,RPIA,MPP5,FAF2,UBE2E1</t>
  </si>
  <si>
    <t>UBE2E2,ZNF91,ZNF782,ANKRD12,TMEM260,TTC17,MFSD14C,ZNF155,ZNF706,ZNF273,CCDC18-AS1,NIPBL,BCAR1,CRYBG3,FHIT,FRYL,STYXL1,CCP110,ATP10D,MBD5,FOXK1,UTP23,POLR3C,GDAP1,CCDC174,FOXK2,NXPE3,ZNF578,NSMCE1,RBAK,CSTF3,USP47,MTHFD2L,ENTPD1-AS1,PIK3R1,ZBTB44,ERCC6L2,SERP1,LDAH,MFAP3,MAPK8,ANKRD10,VEZF1,PLCH2,GTF3C1,ZNF431,TTLL7,DIS3,APTR,LINC00667,CENPJ,CCDC7,NRXN2,BBX,SLC22A23,ZNF451,PCGF5,ADD3,SUGT1,UBXN2A,ADIPOR2,PCNX4,CDYL,ENOX1,ERICH1,ADNP,PRPF40B,NR1D2,MRPL33,G3BP1,SLC30A9,CEP162,PAK2,SH3GLB1,ZFHX4,KRCC1,LINC01278,BAZ2B,FAM120B,GABPA,GOSR2,BTBD8,ATG4C,SUPT20H,DDX3Y,BIN3,PAX8,NARF,XKR6,NUTM2A-AS1,CAT,DTWD1,CAPS2,ZNF141,AGO3,PDPK1,DPP9,LRRC1,HEATR1,RECQL5,ZNF493,EEFSEC,UBE2D3,DAZAP1,HP1BP3,ZNF701,AMD1,DNAJC5,FAM53B,TTC14,PPP1R9A,ANKRD17,MGA,SPESP1,ANKRD20A3,HIPK3,TBCEL,ZNF518A,CARS,TSTD2,OSBPL9,HSD17B7,USP22,METTL14,PRPF6,LINC00880,IMPAD1,NUFIP2,TMF1,BBS9,ZNF362,DMXL1,PPIG,YWHAZ,ZNF737,ATP6V0D1,KLHL24,MSANTD4,SRSF5,TPR,SZRD1,ZNF595,FNIP1,LYSMD4,CSNK1E,ZNF226,TMUB1,ZNF610,ADNP2,UBA6,ZKSCAN1,SLC22A15,TSG101,RAB5A,TIAL1,KIAA0825,KDM4C,RAB3GAP2,CUL4B,ZDHHC1,RNF168,PTK2,EDEM3,SENP6,MTMR9,PLEKHA2,LINC00909,KLHL8,APIP,KAT6A,ERCC4,VPS13C,GPBP1,ZER1,ZNF354C,EYA3,HERPUD2,ZNF652,CIPC,BCL2L1,RLIM,GTF2H2,KYAT3,ZNF846,ARPC1A,AKAP11,LEMD3,PPP1R21,PDSS2,SMAD5,DOCK10,ZNF251,HDHD2,RFFL,YKT6,PTPN9,ABCD3,UMAD1,VPS13B,NBPF11,ZNF83,C12orf60,GNPDA2,NFYC,HELZ,HCFC1,ZSCAN21,CRIPT,STXBP3,NALCN,LRIF1,PPCS,ZNF528,KIAA1958,CSNK1G1,TNRC6B,FAM172A,PKN1,KRIT1,ZNF197,MORC3,KIF5C,TMEM267,JAK2,AREL1,GLI4,NR1H2,CSAD,SLAIN1,HMOX2,DTD2,RB1CC1,TMEM41B,ZNF181,KAZN,MDM4,ELF2,CUX1,CDH26,METTL15,ANKMY1,PIK3CA,FBXO7,MIER1,ACP1,VPS41,CDC37L1,CPNE1,PMPCB,USP40,APPL2,PURB,ORC4,SMARCAD1,POGK,ZNF160,TRNT1,ANAPC16,ATP11B,SPTLC2,BCAS3,INSIG2,DHX8,GPATCH8,AP1S2,MLH3,SCLY,ZNF582,MAGI2,TRIM2,HNRNPD,MTMR1,PAIP2,EXOC1,ALG14,PITRM1,RBM45,RBPJ,ZNF580,PDCD6IP,CPEB2,ECHDC1,STX12,SNRNP35,POLG2,MITD1,DNAJC3,SCFD1,C11orf54,SETDB2,GTF2H2C,MIPOL1,SLC39A9,COX10-AS1,BIRC2,COG6,C6orf89,ZNF813,IRF2,ZNF268,MRM1,GDI2,GCN1,FOXN2,SENP1,BBIP1,CYB5R4,INSR,DICER1,NEK9,TARS,NUP107</t>
  </si>
  <si>
    <t>HIBCH,ESRRG,CRADD,ZBTB20,FAM171B,SPECC1,ERBB4,FOXP2,ARHGEF12,ASPH</t>
  </si>
  <si>
    <t>MARC2,WWC1,RFX4,FERMT2,VWA3A,VCAN,OPHN1,TPST1,GALNT16,LPIN1,OR2A1-AS1,RAB3IP,PDGFRB,IKZF2,KCNN3,NAV1,LHFPL3,ADAMTS6,SPSB1,MFHAS1,FARP1,IL1B,SLC2A3,TRAF4,ZHX2,RGS16,PFKP,SLC22A5,SOX5,BCL6,TANC1,YBX3,EYA2,DICER1,ZNRF2,TCAF2,TARS,TNS2,HSPD1,ANTXR2,PPP1CB,TMEM9B-AS1,ZBTB20,SLC4A4,CHST6,DST,MYOM1,RALGDS,HES1,ADGRA3,NAMPT,RAI14,CADM1,MMP16,MIR99AHG,CA13,PTPRZ1,PKNOX2,DAAM1,KANK1,ADAMTS9-AS2,EMID1,BTG2,GLRX,CA8,PLPP3,POU6F2,ZIC4,TEAD1,PSD3,PDLIM3,PGK1,SH3GLB1,ITGA9,WTAP,STAT3,TIPARP,TFRC,ZMIZ1,LRRC3B,TOB1,SESN1,KIAA0040,ASPH,NUFIP2,DDR2,C1orf198,PDLIM5,RAB6B,DPP10-AS1,OTUD7B,SPRED3,ARL5B,PCOLCE2,SPARCL1,DAB2IP,NTN1,NKAIN3,CNN3,B4GALT5,KCTD6,FBLN1,TSC22D2,CACHD1,ERI1,DAG1,VAX1,AP1S2,KANK2,DTNA,HNRNPA2B1,HSPB1,SDC2,PCF11,HSPA1B,MSI1,FAM20C,BHLHE40,TSTD2,HSPA8,PLPP4,CEBPD,SOCS3,GRHL3,C1orf21,ACVR1,GNG12,RBPMS,SH2D4A,RASL12,NFIL3,SIRPA,MFAP3L,YIPF1,PAG1,SNTB1,AEBP1,AQP1,SERPING1,NPAS3,PLIN2,OSMR,PIM1,SUSD6,STK33,ERBIN,JAK1,HIPK3,VEGFA,SEC61A1,ASXL1,ROBO3,DACT1,ARRDC3,IL17D,NOD1,DLG5,HK1,FGFR1,CHSY1,VWA3B,FRMPD2,CCNL1,CHPT1,HDAC4,INPP5F,KLF6,DDX21,ITGA7,CLIC4,TJP2,NR2F1,DOCK6,DNAJC3,DDAH1,STK3,GPC5,AK3,ADAMTS9,DDR1,DNMT3B,MAST4,S1PR1,NOTCH2,CCBE1,ATP1A2,ETV6,NR4A2,FKBP5,BOC,TEX2,EPAS1,PLEKHF2,SPRY2,DUSP22,INTS10,AIFM3,WWTR1,GYG2,FRMD6,STOM,SERPINE2,SOX21,MXRA8,ZNF395,TRIL,ANKRD6,ARID5A,IKZF4,NAV2,C7orf61,DUSP1,GOLIM4,PHYHIPL,NR4A3,DYRK3,HSPA5,ITPRIPL2,USP3,TBL1X,IRS2,LINC01605,EFEMP1,NTM,GOLPH3,HIPK1,CNTNAP1,NFKBIA,DCXR,CAST,STAU1,BMPR1B,AFF1,MSRA,LRIG1,ARHGEF11,MAPK11,FOS,CCDC47,FAM189A2,PROS1,MKLN1,RIPK1,EFNA1,SOAT1,PMP22,RAB20,ATF6,KIF7,RIPK2,MRC2,NR2E1,JUN,KIAA1614,MAP4,NRIP1,ANO6,PLSCR1,WDR45</t>
  </si>
  <si>
    <t>TSC22D4,MAPKAPK2,SLC39A1,RANBP3L,NOTCH1,PARD3B,HEPACAM,PSMB9,PAMR1,PAX6,CAMK2D,STK33,GLUL,IL1R1,FNDC4,ATP1A2,SMTN,UBASH3B,ARHGAP5-AS1,ZMAT1,PBXIP1,LRP10,CLCF1,SLC1A3,SMO,BRD2,ACSS1,LTBR,AFF1,SORBS3,KBTBD11-OT1,C1orf61,MAFTRR,RORB,PTTG1IP,SLC12A4,LAMA4,CTBP2,PON2,DNER,LCAT,AMOTL1,PXN,SH3BP2,TTYH1,HAMP,TRPS1,BMPR1B,NMI,ACSBG1,EFEMP1,GYG1,MAST2,WIF1,CTDSP1,GRIN2C,PLEKHO2,EZR,CHI3L1,GAREM1,DCBLD1,C1orf21,ADAMTS6,SRPX2,PLD2,LRAT,PDZRN3,ITM2C,S1PR1,FGFR2,OGFRL1,NR2F1,NABP1,FGF1,KLF6,FKBP10,ERBIN,TTLL4,FCGR3A,PEA15,DOK5,ANKRD6,HLA-B,DBI,ZBTB37,CLIC4,ANXA5,COLEC12,MTHFD2,ARSJ,NEO1,PMP22,GPRC5C,CHPF2,NR4A3,LPP,ERMAP,PTH1R,TXNIP,ADCY2,PROCR,ADCY8,RGMA,YAP1,UBC,CDH20,EMP1,SULF2,PTCHD1,FAM184A,SLC24A4,PDLIM3,PPP1R18,TSPAN33,ROBO3,FNBP4,ENTPD5,LTBP1,CTNNA1,IFNLR1,LITAF,CBFB,HLA-A,DDR2,ITGB5,OPLAH,MRPS25,DRAM1,NR4A1,GJA1,PTCH1,HFM1,MBNL3,ANGPT1,DYRK3,AXL,CSGALNACT1,NEDD4,NUDT4,POLM,BCL6,NTNG2,NDRG2,KHNYN,CECR2,KLHL21,NHSL1,PPP1R3C,ADGRA3,ID3,SF1,ZBTB7C,ELMO2,SPRY4,AKAP7,HESX1,MXRA8,LAMA3,RNF182,RAB29,PHF21B,NTN1,RHOJ,MIATNB,ANKRD9,ACOT11,PRSS23,MATN2,PRKCQ,GJB6,EPOR,EOGT,SNTB1,MOV10,LYVE1,EPS8,LRIG1,LAMA1,HIVEP1,GADD45A,IRF2BP2,APOE,ARID5B,CSRNP1,ANOS1,SPRED2,PALLD,NPL,HNRNPA2B1,TSC22D2,CRB2,NEAT1</t>
  </si>
  <si>
    <t>ZDHHC20,ZNF397,MAP7,ARAP2,FRYL</t>
  </si>
  <si>
    <t>SOX5,SOX6,PTPRZ1</t>
  </si>
  <si>
    <t>APOLD1,DPP10,IL6ST,DNAJB1,FKBP5,MIR4300HG,PIEZO1,CD59,FOS,RFX4,SGCD,CEBPD,CAST,HSPA1B,GADD45B,VAX1,BCL6,JUNB,VEGFA,ITPKC,HSPB1,SOCS3,ABCB1,NDRG1,LINC00299,OXTR,ATF3,ITGA6,COLCA2,ARHGAP31,ARHGEF12,TRAF3IP2,HES1,IFI16,TCAF2,COLCA1,ITPRIPL2,FOXO3,ELMSAN1,PREX2,VEGFC,CSNK1A1,BSG,HILPDA,TMEM255B,ZNF395,SLCO4A1,JUN,CP,CLU,SMAD7,TRPM4,TIPARP,SBNO2,SOX4,ARHGEF10,RGS3,LMOD1,CSF1,FAM20C,MYO1E</t>
  </si>
  <si>
    <t>HSP90AA1,CLDN5,ATF3,APOLD1,DUSP1,HSPH1,SORT1,NPIPB5,GPX3,PRKX,PIK3R3,NR4A2,EPAS1,BHLHE40,BTG2,NXN,EIF4A1,ABCD3,SLC38A2,SLC19A1,TNFRSF10B,MAFF,CLIC1,JUNB,DNAJB1,CPT1A,ITIH5,FBLIM1,CYP1B1,HSPB8,ARHGEF10,CD44,ACER2,SMAD7,FOSL2,ADAMTS9-AS1,TSPAN14,SH3BP4,SPARC,RBM17,ELOVL5,MYOF,HES1,WWC2,STOM,PARVB,SMTN,UBC,IL15RA,ZFAND6,NR4A1,XAF1,ID1,PAWR,NEK6,SPOCK2,SEC14L1,KLF10,CCNI,IFITM3,TLE3,ID3,MAP3K14,SSH1,TACC1,RFTN1,FLVCR2,PXN,SMYD2,FLI1,TUBB6,LMNA,MAFK,JUND,PER1,PTGES3</t>
  </si>
  <si>
    <t>SYT6,C1QA,P2RY12,FCGR3A,IFI44L,FAM149A,FCGR1B,CD14,DAPP1,C1QB,TRIM34,CD53,FCGR2A,SIGLEC8,LYL1,ABCC4,LY86,HCG22,CARD9,MLXIPL,GBE1,C1RL,PPP1R15A,PIK3R5,RGS10,HPGDS,C1QC,SIRPB2,HLA-DPA1,CLIC1,C3,AOAH,STAB1,SLC11A1,LAIR1,SPI1,DDX60,GPAT3,HAAO,GBGT1,ZFPM2-AS1,LYN,FERMT3,PTAFR,XACT,CD274,RHBDF2,TGFBR2,PIK3AP1,SELPLG,PLEK,ARHGAP15,HCLS1,CD4,EPHA1-AS1,ARAP1,CD83,DENND3,ELF4,PACSIN2,BTK,CD86,LMO2,CTSC,NEK6,SPNS3,RP2,ADGRG6,DOCK2,IL1B,GAS6-AS1,LAP3,CCR1,DENND1C</t>
  </si>
  <si>
    <t>ARHGEF26,TCF7L2,ZBTB20,ABLIM1,NFIA,PREX2,STK3</t>
  </si>
  <si>
    <t>POU6F2,TOX3,SOX6,DGKG,L3MBTL4,SALL3,NINL,MYO16,TMEM65,MRPS6,RAB3IP,MPDZ,TP53INP1,CHRM2,TMEM108,IRS1,TOX,SOX5,SLC22A3,LINC00884,EPS8,APCDD1,NECTIN3,LINC00886,MYRIP,KIAA0355,ZBTB16,LRFN2,ENAH,AIG1,KCNK12,PCSK5,LCORL,NXPH2,ANGPT2,GKAP1,LINC01138,NFIB,MIR497HG,EPB41L5,CXXC4,CAMK2D,ADAMTS20,DDX60,GALNT14,DNAH14,HEBP2,CA3,PIP5K1B,ARHGAP31-AS1,SLC24A3,ASXL3,ZDHHC22,SAMD4A,ELAVL4</t>
  </si>
  <si>
    <t>GNA14,MPZL1,ZFP36,GNA14-AS1,METTL7A,OSMR,STAT3,P2RY14,BCOR,HELB,FAM157C,CLEC2D,GSDMD,FOS,SFMBT2,CEBPD,HSPA1B,ABTB2,TOP1,TANC1,INHBB,TRIM5,RAB6B,ZNRF2,OSMR-AS1,GADD45B,PIM1,ABCB1,ACTA2,RASA3,LIMS1,JUNB,RIN2,LINC00299,LPIN3,ADGRG7,SOCS3,HIPK3,TG,NRP1,AFF1,NOD1,BCL6,DST,CADM1,RELL1,MAP3K8,PROS1,RNF144B,ARID5A,ARHGEF6,MCL1,ITPKC,LOXL2,IKZF2,MYD88,TRIM35,TFCP2L1,NID1,SCARA3,LOXL4,CDH23,FZD4,RASSF5,DISP3,ARHGAP31,PNRC1,CTDSP2,TRAF3IP2,CH25H,ABCC9,C4orf19,LTBR,C1R,IER5L,TLR1,SPTLC3,GRAMD1C,IRF2,ABCA1,BHLHE40,MASP1,FSTL1,STK3,NLRC5,ZIC1,DUSP22,FLOT2,CPXM2,BNIP3,NFKBIA,RNF122,IFI16,SULT1C4,LIMK2,HNRNPF,SUSD6,HILPDA,TMEM255B,FRMD6-AS2,KSR1,SBNO2,RAB5A,PSTPIP2,MITD1,TRIM47,LPIN1,SAMD4A,YBX3,GGCT,STAU1,ETV6,DNAJB6</t>
  </si>
  <si>
    <t>LINC01138,RAB3IP,PROX1,SFMBT2,MKLN1,VCAN,NFIA,KIT,ZNF714,OSMR,TIPARP,RASGRF2,ITPKB,SLC22A3,AKAP12,ANKRD12,MOXD1,ZBED3-AS1,THBS4,AEBP2,NTN4,KBTBD12,SOX5,TIAM1,LINC00623,MAGI2-AS3,ST6GAL2,HMGB1,FHIT,ATP10D,VGLL4,SPECC1,LINC01135,WIPF1,RORA,ZNF608,TMEM132C,NKAIN3,CALCOCO2,EPHA5,PDLIM5,IKZF2,MXI1,CYBRD1,MFSD6,YBX3,CA10,TSHZ1,NINL,MAP3K8,STAT5B,MFAP3L,CXXC4,NEDD1,ATF1,IQCH-AS1,CCDC152,EPHA5-AS1,MTHFD2L,MEGF9,ASPH,ENTPD1-AS1,PIK3R1,EBPL,NFE2L2,NREP,SHROOM1,TACC1,MAPK8,TMTC2,ANKRD10,OIP5-AS1,VEZF1,TUG1,JAM2,GPR83,FLT1,ST3GAL1,ZBTB20,APTR,TOX3,CDKN2B-AS1,L3MBTL4,LRP4,POU6F2,PNPLA8,GALR1,STK17B,MSI2,ARRDC3,TNFAIP8L3,PCGF5,ADD3,IL1RAP,FAS,UBXN2A,OPN3,NIM1K,PCNX4,USP45,VAX1,RHOBTB3,CACUL1,MCC,PRPF40B,RORB-AS1,NR1D2,WWTR1,G3BP1,COBLL1,ZNF462,PCDH11Y,PAK2,FZD6,PLEKHH2,NAP1L4,ZFHX4,CCDC50,NR4A2,KCNH5,ABHD6,ZHX2,FBXL14,LUZP2,TMEM229B,ABHD3,PREX2,ROBO1,SUPT20H,GNA14,KBTBD2,CAPS2,ACBD7,LRRC1,SGSM3,FGF2,ZNF22,EHBP1,VIM,EGLN3,FOXN3,TRAF1,RAB31,DDAH1,CSNK2A1,CNN3,PPP1R9A,MGA,SPESP1,HES1,RAB28,WDFY3-AS2,VOPP1,PTPN12,ANO5,MAEL,SPON1,PRIMPOL,ZNF518A,IGF1R,CDKN1B,TET1,CHD2,PTPN13,CDKN2AIP,TSTD2,CAMTA1,DSE,TJP2,ADRA1B,SCOC,MEF2C-AS1,SNAP91,FUT10,USP22,ZNF521,ZNF333,COL4A4,PDS5B,IMPAD1,PLSCR4,FHL2,HSPA4L,MTUS1,IRS1,RELL1,REST,SHROOM2,UBE2E1,ERBB4,MAPRE3,DMXL1,EPM2A,EPN2,TANC1,SEC61G,NID1,LRCH1,MSANTD4,SRSF5,BNIP3,TRIO,LINC00886,CABLES1,PARP16,NME9,CAST,NR2F1-AS1,TRIM67,FAM155A,NAB1,MAGI1,RAB5A,TIAL1,FEM1C,CGNL1,DCP2,DDX60L,NHS,LINC00884,OPHN1,ZEB1-AS1,CSNK1A1,FERMT2,IGF2R,NGF,GTF2IRD2,SENP6,STXBP1,GRIA4,RPN1,ZNF292,CA3,KLHL8,APIP,KAT6A,SEC61A1,GSAP,ATP1B1,NEK1,AFF3,VPS13C,GPHN,GPBP1,LRP1B,MIR99AHG,ZNRF2,H3F3A,WLS,SAP30L,COL21A1,CHL1,CHRM2,COTL1,RALGAPA2,MAK,MAP1B,HERPUD2,UACA,ZDHHC14,EPAS1,SOX21-AS1,BTC,PDZRN4,TICAM2,P4HA2,UGP2,PRNP,MSRA,NOS1AP,SMAD5,ZNF358,FSTL1,HS3ST1,HDHD2,NR3C2,BEND3,AIG1,PIP5K1B,PTPN9,DERA,ABCD3,ABCA1,XPO1,PRKG1,GLIPR1L1,WDR48,DSEL,APCDD1,CDC14A,GNPNAT1,PRKX,GFRA1,C3orf70,STXBP3,RAD21,NECTIN3,FLRT2,KIAA1958,TNRC6B,FAM172A,GFOD1,PROSER2,PTPRZ1,GAB1,STX7,BAMBI,DNMT3B,TMEM267,NXPH1,KCNT2,SLC24A3,JAK2,STAT3,SOBP,MEGF11,GDNF-AS1,PGBD1,RAB3B,CFAP206,RB1CC1,SATB1-AS1,TMEM41B,SFTA3,ARHGAP42,TCF7L2,FBXO30,ADGRB3,ADGRG6,PIK3CA,LRIG3,MORC2,MTM1,PARP4,SLC25A36,PDE3A,CA8,DENND2A,SLC9A2,NUDT11,DNAJB6,ITPK1,NSUN7,CDH2,NXPH2,ZMAT3,USP40,MRPS6,CDS2,APPL2,INPP5F,DISC1,TTBK2,UBR2,ORC4,ZNF160,TRIL</t>
  </si>
  <si>
    <t>TREM2,P2RY12,FCGR1B,RASGEF1C,GPAT3,PPP1R15A,STAB1,LRMP,FAM149A,C1QC,MMRN1,FCGR2A,MILR1,PIK3R5,STXBP2,IFI44L,FERMT3,SP140,CCR1,LYN,ZFPM2-AS1,FAM114A1,CLEC17A,CD37,PGM5,C20orf197,RHBDF2,MIR31HG,MLXIPL,ABI3,IRF1,CD14,SUSD3,SLC15A3,RNF19B,FCGR3A,PAQR5,WDFY4,LY75,AKNA,FGF20,CD83,ABCC4,SLC11A1,ITGAM,PTGS1,MX1,IKZF1,TAL1,SAMD9,PARVG,HAMP,TMEM163,TNFRSF10D,LILRB4,HGF,RGS19,SLFN12L,TLR3,ARHGAP25,TGFBR2,SAMD9L,ARHGDIB,HLA-DRB1,B4GALT1,ITGAL,ADGRD1,RP2,RBM47,TRIM34,CALCR,CD274,SYT6,PLK3,LAP3,IKZF3,BLNK,KYNU,PRAM1,HPGDS,TMC8,XACT,GSDMD,KANK2,LCP1,ADAMTS10,LINC00865,CSF1R,HIST1H1E</t>
  </si>
  <si>
    <t>SPECC1,HIBCH,ASPH,ZBTB20,ZFHX4,ERBB4,CRADD</t>
  </si>
  <si>
    <t>KLF9,F11R,AQP1,APOLD1,WWTR1,COL4A4,SFMBT2,ECE1,PLXDC1,TUBA1C,RALGAPA2,SRGN,ZBTB20,ADGRV1,PITPNC1,NOD1,CEBPB,SLC19A1,BTG2,SLC35A4,MLLT1,CFH,SON,IL15RA,ATF1,ITGA6,ARHGAP29,S1PR1,YBX3,ADM,YAP1,IFITM3,SPATC1,LGI4,AFF1,SLC6A17,CTBS,EFHD2,CRISPLD2,FEM1C,GLIS3,VEGFC,MAFF,PNRC1,PDZRN3,RAB34,NFIL3,OSMR,CSRNP1,PREX2,C1RL,HLA-E,PMEPA1,CEBPD,DRAM1,TBCA,ZFP36,PGR,PDK4,TMEM204,VGLL4,OAF,NLRC5,TNFRSF10B,RAB13,DARS,FOS,PLSCR1,ELMSAN1,MYOF,ARL8B,TMOD3,IRF2BP2,KIAA0040,RAB11A,ZNF703,RHOBTB3,JUNB,TACC1,STAT3,CHST2,ITPRIPL2,PNPLA8,ADAM33,SMAD5,SLC6A13,ATF3,RNF149,AKAP12,CAST,TNFSF12,TOB1,PFKFB3,NID1,VEGFA,ARSJ,PDPN,HIPK3,DDX17,DNAJC15,COL4A1,RNF122,RBMS3,FAM189A2,BTG1,CPT1A,DUSP1,GJA1,MYO1B,FGF2,IFNGR1,TNFAIP8L1,FKBP5,ZFP36L1,KCNE4,GAS5,SERPING1,TCAF2,FERMT2,PHLDB3,THBS1,ANKRD6,M6PR,TRAM2,UGP2,MRVI1,EBF1,SRP9,H3F3B,ELF1,AEN,LRRC8A,FLT1,NCOA4,DCN,PDE8B,SLC12A7,PIK3CG,ITGB5,HSPA8,DENND2A,HAS2,SERPINH1,SOX7,RASSF3,BAZ2A,EPAS1,NPAS3,NOTCH3,STAT5A,TLE3,GALNT2,APLN,NR4A2,TNS2,SAMD11,VAMP5,PECAM1,CCNI,SLC16A3,SYPL1,ARHGAP5,DNAJA1,STK3,LGALS3,AKAP13,MECOM,SSPN,CTSL,BCL6,CLU,BCKDHB,AMIGO2,UBE2J1,IER5L,LGR4,GORAB</t>
  </si>
  <si>
    <t>GRM5,RALYL,PELI1,ARHGAP26,KCNQ3,SMOC2</t>
  </si>
  <si>
    <t>ARAP2,FOXO1,ADGRL3,PEAK1,EPB41L2,MYO9A,ITPR1,ADAM10,LRRC4C,TJP1,FOXP1,PLPPR1,GRM1,SGMS1,KCND2,LDLRAD4,SLC24A2,PAM,GRM3,MYO5A,MAP3K5</t>
  </si>
  <si>
    <t>FXR1,HELZ,FAF1,FAM172A,RYK,ATRX,GSK3B,GTF2I,PPP6R3,CHD1,DNAJC13,DYRK1A,UTY,TBC1D5,NIPBL,PUM1,ETNK1,ZMYM4,STAG1,TBL1XR1,ZFAND3,ATF6</t>
  </si>
  <si>
    <t>ARHGEF10,TPPP,LINC01138,UBE2E2,PROX1,SOX6,BNIP3L,KIT,PDE4A,SHC2,SLC24A2,THBS4,DLG1,NTN4,C18orf54,TIAM1,LINC00623,MAGI2-AS3,DIP2C,FRYL,MYO1E,TMEFF2,KLF9,SPECC1,LINC01135,WIPF1,TMEM64,TMEM132C,CALCOCO2,EPHA5,FKBP5,MFSD6,ZADH2,TSHZ1,NXPE3,CXXC4,NEDD1,NFYA,ZNF124,CCDC152,EPHA5-AS1,ENTPD1-AS1,NFE2L2,KIF6,TMTC2,TSPAN5,VEZF1,JAM2,ZBTB20,TTLL7,TBL1X,SOHLH2,CYTH3,LRP4,ARRDC3,CACHD1,SH3GL3,ADD3,IL1RAP,RASSF5,ENOX1,RHOBTB3,IVNS1ABP,L3MBTL3,WWTR1,TOB2,MYH9,PCDH11Y,ABHD13,PLEKHH2,KCNH5,ZHX2,SYT13,LUZP2,PEX5L,PCSK2,SRSF6,LRRC1,CNKSR3,PDZD2,SLC36A1,FOXN3,FAM53B,CDK17,MCOLN3,LAMP5-AS1,MAEL,SPON1,PRIMPOL,ARID1B,CAMTA1,TJP2,ADRA1B,NIPAL2,PTPRB,DUSP6,LRRN2,ZNF333,COL4A4,PDS5B,FAM114A1,MTUS1,REST,ERBB4,PTER,KLHL15,CHAMP1,TANC1,AGPAT4,LRCH1,TIGD2,MAPK1IP1L,TDP1,BNIP3,TRIO,DPYD,AGPAT3,GALNTL6,CAST,PTPRU,FAM155A,NAB1,MAGI1,NINJ2,CHST2,TRPC4,PTK2,JAM3,SMAD7,FERMT2,GTF2IRD2,STXBP1,SMIM15,CCNG1,FZD7,PEG10,TSPEAR,KAT6A,APP,GSAP,PCDHB15,NPC1,GPHN,RNF212,LRP1B,WLS,COL21A1,P4HA2,PRR5L,NOS1AP,CTNNA3,SMAD5,DOCK10,PSAT1,NECAB1,HDHD2,HTR2A,NR3C2,STIL,RFFL,AIG1,PTPN9,ABCA1,XPO1,ZNF83,TJP1,NDE1,UCK2,MYLIP,GFRA1,C3orf70,STXBP3,NECTIN3,TENM4,NALCN,FLRT2,GFOD1,GAB1,SNX18,WDYHV1,KIF5C,ATP2A3,KCNT2,SLC24A3,SORCS1,SOBP,GDNF-AS1,SLAIN1,DTD2,LRRC4C,KAZN,ZNF322,CUX1,CD164,LRIG3,NEDD4L,MORC2,PDE3A,ACSL4,ZDHHC9,EGR4,PCBP1,DENND2A,DNAJB6,ARAP2,DRD1,FBXO32</t>
  </si>
  <si>
    <t>P2RY12,A2M,GMFG,C3AR1,CKLF,PROCR,DLEU1,FBP1,ITGAM,RUNX2,NLRP1,PLAG1,MSN,STK4,ABCC4,COPS7A,SCIN,S100Z,CMKLR1,ST6GAL1,LPAR5,SRGAP2,SYK,ARHGAP30,ANKS1A,ERMAP,ZC3H12C,FAM149A,CD74,IFI16,PLEKHA7,UBASH3B,FOXP2,FGF20,RMRP,DGKI,SH3RF2,RAB5C,TLN1,ARPC1B,GBGT1,KCNK13,SH3TC1,DENND1B,DOCK8,C17orf58,LPAR6,WNT5A,HCG22,ZNF787,RAC1,ELK3,SAMSN1,OGFRL1,CMIP,CIITA,LPCAT1,RHBDF2,TGFBR2,PACSIN2,NPL,BCAR3,ARHGAP15,TFEC,RBM47,GAB3,SLC11A1,SRGAP2B,FLOT2,PDCL3,SRGAP2-AS1,B3GNT5,ARHGAP10,MMRN1,GATAD2A,PTPN11,JAK3,ALOX5,SRGAP2C,LRRC8C,WDFY4,CELF1,FERMT3,GABRR1,HIVEP2,MADCAM1,PRR5,C3orf52,GRB2,TBC1D2B,TBXAS1,SP140,LAMTOR4</t>
  </si>
  <si>
    <t>MAP2K6,PCBP3,SLC12A7,ZIC4,SPRY1,OLFML1,FRMD3,EPS8,SLC6A13,EDNRA,ADGRD1,COL4A1,SGCG,SRPX2,COLEC12,CARMN,COL4A2,ADAMTS9-AS1,CALD1,CCK,TFPI,ISM1,BGN,PLEKHG2,SDK2,NOTCH3,TBX15,TNFRSF21,TRPC3,CA1,PTH1R,PDGFRB,DCN,PRELP,MYO1B</t>
  </si>
  <si>
    <t>ZBTB16,MAP4K4,TMTC2,CDC14B,OTUD7B,QKI,USP54,PHYHIPL,ERBIN</t>
  </si>
  <si>
    <t>SFMBT2,ARHGEF10,PROX1,RAB3IP,OSMR,ITPKB,NFIA,LINC01138,SOX6,AKAP12,CA10,TMEM132C,NTN4,MKLN1,CTIF,ELL2,VCAN,RORA,MAGI2-AS3,TIPARP,THBS4,KIT,CEP152,ZBED3-AS1,HMGB1,ANKRD12,SPECC1,SERPING1,WWTR1,ST6GAL2,KBTBD12,ASIC4,SLC22A3,NKAIN3,VGLL4,JAM2,FOXN3,CDKN2B-AS1,YBX3,TPST1,CYBRD1,MYO1E,LRP4,RHOBTB3,ERN1,PCGF5,PREX2,PEX5L,LRFN2,FHIT,MOXD1,PTN,KCNH5,DENND4A,MAP3K8,VEZF1,TUG1,WIPF1,NFE2L2,TANC1,GBE1,TMTC2,L3MBTL4,DDAH1,ZNF680,UBR5,CALCOCO2,KIAA0319,PDLIM5,SOX5,BNIP3,NXPH1,IQCH-AS1,MAGI1,HIPK3,KIF26B,MFAP3L,NREP,MTHFD2L,WDR59,CAMTA1,ASPH,MAPRE2,GSAP,LUZP2,MSI2,GNG12,CRIM1,NINL,GTF2IRD2,GNA14,MAPK8,CAST,PRTG,COL4A4,ZHX2,IL1RAP,PRKG1,MYH9,FBXO30,ZNF462,UGP2,FAM155A,C2orf73,CXXC4,WLS,MSANTD4,RORB-AS1,IKZF2,KIF6,PRIMPOL,APTR,LIG4,TRIO,FRYL,SLC30A1,MYO16,MAML2,ZNF518A,SERPINB6,CASP3,CACHD1,NACC2,UBE2E1,DISC1,EDIL3,CNTNAP3B,FLRT2,ZNF521,C1QTNF1,PDZRN4,RAB5A,FANK1,DUSP22,KCTD3,ABHD3,HORMAD2-AS1,ARMC4,PARP4,RAB31,REST,MCC,DNAJC3,ZNRF2,LINC01135,HMBOX1,ZNF395,CGNL1,NEDD1,NIM1K,NUFIP2,ADIPOR2,LINC00909,TRIL,SNHG22,NECTIN3,SOX9,PTPN9,PODN,STK17B,NUTM2B-AS1,KIF13B,P4HA2,LIMK2,FAM114A1,OTUD7B,PNPLA8,BAZ2B,ANO5,NRG3,DOCK10,USP40,IQUB,IGF1R,TCF7L2,LGALS3,DCHS2,ERBB4,TBL1X,SH3GLB1,UGT8,ZBTB20,VIM,CHL1,MORC2,KIAA1958,CUEDC1,RAI14,ZFHX4,PCDH11Y,ADD3,DSE,FHAD1,PCDH17,TET1,KRCC1,ADGRB3,AGO3,KNDC1,NSUN7,CHD2,DAAM1,ABCD3,ATXN10,NEMP2,STXBP6,MEF2C-AS1,VIPR2,PLEKHH2,PTPN13,BTC,FUT10,PLS3-AS1,CREBZF,HDHD2,CSNK1A1,ASF1A,ZNF292,FAM172A,MBOAT2,NXPH2,ENTPD1-AS1,AIG1,ARRDC3,QKI,LINC01004,MARCH5,GNG12-AS1,MARCH6,RUFY3,FSTL1,TMEM267,INSIG2,EPM2A,TGIF1,USP45,RFX4,NR1D2,ARHGEF3,MAP7D3,VAX1,ZNF333,CIPC,GYG2,LINC00886,C11orf65,GALNT13,SND1,MED13L,PROM1,INTU,TCF12,INPP5F,STON1-GTF2A1L,MGA,MAOB,MTUS1,AP3B1,KYAT3,ARHGEF40,ABHD2,VPS13D,EGFLAM</t>
  </si>
  <si>
    <t>SHC2,RNF144B,OSMR,APOLD1,TIPARP,MYO1E,BHLHE40,BTG2,FMNL3,RASGRF2,CARMN,MAP3K8,TXNIP,DUSP6,PRKD2,CALCOCO2,COBLL1,ESAM,CASKIN2,ZFP36,SERTAD1,PRRG1,MCL1,AKAP12,ITGA5,NKD1,IRAK3,F11R,KBTBD2,TUBB6,FBLIM1,GSDMD,VIM,EPAS1,RCL1,SCARF1,KIAA0040,SLC25A24,SLC6A1-AS1,FLT1,MCC,FURIN,IGFBP7,FOS,ZNF524,LEPR,TRA2B,YBX3,HEG1,NHS,NOD1,PLXDC1,WIPI1,RND3,KLF10,SMAD7,TNFRSF14,MYO10,HEBP2,ANKRD29,NR4A1,KDR,SHROOM2,ACTB,DOCK6,BTN3A2,MRPL1,FGD6,CARD8,LMO2,CHSY1,ABHD3,TBX15,ARRDC3,TJP2,HES1,CMTM3,BSG,MGAT1,HLA-E,TACC1,NID1,SCARB1,CLIC1,SPARCL1,PRKAR1A,CEBPG,CPM,FZD6,JAM2,SLC12A2,ITIH5,MYL12A,NLRC5,IFITM3,HERPUD1,MYH9,RGS3,DCP2,PSMB8,UACA,PLA2G4A,CDKN1B,LEF1,PRKX,SLC19A1,TMCC3,FHL2,TNIP2,FUT11,PNRC2,SAT1,FGD5,IRF2BP2,MCF2L,DNAJB1,SIGIRR,SPOCK2,IQSEC1,SERPINH1,TMEM204,LRRC8A,ADRM1,ZNF274,PDGFRB,CCM2L,PRKY,CARHSP1,ATP1A1,GALNT18,FOSL2,ATP7B,STX7,SOCS3,FKBP1A,ARL15,TCF7L2,MIER2,SLC16A1,FAT4,GPR146,MTUS1,MEF2A,TMED9,CRIM1,ATP10A,S1PR1,NR2F2,DUSP5,EMCN,SMOX,TSPAN4,VCP,INAFM1,FAM107A,ANGPT2,SLC2A3,ZMYND8,H1F0,PLSCR4,RGS5,BCL2L1,SLC38A2,TNS1,ECT2,PPP1R3B,CCDC60,PTBP1,CNKSR3,ERO1A,IMPDH1,SMG1,ZNF160,ATP8B1,SYNM,PRKCH,SBF2,TCEAL9,ZKSCAN1,ZBTB46,ARRDC1,ABCD3,TUBB4B,ODF2L,TPST2,FAM104A,TBCD,TNIP1,PTPRB,RHOQ,MIR155HG,ADIPOR2,THBS1,CD320,TRIM56,NAMPT,HMGB2,ANKH,NR3C2,EIF5B,SLC38A11,SAMM50,MAFF,ARHGAP29,PDGFB,MLLT1,SLC39A8,TNFRSF1B,SORT1,ADGRG6,IGF1R,NEK7,CFLAR-AS1,RBM15,WWTR1,MECOM</t>
  </si>
  <si>
    <t>UNC93B1,IRAK3,FERMT3,ALOX5AP,PDCD1LG2,SLCO2B1,SLC25A45,AGPAT2,C3AR1,C1orf54,MIR31HG,AIF1,PLAG1,FAM149A,C3,HLA-DRA,APOC2,PRAM1,FGD2,ARHGDIB,LINC01141,CTSH,SERPINE1,P2RY6,TFEC,TLR10,TM6SF1,RAB29,REEP4,CD14,GAA,FGF20,FCER1G,RCSD1,CLIC1,TIGD4,GIMAP4,CD86,TXNIP,ADAM28,TREM2,INPP5D,BLNK,WDFY4,DOK1,TBXAS1,P2RY12,TLR3,LPCAT2,CMPK2,HEBP2,VSIG4,ARHGAP15,A2M,EPHA1-AS1,LCP2,APMAP,FFAR4,FCGR3A,MORC1,PTAFR,SIGLEC8,SERPINB9,CSF3R,FMN1,ST3GAL1,TAGAP,CD84,SWAP70,CAPG,ITGAX,RUNX2,ETS2,RIPK1,C1QA,AGMAT,LAIR1,STAT6,GPR160,PLVAP,IL1A,DOK3,SLC7A7,BST2,HLA-DPA1,GNB4,TGFBR2,B3GNT5,TMC8,CORO1A,SIGLEC9,SIGLEC10,MCM5,ZDHHC3,ARHGAP25,CITED2,UCP2,SUCNR1,TYROBP,FCGR1B,LINC00996</t>
  </si>
  <si>
    <t>ETV3,CARD11,EGR3,NFKB2,DNM2,NFATC1,BHLHE40,SSTR2,TRIM5,CDC37L1,ZNF331,MIDN,PLEKHA4,ARL5B,TMBIM1,RNASE10,KLF10,IRS2,FOSL2,ATF3,VASP,IL15RA,SMARCD3,ABCB4,KBTBD2,PIM3,FBXO5,MCF2L,MAFG,ASNSD1,COBLL1,MIR155HG,CFLAR,NR4A1,APOLD1,FHAD1,MCL1,VPS37B,M1AP,ESAM,PIK3R2,MYH9,TNS1,DDX3Y,DUSP5,PDGFA,NR4A3,CD247,UACA,GPR146,PPP1R13L,HIPK3,AKAP12,SIAH2,EGR4,ITGA7,CD163L1,KCTD5,ST3GAL1,EGLN2,BSG</t>
  </si>
  <si>
    <t>ZBTB16,MAP4K4,CDC14B,TMTC2,OTUD7B,ERBIN,QKI,USP54</t>
  </si>
  <si>
    <t>NR4A2,ARHGEF10,APOLD1,BHLHE40,BTG2,COBLL1,CNN3,TUBB6,FBLIM1,EPAS1,NPIPB5,NPC1,NFKB2,HEG1,NHS,RND3,KLF10,SMAD7,HEBP2,PER1,HSPH1,NR4A1,MAP3K14,CHSY1,LMNA,TBX15,ARRDC3,HES1,ATF3,TACC1,NID1,CLIC1,ITIH5,CDC37L1,IFITM3,CRISPLD2,LEF1,PRKX,SLC19A1,PCGF5,FGD5,MCF2L,DNAJB1,EIF4A1,SPOCK2,GALNT18,FOSL2,ATP10A,BCL2L1,SLC38A2,TNS1,ALPK3,ABCD3,TPST2,TNIP1,NAMPT,NR3C2,MAFF,ARHGAP29,GPBP1,SORT1,MECOM,NEK6,ADGRA2,HSP90AA1,KDM6B,RAB13,DUSP1,STK40,APLN,ZFAND6,NFKBIA</t>
  </si>
  <si>
    <t>TRIM2,PDE4B,SLAIN1,TTLL7,SLC44A1,MARCH1,PLCL1,PCDH9</t>
  </si>
  <si>
    <t>ITGAM,MEF2C,GNAI2,DOCK2,RGS10,GAB3,CAPG,ARHGAP15,RACK1,B4GALT1,STAT6,BNC2,CD74,USP44,NDUFB8,ZPBP,LAPTM5,NME2,BLVRA,FGD2,PRELID1,CIITA,CTSZ,TFEC,TCF4,SLC7A7,TMEM119,MCM5,ARHGAP30,AIF1,FCGR1B,KLHL6,GLRA3,FCGR3A,SLC24A4,ARPC1B,CD4,EPHX2,GAA,MLKL,LBR,ARHGDIB,ANKEF1,TIMP2,CLIC1,GCNT2,GPR183,OSBPL3,HLA-DRA,IQGAP2,LINC01128,PIK3CD,PLD5,FLVCR2,RBM47,VSIG4,G0S2,MPPED1,LCP2,PARVG,RIN3,PARD6G,ACSL1,LINC01091,PAPPA,RAB3IL1,BIN2,SET</t>
  </si>
  <si>
    <t>NFIA,SOX5,NKAIN3,GLUD1,CDH20,PDLIM5,ZBTB20,SPARCL1,MRVI1,TCF7L2,HIF3A,PLSCR4,GNA14,MSI2,PREX2,ABCA1</t>
  </si>
  <si>
    <t>GNA14,TCF7L2,HIF3A,GLUD1,ZBTB20,ABLIM1,NFIA,CADM1,ABCA1,PREX2,CECR2,TEAD1,TP53BP2,ADGRV1,BCL2</t>
  </si>
  <si>
    <t>P2RY12,SYT6,C1QA,FAM149A,FCGR3A,FCGR1B,IFI44L,CD14,C1QB,CD53,TRIM34,DAPP1,PPP1R15A,ABCC4,FCGR2A,HCG22,SIGLEC8,C1QC,FERMT3,PIK3R5,GPAT3,ZFPM2-AS1,SPI1,C3,HLA-DPA1,LY86,LYL1,MLXIPL,HPGDS,STAB1,CARD9,RGS10,LAIR1,TGFBR2,GBE1,SLC11A1,XACT,AOAH,RHBDF2,LYN,PTAFR,DOCK2,DDX60,SIRPB2,C1RL,ARHGAP15,CD83,GBGT1,CLIC1</t>
  </si>
  <si>
    <t>FRYL,ARID2,FAM120B,MRPS22,ARHGEF7,DICER1,SUPT20H,SUGT1,ADIPOR2,ZNF582,ZNF91,THEM4,ACVR2B,PPIG,PDE4B,FHIT,SLC39A9,G3BP1,PIK3C3,MIER1,CCDC7,LCOR,ZNF362,ZNF354C,BIRC2,FAM53B,CDC14B,DOCK9,RFX3,TRAF3IP2-AS1,USP22,BCL2L1,WRNIP1,EEFSEC,ADNP,LRRC1,DMTF1,ZNF155,APIP,DCUN1D1,MAPKAP1,MITD1,SMAD5,UBA3,MBD5,NIPBL,SESTD1,NR1D2,NARF,ADNP2,UBA6-AS1,STX12,PHF21A,CEP63,KAT6A,APBB2,YWHAZ,STYXL1,NRXN2,ZSWIM6,STAMBP,FAM114A2,CREM,MALSU1,ATP10D,HNRNPD,GSK3B,SEC31A,THAP6,HCFC1,FBXO28,ZNF765,RPP38,ANKRD17,MTRF1,NUTM2A-AS1,BBS4,TTC14,COX10,PPP6R3,ILKAP,VPS41,UBE2D3,UBA6,ATG4C,C5orf30,ZC3H15,PIK3CA,RB1CC1,ZNF782,METTL14,LEMD3,SLC30A9,CSNK1E,TAF13,MAGED1,CNIH3,HPF1,RANBP3,KAZN,HERPUD2,ASCC2,LINC01278,GNPDA2,ELP3,INTS10,WDR11-AS1,TRAPPC12,CCDC18-AS1,GDAP1,CPEB2,TMEM260,ENTPD1-AS1,LEPROTL1,ZNF610,UMAD1,DBNL,BBX,ZCCHC7,GTF2H2,SPAST,TMEM168,TAF5L,BTBD8,PIK3R1,TTC17,PPCS,ERCC6L2,ANKMY1,C11orf54,ZNF277,CRYZL1,RFFL,LRRFIP2,PCDH9,ZNF268,ACOX1,C12orf60,SMARCAD1,ZNF493,ATG10,LYSMD4,DNAJC3,PPP4R1,RBM45,SPOPL,TCP11L1,MTHFD2L,MFSD14C,OCLN,ZNF518A,ANKRD10,KLHL8,TMEM165,EIF3H,ZBTB44,ZNF438,ECHDC1,ODF2,SNX19,SS18,SLC22A23,INVS,ZFP14,SRP54,ZNF678,SND1,EBAG9,ABHD17B,MSANTD2,ZNF528,GLI4,CEP97,ACP1,HIPK3,DIS3L,CDYL,BZW1,KIF5C,SPESP1,ERP44,SDHA,CSAD,HIF1AN,NCAM1,ZNF273,ITGB8,SDAD1,ZNF417,BCAR1,FOXK2,TEFM,TPD52,KIF2A,MAN2A1,DYM,ANKRD12,HIBADH,IMPAD1,CYB5R4,SERP1,FAIM,ATRX,POLDIP3,ARFGAP1,EPC2,MAPK8,SMAP1,BRINP1,PITRM1,MAGI2,RNF130,TSTD2,PPP1R9A,ZKSCAN7,CHIC2,RNF168,EDEM3,SH3GLB1,PRPF40B,ACVR2A,DTX4,ZNF706,COX10-AS1,PHYKPL,LINC00476,RERE,TPK1,PPP2R2C,TNRC6B,SNX9,ORC4,PDE4D,AGO2,ZFP3,NEK9,MTIF2,AK3,DCUN1D5,FBXO7,UBN2,ZNF578,DMD,TIGD1,ZFX,LRRC8D,BORCS5,WDR33,CHD6,ELMOD2,KRR1,BBIP1,ERGIC2,MOB4,ZFHX4,IL10RB,CASD1</t>
  </si>
  <si>
    <t>APOLD1,ZNF600,ELL2,RASGRF2,C18orf54,ZNF706,SREBF1,ANKRD12,CDCA7L,ANKH,PRRG1,LINC00609,IWS1,FAXDC2,FOXK1,DIP2C,TSPAN15,MYO1E,NXPE3,TMEM123,CBWD6,PEX5L,DAZAP1,FBN3,LMCD1,ZNF451,NCOR2,STARD13,WIPF1,NFE2L2,TANC1,TMTC2,LDHAL6A,L3MBTL4,VASN,MXI1,DIS3,CPD,HIPK3,STK35,MFSD6,MAPRE2,HNRNPH1,LINC01608,SEL1L2,HLF,ENPP4,ZNF800,TACC1,LRRC1,CAST,BAG2,MAP2K3,DNAJB2,VIM-AS1,ZMYND11,SERPINF2,NINJ2,PLEKHA1,TTLL7,KIF6,ZBTB22,PAK2,FRYL,LZTFL1,MEGF9,ATP11B,SLC4A8,SLC16A1,TDP1,CCP110,AGPAT4,PUS7,RBM38,RAB5A,H3F3A,KCTD3,CFAP221,HAS3,SLCO1A2,NHSL2,ZFYVE19,CHAMP1,FTCDNL1,TMCC3,KIF13B,ELOVL7,FAM114A1,ABCG1,OTUD7B,DOCK10,DCHS2,PACS2,UGT8,ZBTB20,DHRS12,TFEB,SSR3,DYSF,CUEDC1,ZNF701,UBE3D,ZKSCAN1,PACRG-AS3,WWP2,UBE2D3,CRADD,ARHGEF37,KRCC1,RSRC1,PER3,MEF2A,GALC,CPNE2,FUS,AMD1,DPYD,SECISBP2L,STXBP6,KIDINS220,SLC22A15,SGTA,PTPN13,CHRAC1,TJP1,DYRK2,HNRNPDL,PTER,SLC35B3,DACT3,DNAJB6,QKI,G3BP1,ACER2,ENOPH1,IQGAP1,PPA1,NR1D2,RAD51AP1,CDKN1B,ZFP90,ZNF333,GSN,PAN2,SYTL2,RASSF7,MED13L,LZTS2,SMYD2,PCNP,TCF12,ACBD6,NUAK1,AP3B1,RBBP8</t>
  </si>
  <si>
    <t>TMEFF2,TCF12,TTLL7,ARHGAP21,FRYL,PDE4B,TRIM2,APBB2,RBPJ,SLAIN1,MARCH1,PLCL1,FUT8,PCDH9,QKI</t>
  </si>
  <si>
    <t>PTPRM,COL4A4,SGPP2,TUBB4B,DNAJB1,OR2A1-AS1,PDGFRB,SESTD1,LRP8,SLC2A3,TSPAN9,SLC6A13,SORT1,CDH2,SLC22A5,EMCN,TANC1,YBX3,IQSEC1,PDXK,TMEM184B,TCAF2,SLC12A2,DNAJA1,ZBTB16,KAT6A,CASKIN2,TNS2,HSPG2,ANTXR2,TRA2B,CPNE8,CUL1,SOCS2,HES1,NAMPT,MYL12B,SAV1,SLC26A2,IGF1R,NEK5,ANO2,EFNB2,ADAMTS9-AS2,EVA1C,GCH1,BTG2,ARAP3,UBE2J1,SMAD9,GPR85,SLC9A3R2,APOLD1,FAM104A,TACC1,ABHD3,IFITM2,ATAD2,STAT3,TIPARP,TFRC,ZBTB46,KIAA0040,RDH13,MRPL1,RASGRF2,SPC25,KBTBD2,OMD,ARL5B,SPARCL1,EPB41L4A,DAB2IP,CEP112,CMTM8,TMOD3,DCP2,PLAT,ITGA10,RFC4,EIF4G2,TPM2,KANK2,HSPB1,SRP14,FHL2,LAMB2,SLC7A1,BHLHE40,HSPA8,ATP7B,GPER1,ZFP36,CEBPD,SOCS3,ACVR1,PRRG1,CYYR1,RBPMS,SLCO4A1,KCTD10,LDLR,SNTB1,WWC2,AXIN2,PHLDB2,RALGAPA1,PTGES3,PLIN2,OSMR,SHB,FES,PICALM,HIPK3,EPHA3,RBM15,CPM,ARRDC3,NOD1,CHSY1,SERPINE1,KANK3,ITPRIP,FURIN,KLF6,SYNE2,EFCAB13,TJP2,ABCA9,DOCK6,UTRN,PPFIBP1,ADAMTS9,LZTS1-AS1,PCGF2,S1PR1,TMEM204,HNRNPAB,RAB1B,IFNAR2,EPAS1,WWTR1,IER5L,VAT1,STOM,SPARC,MYO5C,ISM1,TSPAN14,GALNT15,ALG13,MOB2,CD59,RPP38,SEMA3F,RHOBTB1,USP53,IMPDH1,PPP1R3B,HELZ2,FOSL2,DUSP1,NECTIN2,SOS1,ACSL3,BBS9,SLC19A1,ODF2L,SAMD12-AS1,ABLIM3,PPA1,REEP3,FILIP1L,RAPH1,KDR,ECT2,SMIM3,NFKBIA,CAST,HYAL2,MCF2L,DOCK9,FOS,NR3C2,ATP10A,CAV2,LINC00472</t>
  </si>
  <si>
    <t>ZBTB16,PHLPP1,OTUD7B,TMTC2,USP54,ERBIN,PHYHIPL,PMP22,MAGI2-AS3,MAP4K4,TCF4,KLHL32,NFIX</t>
  </si>
  <si>
    <t>MYRF,CLMN,GPR37,CLDND1,LAMP2</t>
  </si>
  <si>
    <t>NTNG1,LRCH1,PLCE1,C4orf19,GALNT13,ABCA5,STAT5B,KIT,HAS2,DENND2A,ST8SIA5,PXYLP1,PTPRJ,PPM1B,ZNF385D,RAD21,OSMR,EPHA5,MAPT,ITGA6,PIP5K1B,GPC6,VEZF1,LIMCH1,TMOD2,CADPS,PTPN4,CPM,ARID2,SYTL4,MKLN1,HSPA8,GALNT3,APPL2,WWTR1,SNRK,ZMAT3,SLC8A3,ZDHHC21,GABBR2,CEP350,IL6ST,LANCL3,HACD3,RELL1,PTPN12,HMGB1,JAK2,MAK,PRKX,PLEKHH2,AEBP2,SLC24A3,RBBP6,DOCK9,VPS13C,NR4A2,HNRNPD,GNA14,EPAS1,CSNK1A1,MRPS6,FHIT,UNC5D,TIAL1,IRS1,ASRGL1,CDKN2B-AS1,ZNF714,PALLD,ESRRG,KAT6A,ST6GAL2,RHOT1,MMP16,P3H2,NXN,NME9,ABCD3,STXBP5,VGLL4,STAT3,ATF1,CD59,LY6H,PARP16,KMT2C,PIK3R1,CSRP2,KIF21A,TSHZ1,KCNK10,RBPMS,HDHD2,KCNJ3,MARCH3,YAF2,DBX2,KITLG,AKAP12,ABCC9,ADAMTS9,CDKN2A,ATP6AP2,PHLDA1,LCORL,ZHX2,UBXN2A,ZBTB33,CEP85L,CHL1,NEK1,SSB,STXBP1,BCAR3,CXXC4,NUDT11,PTPRT,RASGRF2,NRSN1,IKZF2,TANC1,HIF1A,SPRY1,OVOL2,ACTA2,MBOAT2,AVEN,UGP2,SLC35G2,LRP4,PRKG2,PCF11,RHOBTB3,ANKRD10,AMIGO1,TMEM229A,MEGF9,YBX3,KIF5B,SPRED1,ARHGEF6,KLHL21,MAPRE3,BTBD3,SNAP91,PDS5B,CPEB3,RRBP1,SAMD4A,PHF13,EGLN3,APIP,SLC7A2,PGM2L1,GPSM2,COL23A1,KAT2B,MTSS1,PITPNC1,SMAD9,GPHN,SH3BP4,TBC1D4,LIMS1,TNRC6B,HOOK3,DSE,KPNA3,SPATS2,DNAJB6,MAP3K1,VCP,VWA8,TMEM229B,AK3,MFAP3L,GNG12,EBF4,ANKRD12,ITM2B,ZDHHC14,DLX6-AS1,IFRD1,HES1,USP40,PRKCE,SARAF,NGF,L3MBTL4,STOM,SEMA5B,JUN,GTF3C6,UBXN7,MAP3K8,ADRA1B,SCAF11,LINC00472,MAGI3,G3BP1,DAAM1,PAK2,AFF3,PDE1C,USP22,CECR2,GTF2I,ELAVL2,BAMBI,ZNF521,MSRB3,MED13,TTBK2,ASPH,CACUL1,ZFAND6,LSAMP,ZNF462,MERTK,SOX4,TRAM1,REEP3,HPSE2,ITSN1,ARL2BP,ZDHHC13,CSNK2A1,IRF2,ZEB1-AS1,CBR3-AS1,MAF,IRS2,ST8SIA2,TAPT1-AS1,PAWR,CFAP206,DIAPH3,ITPK1,AMOTL1,MXI1,CHPT1,SYCP2,HCN1,MEF2C-AS1,C3orf70,JAM2,CALCOCO2,GTF2IRD2,FAM111A,TTC21B,IRF2BP2,MAP3K4,BMPR1A,ZBED3-AS1,ATP1B1,VDAC3,CGNL1,FABP5,B3GAT2,CA3,HAPLN1,TRAF1,VAX1,ITPR2,LRRC37A3,PTPN9,SLC46A3,HDAC4,RCBTB2,CABLES1,ARL4C,GNAS,IGFBP7,CHD1,RB1CC1,FAM199X,ARHGEF12,MSRA,SMPDL3A,TRPM3,MED12L,PRKD1,STK3,ARHGAP24,SMAD5,PRKD3,SETBP1,EIF4G1,MOB1B,FGGY,TAPT1,DAG1,CASC4,SLC13A5,ID3,NPL,EPHA5-AS1,KANSL1L,ASB13,DYRK1A,DLG5,LRRFIP2,NINL,FOXN3,TACC1,ABCA1,FAM217B,NFE2L2,WIPF1,PHYHIPL,RFX4,RAB3B,TJP2,PPP6R3,LSM14A,NRIP1,UBR2,FAM210A,ACSL3,MAP1B,GULP1,PPP2CB,TCF7L2,FER,CAPS2,INPP5F,PCDH9,ARHGEF11,PIK3CA,EIF4G3,HEATR5A,ABHD6,ANKRD44,TRIM9,MTUS1,TMEM50B,RUSC2,PRELID3B,SMYD2,ABHD3,NEDD1,SGSM3,PACSIN2,RNF38,PRNP,TCF12,ABHD2,EIF4G2</t>
  </si>
  <si>
    <t>SHC2,APOLD1,PIM1,RAB3IP,BHLHE40,FMNL3,CARMN,VCAN,MAP3K8,TXNIP,DUSP6,FKBP5,CHST3,CXXC5,BTN3A1,ELF1,NTN4,COBLL1,ESAM,CASKIN2,ZFP36,SERTAD1,FAM114A1,AKAP12,WIPF1,SPSB4,ITGA5,NKD1,IRAK3,TUBB6,FBLIM1,GSDMD,AMZ1,SLC43A3,TMC8,SAPCD2,EPAS1,OLIG1,KIAA0040,GALR1,FLT1,LAMA2,IGFBP7,ST3GAL1,TRA2B,HEG1,KCNH5,PLXDC1,KLF10,SMAD7,TNFRSF14,MYO10,HEBP2,PLEKHH2,FGD3,NR4A1,FBN3,C8orf86,APOL3,ACTB,TMEM132C,DOCK6,BTN3A2,TMEM255A,CARD8,EFHD2,BOLA2,CD96,IL1RAP,ARID5A,KLRK1,BSG,TACC1,COL9A1,CLIC1,SEZ6L,MYL12A,NLRC5,IFITM3,PCED1B-AS1,MYH9,PSMB8,UACA,CDKN1B,SLC1A1,LEF1,PRKX,SLC19A1,VASP,LAYN,EPN2,ZNF469,PLEKHA2,GIMAP4,GPR17,SERPINH1,TMEM204,ZNF274,PDGFRB,PRKY,SDC3,IL21R,TCF7L2,SLC16A1,GPR146,DUXAP8,ASCL1,ATP10A,S1PR1,NR2F2,DUSP5</t>
  </si>
  <si>
    <t>SOX5,VCAN,PTPRZ1,TOB2,TIPARP,NTN4,ZBED3-AS1,LIFR-AS1,LINC01138,TSHZ1,FSTL1,MFAP3L,THBS4,SFMBT2,FRYL,GOLIM4,TMEFF2,GABPB2,TSTD2,HS3ST3A1,SKA2,MOXD1,NFYA,NFATC1,SLC35E3,MFSD14C,MFSD6,MICAL3,TRA2B,REST,UBE2E2,DLG1,NFE2L2,CALCOCO2,RAB31,KBTBD12,RALY-AS1,MYLIP,MAGI2-AS3,EEF1AKMT1,PHLDB1,ZBTB1,HIP1R,POU6F2,CDC37L1,STAT5B,CXXC4,WDFY1,ADD3,NXPH1,ZNF197,CRTC3,SPECC1,PNPLA8,MKLN1,CHST6,SYNE1,AP3B1,DIP2C,APTR,SLC25A28,PHKA1,ARL5B,SLC24A2,WSCD1,KLF9,ARHGEF10,PHF3,POGK,NMNAT3,GPBP1,LOXL3,MAPT-AS1,PLEKHA1,CA3,WDFY3-AS2,ARHGEF37,AP1S2,NXPE3,TMTC2,TET1,TMEM132C,ENTPD1-AS1,RHEB,ATP10D,DTD2,ZNF141,ADIPOR2,ANKRD10,MTMR7,ZFHX4,FGF2,CTIF,ITGB5,PRIMPOL,ITGA6,SLC25A36,CA10,ATP1B1,FRMD6,CYBRD1,WIPF1,KIF6,SRSF5,VGLL4,SHOC2,ANKH,IRS2,PROX1,TRDMT1,MEIS1,DNAH7,NKAIN3,GRIK1,NRDE2,ZBTB20,LINC00886,CCDC50,ZNF706,ZFY,SYCP3,MXI1,C11orf65,NOS1AP,IRF2BP2,UBE2E1,RAB3IP,VPS13D,CDS2,NR1D2,SHROOM1,NID1,COL4A4,MTHFD2L,NFIA,LRRC3B,ZBTB44,BLM,IFRD1,RAB9A,GPSM2,KIZ,ARHGAP31-AS1,OSMR,USP45,APP,RFFL,FAM204A,TMEM267,FOXN2,PRH1,SHPRH,NEDD1,NALCN,NIPBL,KIAA1614,AGO3,IKZF5,YWHAZ,ZCWPW2,MORF4L1,VIM,FBXO11,TSPAN5,MAPRE1,ASXL1,ABCA1,CACHD1,KBTBD2,MGA,LACC1,PEX5L,ARID2,GREM1,C14orf93,NPC1,LSM8,TBL1X,PYGB,PI4K2B,HP1BP3,ZNF22,PRKCQ,ERBB4,HELZ,PSAT1,PPP1R9A,RAB28,IKZF2,EDIL3,CNN3,EBF4,KLHL24,CHST9,PRRG1,AK5,PHYHIPL,OIP5-AS1,CDH20,SON,PTPN12,FAM53B,ITPKB,ZNF713,POPDC3,SPON1,DOCK10,SPG21,SLC22A23,PTPN14,HTRA1,IL1RAP,EPN2,SH3GL3,FZD5,TRAF1,CABLES1,DEPTOR,RNF19A,ARRDC3,APOLD1,SLAIN1,NCALD,NINL,TIAL1,SERPINI1,CEP192,ARHGAP5,DOCK9,TYMSOS,FAXDC2,FAS,TP53BP2,FMR1,PDE3A,NINJ2,CSMD1,ZFX,UHRF1BP1L,SLC7A2,DSEL,ANKRD12,PLEKHH2,ADNP,KCTD8,PDLIM5,MTMR1,ABI1,CALD1,SLC38A2,NCOA5,VPS13C,EPC1,PRR5L,PCYT1A,NEK1,SYT17,SEMA4C,SLC38A4,NELL1,PRNP,KRCC1,GTF2H2,TET2,PLPPR1,TPT1-AS1,PRKG2,INTU,TTLL7,RYBP,PLCL1,GBF1,NAP1L4,GRIA4,ZNF24,TAF15,CRYBG3,FERMT1,TTC37,GEMIN8,MTAP,LINC00327,PUM2,TPST1,RUFY2,GAN,OSBPL9,TRIM2,CDH23,HIBCH,PIEZO2,CYFIP2,ARHGAP42,POLR3G,PLEKHH1,NRSN1,KIAA1324L,TMTC4,HEBP2,SHC2,SS18,CPEB2,LAMA1,FHIT,JAG1,DYNC1H1,FAM120B,ST3GAL6-AS1,HERC4,LGR5,H3F3A,GKAP1,SEC22C,PDE8B,HNRNPH3,ENPP4,ZNF516,FAM222A,ZHX2,SECISBP2L,PTP4A2,BAZ2B,ENOX1,RB1,WNT5B,NECTIN3,CACNA2D1,GFRA1,KLHL8,NTNG1,GPHN,IFT74,RASSF2,NAB1,ERRFI1,DZIP3,FAM171B,UACA,HOMEZ,HIPK3,CCDC7,R3HCC1L,AKAP12,LUZP2,PLPP4,ERCC6L2,KIDINS220,NUTM2A-AS1,GNA14,CNNM2,CSNK2A1,USP47,FZD7,MORC2,ZNF14,CASP3,EYA3,PDZRN3,NR3C2,G3BP1,ESD,TULP3,KCNH8,CSGALNACT2,PLEKHF2,PTPN13,PDE6D,HECTD1,CSTF3,CSNK1A1,SENP6,NCBP1,GXYLT2,FAM214A,KIAA0319,PROS1,MSANTD4,CPNE2,CIPC,SRSF6,U2SURP,TBCEL,UBXN2A,UBTD1,SOBP,MYO10,ZFAND5,ZCWPW1,BCAS3,CHL1,PRKCQ-AS1,OAF,SSR3,SREBF2,AGPS,ORC4,SLC41A1,CAPS2,CPNE1,EGLN3,PEX2,PNRC2,DDX46,ATXN3,ZNF292,TRNT1,CYLD,MEF2A,KMT5B,FNIP1,CNKSR3,ID2-AS1,LDHB,GNAO1,PIK3C2A,RORA,LEPR,DICER1,WRNIP1,FSTL5,RFX4,SLC1A1,XPO1,FGFR1,RAB5A,UGT8,ETNPPL,UHRF2,EHMT1,PPFIA2,PLSCR4,ROBO1,ASB7,RAD21,PICALM,SORT1,KAT6A,STX7,ZC3H14,GOLGB1,SMC4,SLC12A2,PTPDC1,LRP4,AMD1,TIAM1,RAB21,PCOLCE2,ABHD3,RMDN1,ABHD6,LINC00461,B4GALT5,LYRM1,MAPK1IP1L,SUPT20H,CHST10,FBXO7,PLEKHF1,ZNF451,CCNK,SSBP2,TSPAN11,PI4KB,PRPF39,OAT,GABRB1,FDFT1,BCLAF1,C9orf170,TRA2A,DUSP22,PLPP3,DLC1,FLT3LG,TXNL1,RCN2,STPG2,ZNF347,HNRNPD,SEC61A1,IFNAR1,EPM2A,P4HA2,PRKCH,ELL2,PXDN,TNRC6B,MTUS1,UGP2,MINPP1,GTF2IRD2B,GALNT13,RHOBTB3,SATB1-AS1</t>
  </si>
  <si>
    <t>ARID2,MKLN1,PPARA,MRPS22,ETV6,NR3C2,MAP4K3,HTR5A,MIR3142HG,SENP7,DCAF5,SLC39A9,G3BP1,ARL8B,LCOR,PFKL,PCED1B,XPNPEP3,AKAP12,MTAP,STX17,BIRC2,WASL,NACC2,LINC00623,ZNF646,PPP2R5C,CDC14B,C12orf49,AP1M1,USP22,TFB1M,MTMR3,PPM1K,DMTF1,TTN-AS1,ZNF155,DET1,BTBD1,APIP,DCUN1D1,ZNF81,MAPKAP1,SMAD5,UBA3,CBR4,DHX32,PICALM,NIPBL,NARF,ADNP2,PSMB1,UBA6-AS1,CEP63,KAT6A,ZNF561,MIRLET7BHG,COX7B,TEX26,ZNF124,CCDC181,CDKAL1,ANKRD6,FAM114A2,FGGY,MALSU1,HNRNPUL1,SEC24A,ATP10D,HNRNPD,SEC31A,THAP6,TFG,CCDC97,LINC01411,ANKRD17,UBE2K,MTRF1,BBS4,TKFC,BIRC6,TTC14,KANTR,CCND3,TMEM33,SMIM20,TMEM248,UBE2D3,UBA6,NINL,SLC12A9,EEF1D,UBE2E1,PIK3CA,MIR646HG,LINC01138,LEMD3,SLC30A9,RANBP3,SMG1,RMDN1,PLPP1,HERPUD2,TSNAX,ASCC2,INTS10,TRAPPC12,TBC1D8,TMEM39A,SLCO1C1,HMBOX1,USP3,NFATC1,ENTPD1-AS1,LEPROTL1,AP4S1,DBNL,RRP9,PLAGL1,ADPGK,INTS6,ZCCHC7,GTF2H2,AEN,ZNF35,LINC00662,ABCB7,MLLT1,C11orf54,C6orf47,ZNF143,RGL2,ZNF277,ZSCAN12,APBB3,ATIC,SNHG6,ACOX1,KIF16B,C12orf60,RNF2,PAPOLA,ZNF577,NRIP1,ZNF493,ZZEF1,LYSMD4,DNAJC3,PPP4R1,UBE2F,ZNF629,PPP2CB,COMMD10,ACSS3,MRPS31,CUL1,ZBTB6,MTHFD2L,MKKS,ARMCX5-GPRASP2,ZNF518A,GKAP1,WAC,ODF2,ZNF675,ZNF333,SNX19,ARID1A,ITPK1,TRIM44,ERLIN1,XPO6,TMEM59,PMM2,SRP54,SND1,ETFA,ZC3H4,TRIM41,STARD13,LNPEP,HIPK3,DIS3L,CDYL,RAB1A,POLR2C,BZW1,UQCRH,COTL1,SPESP1,STAT3,CSAD,HIF1AN,ATG7,ARIH1,RAB27A,ZNF641,BLOC1S4,BCAR1,RFC2,MXI1,SNRK,STXBP5,ANKRD12,FAM218A,FZR1,DOCK6,LIMK2,SERP1,DECR1,IL15,SLC35C2,SMAP1,EPB41L5,DNAJC15,TSTD2,LSM8,MCC,PRMT3,RNF168,EIF2AK3,SNW1,EDEM3,SAP30BP,MTM1,PEX2,SH3GLB1</t>
  </si>
  <si>
    <t>RASGRF2,MFSD6,ZNF600,ANKRD12,LINC00609,ZMYND11,SERPINF2,DIP2C,UGT8,PRR5L,MIR17HG,DENND4B,ZNF207,ELL2,PLEKHA1,TSPAN15,ZBTB22,PAN2,PCBP1,CBWD6,CAST,PER3,FRYL,UBE3D,ANKH,MYO1E,HLF,ZNF333,DYRK2,SGMS1,SECISBP2L,APOLD1,LZTS2,MED13L,LINC01521,NCOR2,SPTLC2,FANCI,LMCD1,GALNT14,MOG,IWS1,NXPE3,FAXDC2,SYTL2,G3BP1,KIDINS220,KIF6,ZNF800,UBA6,IRF2,SPG11,ZNF706,COL18A1,SCD,AP3B1,ENOPH1,LDHAL6A,LLGL2,FOXK1,KIAA1324L,RAB5A,MTMR10,ZKSCAN1,ASXL1,CNTN2,STK35,MEF2A,FOXO3,NR2C2,VIM-AS1,FBN3,ZNF451,MAPRE2,RHBDL2,HIPK3,TAF13,PACRG-AS3,MAPK1IP1L,CHAMP1,VASN,TRA2B,DIS3,CRADD,ZNF701,FUS,CCP110,ACER2,CEP78,ARHGEF37,CFLAR,CDCA7L,CAPN14,S1PR5,TACC1,GALC,ZNF536,ZFYVE19,KCTD3,WIPF1,HNRNPDL,SLC38A2,PRRG1,NR1D2,PIK3C2B,DYNC1LI2,MEGF9,DYSF,PLOD3,PTPRJ,UHRF2,CHD7,LINC01608,BAG6,BAG2,RERE,ELF2,LRRFIP2,HNRNPH3,PUS7,FBXO5,UCK2,IQGAP1,TJP1,SMAD5,DOK3,TMTC2,MXI1,SRP19,LZTFL1,OSBPL1A,FAM76B,STXBP3,ERF,TDP1,ZGRF1,C18orf54,SHH,ENPP4,ARRDC1-AS1,GDI2,MAP2K3,CLASP2,MDM2,RASSF7,HNRNPD,ABCG1,SEMA6A,HECTD1,RAP1A,CCDC167,ZNF195,GAL3ST1,UBE2D3,LINC00862,ATM,SEL1L2,DUSP16,NEK3,TRA2A,ZNF33A,PPFIBP1,DHX15,MTURN,PAK2,TRABD2A,BCAS3,USP1,HAS3,CPD,ADSS,FAM53B-AS1,RBBP8,MAP3K11,ZNF160,AK3,EMC2,ITCH,RHOQ,SPSB1,TTLL7</t>
  </si>
  <si>
    <t>PDLIM5,SOX5,ADD3,NKAIN3,TET1,NFIA,NOTCH2,GOLIM4</t>
  </si>
  <si>
    <t>NFIA,SOX5,NKAIN3,PDLIM5,ZBTB20,MSI2,GLUD1,MRVI1,PREX2,GNA14,PLSCR4,MIR99AHG,ABCA1,HIF3A</t>
  </si>
  <si>
    <t>ADCY5,FSTL4,ZNF215,NGEF,TREM2,P2RY12,CD84,LPAR5,FCGR1B,PDGFB,GPR160,DENND1B,RBMS1,LEXM,STAB1,LRMP,ARHGAP30,FAM149A,BUB1,C1QC,CACNA1H,MMRN1,FCGR2A,WNT2B,SNX29,MILR1,ST8SIA4,PIK3R5,STXBP2,CD74,FERMT3,HMOX1,SP140,TRAF3IP3,SHISA2,CCR1,IL17RA,LYN,C19orf81,CLEC17A,CD37,GLRA4,A2M,FAM102B,DEF6,C20orf197,ENTPD3,RHBDF2,CKLF,KLHL6,POU2F2,CDK6,UBASH3B,SUSD3,DGKI,SP100,S100Z,SH3RF2,PTPN18,RNF19B,RGS12,KCNK13,CYTH4,SLC38A10,MADCAM1,CASP4,WDFY4,MATR3,ERLIN2,RCSD1,AKNA,FGF20,XBP1,PGPEP1,FLT4,FCGR1A,PDCL3,ABCC4,PPP1R16B,SLC11A1,TUNAR,COPS7A,ITGAM,B3GNT5,PTGS1,NAA20,IKZF1,EPHB2,RHOH,TAL1,PARVG,FBP1,SPON2,TNFRSF10D,SH2B3,GLIPR1,ERMAP,SRGAP2,LINC01001,CSNK1G2,BATF3,KCNT1,PLEKHO1,FGD2,DHRS9,TLR3,ARHGAP25,CLSTN3,TGFBR2,MSN,ARHGDIB,HLA-DMB,CREG1,FAM118A,ITGB2,FGL2,LPXN</t>
  </si>
  <si>
    <t>PTPRE,CDH23,FOS,LRCH1,SIGLEC10,C4orf19,MAFG,TC2N,LMNB1,PELI1,STEAP3,PLCXD3,LRRC8C,PTPRJ,ADRB2,SDK1,TLR5,ARHGAP26,DUSP1,RNF149,TRIM5,FAM78A,PIP5K1B,SLCO2B1,ARRDC2,CHST11,RAPGEF2,APOC2,APPL2,TIGAR,RASSF4,ZMAT3,METTL7A,RCC2,PGS1,PIK3CG,ACPP,NOD1,IL6ST,RB1,PIM1,DLEU1,RNF144B,SCIN,TRIM36,JAK2,KCNQ3,PRKX,SCN1B,PLEK,ITPRIP,PIEZO1,SLC9A9,LINC01176,PTPN2,SIGLEC8,ADAMTSL2,TNFSF13,BTG2,C1orf162,MNDA,ME2,CDKN2B-AS1,SH3BP2,CTSB,P3H2,NXN,EIF4A1,LINC01500,PLXDC2,LPIN2,CMTM3,TNFRSF10B,ITGB2-AS1,PPARG,HSPA1A,TNS3,REEP4,ARRB2,ETV5,CLEC4A,LHFPL2,HTRA1,IFI16,CLIC1,PAG1,RIN3,PLAG1,MARCH3,DNAJB1,FAM157C,ADAM9,CDKN2A,ITGA5,SAT1,KCNG2,TRA2B,BNC2,TMEM255B,IL16,PLXNB2,SUSD6,ELF1,SCAMP2,APOL3,SIPA1L2,MLLT1,NFATC3,DNM2,CD86,BCAR3,CCDC137,KCNMB1,MAML3,TNFRSF1B,STK17A,TMCC3,BCL2L11,GDI2,HIF1A,LRRC69,HIST2H2BF,LINC00968,EFHD2,LINC01141,SH3BGRL,PLA2G4A,SALL1,YBX3,SPRED1,NAGA,SLC7A6,ARHGEF6,SRGAP2-AS1,STAMBPL1,IER5,SMAD7,CXorf21,MIR646HG,BID,GRAMD1A,FOSL2,TSPAN14,HNRNPH1,TBC1D4,LIMS1,LIPG,RGS2,ARPC3,DDX43,SH2D3C,DNAJB6,SPTLC3,MBNL1,ARID5A,TMPO,ITM2B,ZDHHC19,IPCEF1,MYH9,GAA,MYOF,CEBPB,IGSF6,DENND4B,DACT1,PDPN,CTSZ,MED13L,CYBB,STOM,SESN2,SAMHD1,GIMAP8,PRR5,EHBP1L1,MAP3K8,LINC00899,HSPBAP1,SCAF11,IRF3,KSR1,SIGLEC9,FHOD1,SETX,NUDT14,SIGLEC5,IRF7,VASP,ATP8B1,CASP10,TNFRSF1A,C5AR1,TNFSF8,CAPZB,MTHFS,IMPA2,ACER3,UBC,DDX21,IL15RA,ZFAND6,ADGRG1,MERTK,NFAM1,XAF1,HK2,ITGAX,GNLY,LINC01091,HLA-A,CMKLR1,ZNF217,FFAR4,MAF,PREX1,HIVEP3,ARPC1B,PGK1,GAS6,NEK6,APMAP,MOB3A,PLEKHA2,RCC1,FAM111A,DDB2,MMP14,DOK1,ST6GAL1,HS3ST4,CD163L1,CD300A,ITPR2,TNFAIP2,LTBR,RCBTB2,EDNRB-AS1,MIR34AHG,SERPINB9,CHD1,SIPA1,MYO1F,MARCKS,AIDA,ATF6,GRAPL,PLD2,FKBP5,CYSLTR1,STK3,ARHGAP24,WAS,PRKD3,CTSS,MOB1B,CEBPD,SRGAP2B,CDC42SE1,SOAT1,IFITM3,NEDD9,TLE3,NPL,LGALS9,BCAT1,SLC11A2,LST1,LIMK2,SSH1,SKAP2,FOXN3,WIPF1,KLHL18,TNFRSF14,TG,SPNS3,CBL,CAB39,RFTN1,ITGAV,NRIP1,RASA3,HSPA1B,RAB35,SMAD6,MCL1,MR1,SAP25,ALPK1,MYO15B,GRK2,ANKRD44,SH2B2,FLVCR2,OLFML3,PPIF,PXN,ITPRIPL2,ABHD3,ARHGAP26-AS1,GPR132,TGOLN2,PACSIN2,IRF8,EDA2R,CD4,FLI1,NLRC5,RGS18,SYNDIG1,HLA-DMA,MARS,YIPF1,ZNRF2,MAFK,CHCHD7,EMID1,VASH1,TNFSF12,SPTLC2,PPM1M,TBX19,RAB20,ABR,DNAJC5</t>
  </si>
  <si>
    <t>ESRRG,ZBTB20,HIBCH,ASPH,PCDH7,ZFHX4,ERBB4,FOXP2,ARHGEF4,NTM,SPECC1,SASH1,FMN2,POU2F1</t>
  </si>
  <si>
    <t>CDYL2,IFI44,HLA-F,C8orf37-AS1,C1QA,CYBB,RNASET2,NFKBID,P2RY12,FCGR3A,IFI44L,MT1F,IFITM2,OLR1,BASP1,PDGFB,FCGR1B,CD14,MT1G,DAPP1,C1QB,SMIM3,LIMS2,TRIB1,RUNX1,APLN,MCF2L,CXCL16,GPR183,ST8SIA4,FLVCR2,PRSS3,SYNGR3,FMN1,TRIM34,CD53,PLSCR1,FCGR2A,LRRK1,MNDA,FCGR1A,AKAP13,UPP1,AIF1,TFEC,RAPH1,EEF1B2,NOC3L,TSC22D1,SMAD6,LYL1,ABCC4,SOCS2,LY86,RIMKLB,ZNF366,IPCEF1,ACER2,NAV3,ID3,CCDC149,S100A8,SORBS2,NCL,MAOA,KITLG,TLR7,SH2B3,FXYD5,PRKCH,GBE1,ITM2A,BCAS2,PPP1R15A,TGM2,TNFRSF1B,PIK3R5,A2M,MT1X,CASP4,CIITA,ARHGAP26,RGS10,NAGK,FAM89A,IRF5,PLAG1,HPGDS,C1QC,SLFN5,CCDC85A,IFI6,RGS18,SIRPB2,SCIN,HLA-DPA1,GIMAP8,TBC1D9,CD58,PRELID2,CLIC1,CEBPA,AGFG1,C3,CLIC2,ADIRF,AOAH,ANXA2,NES,BCAT1,STAB1,NPL,SLC11A1,LAIR1,HLA-DPB1,TSPO,NCF2,C12orf42,SPI1,C22orf34,EPB41L3,CLDN5,SIGLEC11,DDX60,TNFSF10,RACK1,CLCN5,SLC9A3R2,BZW1,ARHGAP6,RBMS2,S100A11,GPR34,SUCNR1,GPAT3,SDCBP,GIMAP4,ESR2,BTF3,SLC7A5,UBE2J1,ADAM28,UNC93B1,ALOX5,GBGT1,PDGFRB,SLC16A13,GBP3,ESYT2,PTTG1IP,GIMAP5,PPP1R3B,NINJ1,BMP2K,LYN,LGALS3,FERMT3,TAGLN2,WARS,GYPC,MSL3,PTPN12,CD274,EEF1G,ALOX5AP,ENPP1,GAL3ST4,CXCR4,MSR1,PTH1R,COLEC12,TNFAIP2,ADGRE2,RGS2,RHBDF2,RGS1,SAT1,TGFBR2,KLHL6,SLC24A4,PODXL,PIK3AP1,CCDC186,SYNE2,PIK3CG,F13A1,PLEK,HLF,NEIL2,ALAS1,ARHGAP15,HCLS1,CSTB,STAT1,STAT6,CD4,ARL4A,CCDC69,TRAF3IP3,ASS1,NME2,KANK3,YBX1,VAMP5,LY6E,PSMB4,CD83,TEC,DENND3,SLC16A1,ELF4,GDA,HLA-DRB5,PLXND1,PACSIN2,PRKAA1,BTK,CD86,TSHZ2,CCDC26,ZKSCAN4,LMO2,CTSC,PIAS2,IRF8,XBP1,ITPR3,ADGRG1,TWF2,CORO1A,RP2,HERPUD1,ADGRG6,SLC30A10,DOCK2,PARP12,MFSD2A,SPTBN1,IL1B,ERG,GPX3,ST6GAL1,SHKBP1,S100A10,CD84,LRRC8C,HAVCR1,LAP3,VIM,RBM3,CYTIP,SPARC,CCR1,RHOA,CFL1,DENND1C,RAB27A</t>
  </si>
  <si>
    <t>SFMBT2,UBE2E2,ARHGEF10,PROX1,RAB3IP,OSMR,ITPKB,NFIA,LINC01138,AKAP12,CA10,APOLD1,TMEM132C,NTN4,MKLN1,CTIF,TIAM1,ZNF703,SHC2,ELL2,VCAN,RORA,ZBTB1,MAGI2-AS3,C18orf54,GABPB2,SLC24A2,TIPARP,THBS4,ZBED3-AS1,ZNF706,HMGB1,ZNF311,ANKRD12,CRTC3,SLC12A9,SPECC1,SLC35E3,ANKH,KBTBD12,PRRG1,ATP10D,PVT1,MICAL3,SHPRH,MFSD14C,NKAIN3,CHSY1,VGLL4,PRH1,FAXDC2,FOXN3,CSTF3,HIBCH,ZNF713,CRYBG3,CNKSR3,YBX3,TPST1,DIP2C,CYBRD1,MYO1E,LRP4,RHOBTB3,NXPE3,ERN1,PCGF5,TMEM123,DOCK3,LINC00667,TNFAIP8L3,LOXL3,PREX2,TMEFF2,PEX5L,FHIT,ZNF451,MOXD1,SOX21-AS1,VEZF1,CEP192,AMBRA1,SYNE1,NRDE2,FZD6,TUG1,WIPF1,NIPBL,NFE2L2,CDH23,TANC1,GBE1,TMTC2,L3MBTL4,DDAH1,TRDMT1,DLG1,UBR5,PRIMA1,CALCOCO2,KIAA0319,MXI1,PDLIM5,EGLN3,BBX,SOX5,PAN3-AS1,CSNK2A1,BNIP3,NXPH1,IQCH-AS1,WDFY1,ABHD6,MAGI1,HIPK3,KIF26B,MFAP3L,NREP,PDK1,MTHFD2L,EBPL,CAMTA1,MFSD6,ASPH,MAPRE2,GSAP,LUZP2,CCDC50,SH3GL3,NFYA,TBCEL,GNG12,CRIM1,PAPSS2,DZIP3,HMSD,SYT17,NINL,RYBP,HS3ST3A1,ENPP4,KDM4C,GTF2IRD2,TACC1,LRRC1,GNA14,MAPK8,PHF3,STAT5B,CAST,MAPT-AS1,PRTG,TSHZ1,UBE2G1,COL4A4,ZHX2,IL1RAP,PRKG1,CHST10,FBXO30,YLPM1,PIK3R1,UGP2,GRIK1,RELL1,CCDC7,FAM155A,ERCC6L2,ZFY,KCTD8,DTNBP1,CXXC4,WLS,NMD3,MSANTD4,RORB-AS1,NINJ2,GAB1,IKZF2,DENND2A,PLEKHA1,TTLL7,KIF6,PCSK6,RSRP1,PRIMPOL,APTR,LIG4,TRIO,PAK2,PRKAB2,ZBTB44,USP47,SRSF6,FRYL,MYO9A,CACNA2D1,CHST6,OIP5-AS1,ZNF518A,GABPA,GLIPR1L1,SERPINB6,CASP3,ATP11B,PROS1,CACHD1,SLC22A23,UBE2E1,CDK17,HERC4,ADRA1B,SMAD1,METTL15,ROBO1,SLC16A1,EDIL3,CNTNAP3B,ARID1B,SMG1,FLRT2,ZNF521,RAB5A,NUTM2A-AS1,LRRN2,UBXN2A,H3F3A,DUSP22,KCTD3,SLC25A28,PLPP4,ABHD3,HORMAD2-AS1,INSR,PARP4,RAB31,FOXJ3,SETD3,REST,UHRF1BP1L,DNAJC3,NOS1AP,ZNRF2,LINC01135,HMBOX1,ZNF395,PTK2,NAB1,CDYL,CGNL1,EYA3,NEDD1,NIM1K,B4GALT5,NUFIP2,RAB7A,ADIPOR2,LINC00909,FAM120B,ZNF260,CAPS2,NHSL2,ZCWPW2,TRIL,PYGB,SH3BGR,FTCDNL1,NECTIN3,TMCC3,ASB7,R3HCC1L,LEPR,SUPT20H,SCARA3,PODN,STK17B,CSGALNACT2,NUTM2B-AS1,KIF13B,LPIN2,CCDC146,PRKCQ-AS1,P4HA2,FAM114A1,OTUD7B,PNPLA8,BAZ2B,OSBPL9,FOXP1,NRG3,FAM214A,DOCK10,MAK,SENP5,BBS9,USP40,IQUB,IGF1R,TCF7L2,LGALS3,APP,KIF13A,THRB,DCHS2,SLC12A2,AGPS,KIZ,ERBB4,TBL1X,SH3GLB1,FLT3LG,UGT8,EHMT1,XRRA1,IGF2R,ZBTB20,VIM,CHL1,MORC2,EHBP1,ENOX1,NMNAT3,LRRC4C,SSR3,DLC1,ANKRD10,KIAA1958,CUEDC1,RAI14,ZFHX4,ADD3,POLR3G,GOLGA4,DSE,ZKSCAN1,ZNF131,TIAL1,WNT5B,PTPN12,WWP2,JAM3,UBE2D3,PPM1E,PCDH17,TET1,ARHGEF37,DMXL1,KRCC1,ADGRB3,AGO3,PRNP,SLC20A2,ANKRD34C-AS1,MANEA,XRN1,APIP,CHD2,ACAA2,ODF2L,MEF2A,TNS3,ADAM19,ADAMTS9-AS2,DAAM1,ABCD3,ATXN10,SLC35G2,CPNE2,NEMP2,KIAA2026,RABGAP1L,AMD1,DPYD,SECISBP2L,STXBP6,MEF2C-AS1,KIDINS220,SLC22A15,FGFR1OP2,DPH5,SGIP1,PLEKHH2,PTPN13,ADAMTS17,FUT10,PLS3-AS1,NLK,CREBZF,SGMS2,FNIP1,MCMBP,TJP1,TSPAN5,HDHD2,CSNK1A1,ASF1A,SSBP2,GTF3C6,ZNF292,FAM172A,MBOAT2,PTPRF,FEM1C,ENTPD1-AS1,FBXO7,SMCHD1,AIG1,KIAA0232,ARRDC3,SLC1A1,SLC35B3,MAP2K5,CLN8,ZNF141,QKI,OPCML,COTL1,CCDC6,G3BP1,TTC37,LINC01004,GNG12-AS1,MARCH6,GNA12,ZNF22,CNNM2,ADGRL2,RUFY3,FSTL1,TMEM267,LINC00511,EPM2A,POGK,ANP32B,USP45,RFX4,CD109,PPA1,NR1D2,ARHGEF3,AGPAT5,TMEM131,AUTS2,VAX1,TLE3,ZNF333,CIPC,PPP1R12B,RAD52,SYTL2,LINC00886,MOCS1,ATG4B,C11orf65,GALNT13,LEMD3,MED13L,INTU,ORMDL1,RECK,TCF12,AHCTF1,BAZ1A,LINC01006,SEMA3C,MGA,MTUS1,MORF4L1,ZNF480,RAB28,AP3B1</t>
  </si>
  <si>
    <t>SFMBT2,INPPL1,LHFPL2,OSMR,SUSD3,AKAP12,RASAL3,APOLD1,MYO7A,F11R,ITGA5,NOD1,APBB1IP,MYO15B,ARHGAP27,ELF1,LINC01268,LGALS9,ABI3,SERPING1,WWTR1,KBTBD12,KDM7A,RNF144B,LCP1,TRIM5,SLC15A3,MKNK1,ZSCAN9,FGD3,CD14,CHSY1,CASS4,KLF10,DUXAP8,JAM2,FOXN3,CP,LEF1,RGS5,SMIM3,CDKN2B-AS1,ZBTB7B,KCNG2,YBX3,IKZF1,NLRC5,FAM157C,PLAT,FLI1,VWF,TRIB1,LOXL3,SCARF1,SLC2A9,WNT5A,DNM2,FLT1,SNX29,LMCD1,BTN3A1,TNFRSF13C,TGM2,SLC16A6,MXD4,SYK,LILRB4,EDN1,ERICH1,CMKLR1,MAP3K8,BHLHE40,MEGF6,DDX60L,GSDMD,KLF11,UCP2,NEDD9,BTN3A2,TBX15,WIPF1,CDH23,SBNO2,GBE1,SMCO4,NUDT14,TUBB6,NFKB2,CCM2L,SLC29A3,IGSF21,ST3GAL1,DOCK6,IFI44L,HIST1H1C,HIPK3,KIF26B,CD320,ARAP1,PCED1B-AS1,PDK1,HSPBAP1,PIEZO1,ETS1,GSAP,SIPA1L2,CCDC50,EPSTI1,PAPSS2,LINC01375,UNC13D,SYT17,APOL3,TACC1,LMO2,CAST,ZNF267,ATP10A,LINC01176,COL4A4,LINC01141,TMEM204,IL1RAP,ABR,MYH9,ANO2,LTC4S,LPCAT2,PTPRB,RELL1,TRIM38,LMO1,HELZ2,DHRS3,BTK,FOS,FCGR1A,ELF4,MILR1,NCKAP1L,KIF20B,PRKAB1,PAK2,BHLHE41,FCGBP,C20orf197,TLR1,SLC30A1,MRC2,MAML2,DNAJC5,SERPINB6,ZNF366,UBE2E1,SERPINB9,TANGO2,DDB2,SLC16A1,DISC1,CDC42SE1,IRF8,SPTLC3,TPST2,C1QTNF1,RAD51B,SLC9A9,ITGB2-AS1,H3F3A,DUSP22,ARRB2,ABHD3,SH3BGRL,CCR1,RIN2,PLXDC1,TLR5,TNFAIP3,LINC00996,PARP4,SLC25A37,LRCH1,RAB31,MCC,LYST,CEACAM21,ZNRF2,MLLT1,CGNL1,HS3ST1,OPRM1,MCL1,NFATC3,CEBPB,TNFAIP8,ANKRD37,STARD8,BLNK,TMCC3,SELPLG,FMNL3,LEPR,PODN,STK17B,IFNAR2,CAB39,LPIN2,ELOVL7,TRIM22,RPGR,CCDC141,LIMK2,LIPG,TG,CD163L1,HLA-DRB5,LGALS3,TIGAR,VIM,GIMAP4,TRPC4,RASSF3,GADD45B,SMAD7,CXorf21,FHAD1,TEAD4,DSC2,PTPN12,KDR,PLEKHA2,SLC5A6,EFHD2,FCGR1B,RNASEH2B-AS1,SUSD6,TRIP10,FES,MEF2A,TNS3,FAM49B,LY86,ITGA1,PDXK,SOCS6,CD86,MGAT1,MEF2C-AS1,STK10,TGFBR1,NEK6,FAM177B,RTTN,TIFA,MAFF,LY75,BNIP2,TNFRSF1B,HLA-DMA,CYYR1,IFNGR1,BTG2,ZNF846,IL10RB,PIP5K1B,TAL1,PTER,CARMN,EMCN,SIGLEC11,ARL15,SIGLEC8,ABCG2,IFI16,ADGRG6,RAB38,COTL1,INPP5D,PFKFB3,ARL5A,PRKY,CARD11,WDFY4,SRGN,DPP4,C5AR1,TMEM51,ACER2,KCNC3,ARID5A,IKBKB,PERP,HIST2H2BF,MAP7D3,APOL6,DDX21,TLE3,REEP4,P2RY13,MECOM,METTL7A,P2RX4,PLXND1,ARHGDIB,CLIC5,PPP1R3B,MED13L,MIR31HG,PIK3R6,LAMA5,SMYD2,BAZ1A,PART1,ALPK1,NUAK1,UBA7,IRAK3,RAB20,MCF2L,PTPN6,ARHGEF40,MAFK,MGAT4A,CYSLTR1,ADGRE1,ARHGAP22,EDNRB-AS1,SLC19A1,C1orf162</t>
  </si>
  <si>
    <t>ENO1,SEMA4B,APC2,WFS1,TPCN1,RFX4</t>
  </si>
  <si>
    <t>ARID2,DICER1,CDC14B,MPDZ,PCDH9</t>
  </si>
  <si>
    <t>EFNA5,SORL1,NETO1,GNA14,MPZL1,TCF7L2,LINC01141,RASAL3,IL6ST,TPST1,PLPP4,TRAK1,AHDC1,OSMR,CLEC7A,STAT3,CNR1,FRMPD2,FKBP5,PTGES3,PSD4,HSPA1A,TPM2,HELB,DDAH1,CD59,FAM157C,FKBP10,AK3,C3orf70,PIEZO1,CLEC2D,DICER1,INPP5F,GSDMD,CRADD,NUFIP2,PLAGL1,HIGD1C,RALGDS,ANTXR1,CAST,FOS,SH3RF3,FAM49B,CSF3R,TTC38,WWOX,RFX4,SFMBT2,CEBPD,IGF1R,SLA,DNAH12,NUMB,RYR1,LYST,TANC1,TRIM5,RAB3IP,RAB6B,RUNX2,ZNRF2,MEOX2,LDLRAD3,EPB41L2,OSMR-AS1,GADD45B,PIM1,ACTA2,PRKX,ZBTB20,AP1S2,RASA3,LIMS1,RIN2,LINC00299,ADGRG7,SOCS3,VAX1,PICALM,HIPK3,NRP1,AFF1,NOD1,ZFYVE28,C2CD2,BCL6,PALLD,DST,CADM1,TMED10,MAPRE2,ACSL4,WWTR1,LINC01176,YIPF1,MAP3K8,SLCO5A1,CEP112,SLC22A4,KAT6A,CSRNP1,ITPRIP,CCDC144NL,PROS1,CDC14B,BCL2,RNF144B,RELA,UNC13D,HMBOX1,ARID5A,ARHGEF6,EPAS1,MCL1,COL6A1,ITPKC,RAB39A,HS3ST4,IKZF2,ITGAX,PITPNC1,SLIT1,ZFAND3,EBPL,NACC2,RAB38,SCARA3,ABHD3,FES,ASAP3,CHRNA4,APPL2,HIVEP3,PTPRJ,CDH23,FOXP4,BTG2,PHACTR3,ARHGAP31,CSF1,PNRC1,NFIA,CTDSP2,HTRA1,SLC9B2,XRCC5,UBA7,SOCS2-AS1,TRAF3IP2,IL6R,ABCC9,RHOBTB2,C4orf19,CDYL,PPP6R2,TSPAN14,LTBR,BCL2L11,C1R,PTPRB,CECR2,IER5L,MAP3K14,ARHGEF12,TLR1,FMNL3,AATF,IRF2,GRK2,FERMT2,JTB,ABCA1,CYFIP1,RALGAPA2,PSMG4,TRPM4,BCLAF1,RAB13,STK3,HORMAD2-AS1,NLRC5,BATF,GSE1,DUSP22,LMO1,PTPN1,NFKBIA,RNF122,IFI16,LIMK2,SH2B2,ITGAV,HNRNPF,TBL1X,STAC,RBMS3,ENTPD1-AS1,UBE2W,ZBTB7B,AXL,HLA-DMB,UBE2K,HILPDA,TMEM255B,TCAF2,FRMD6-AS2,LSAMP,HPCAL1,PREX2,KSR1,SBNO2,RAB5A,BAG3,EDA2R,PSTPIP2,DLG5,SLC9A9,LINC00623,IKBKB,INTS10,NUCB1,COG5,SP140L,CD37,SAMD4A,ETV6,CBL,RAB31,DNAJB6,CTNNA1,ARMC4,ZDHHC2,IFNGR1,ITPRIPL2,EIF4EBP3,TSSC4,NFE2L2,FGD2,DPYSL2,PSD3,MFAP3L,FOXO3,FAM171A1,ELMSAN1,THAP2,BCL2A1,MCHR2-AS1,SLC29A3,CACUL1,LINC00996,TP53BP2,TNFRSF10D,SIPA1L2,MIDN,KANSL1,USP53,CUX1,SLC2A9,ZNF608,TNPO3,GNL3,DUXAP8,ATF3,JUN,PAQR5,YY1AP1,SETBP1,PTPRE,LRP10,FAM189A2,FGF2,IER2,ELOVL5,LINC01625,FAM78A,NCOR2,DAGLB,CEACAM21,CCDC137,SCARF1,EGR1,KCTD3,MED13L,FRMD4A,ANXA4,ARID3A,EMX2OS,IL21R,MYH9,RHOBTB3,GPN3,ELF1,SH3BP1,ORAI1,SPECC1,LCORL,UBAC2,SPRED2,CAPZB,NRG1,FBXL13,SPRED1,GBF1,DAP,ACTL6A,NAV1,DACT1,ZMAT3,KIF5B,MRC2,ITGA5,APOC2,SYNDIG1,MCMBP,SMAD7,RLIM,SMG1,FABP5,TMEM163,UGP2,ST3GAL1</t>
  </si>
  <si>
    <t>GNA14,TCF7L2,HIF3A,GLUD1,ABLIM1,ZBTB20,CADM1,CECR2,ABCA1,NFIA,PREX2,BCL2,TP53BP2,ADGRV1,TEAD1</t>
  </si>
  <si>
    <t>HIBCH,ESRRG,CRADD,FAM171B,ZBTB20,FOXP2,ARHGEF12,ERBB4,SPECC1,ASPH,FMN2</t>
  </si>
  <si>
    <t>SLC12A2,FRYL,KIAA1324L,ARAP2,PRRG1</t>
  </si>
  <si>
    <t>PAX6,GLUL,COL5A3,NDRG2</t>
  </si>
  <si>
    <t>MYRF,ENPP2,CLDND1,LAMP2,CLMN,TMEM144</t>
  </si>
  <si>
    <t>APOLD1,OSMR,TIPARP,SHC2,RASGRF2,AKAP12,RCL1,RNF144B,BTG2,CASKIN2,ITGA5,BHLHE40,PRRG1,PRKD2,NOD1,F11R,MYO1E,SCARF1,KLF10,SLC25A24,FMNL3,CALCOCO2,YBX3,SLC6A1-AS1,MRPL1,MAP3K8,DOCK6,ANKH,CHSY1,SCARB1,ACTB,CARMN,TBX15,PLXDC1,TACC1,HLF,TUBB6,NKD1,JAM2,RGS5,FLT1,PLAT,LEF1,LEPR,GALNT18,ARL15,ZMYND8,ARRDC3,MCL1,SERTAD1,BTN3A2,ADIPOR2,ESAM,SMG1,GSDMD,MCC,WWTR1,COBLL1,SPOCK2,MYH9,FZD6,FOS,SMCO4,FURIN,TRA2B,SLC12A2,CMTM3,ABHD3,SBNO2,CCM2L,PRKAR1A,HEG1,FBLIM1,EMCN,KBTBD2,LMO2,INAFM1,TBCD,CNKSR3,CCDC60,VIM,MEF2A,CARHSP1,IQSEC1,NLRC5,ANGPT2,HES1,HIPK3,SAMM50,PTPN12,IGF1R,ZNF274,CDKN1B,CRIM1,ZNF524,MCF2L,TJP2,SLC19A1,CPD,KDR,PTPRB,DUSP6,COL4A4,PLSCR4,FHL2,SLC16A6,MTUS1,ODF2L,RELL1,SBF2,LRRC8A,SHROOM2,BBS9,FKBP1A,TANC1,NID1,LRCH1,THBS1,ERO1A,TMEM204,TNIP2,PDXK,RBM15,CAST,CD320,TNFRSF14,TMCC3,IRAK3,ZKSCAN1,PRKY,CEBPG,CGNL1,DCP2,ATP10A,DDX60L,ZFP36,NHS,PLA2G4A,ATP8B1,TRPC4,SLC6A13,ADRM1,KLF11,SMAD7,CYLD,SOCS3,SIGIRR,MGAT1,IMPDH1,WIPI1,KAT6A,MIR155HG,SAT1,FOSL2,NEDD9,SMCHD1,DNAJB1,ECT2,UACA,ACER2,TNIP1,BCL2L1,EPAS1,MLLT1,SLC16A1,RGS3,MIER2,LGALS3,IL15RA,NLK,VWF,NR3C2,SEMA3F,ABCD3,ATP1A1,ATP7B,RASSF3,SLC39A10,GPR146,EDN1,PRKX,MAFF,IFNGR1,TNFSF10,CYYR1,GFOD1,PROSER2,KIAA0040,HLA-E,STX7,DEGS2,HERC5,PIK3R3,STAT3,SMIM3,CCDC141,TCF7L2,CUX1,KCTD12,ADGRG6,FLI1,SLC20A2,LMCD1,ARRDC2,CLIC5,BSG,IFNAR2,SYNM,MEGF6,SLC30A1,ECE1,ANO2,TNFRSF1B,PCBP1,PRKCH,DNAJB6,CDH2,PICALM,NAMPT,EIF5B,OMD,ZNF160,SLC38A2,CTBS,SLC2A12,ALG13,PAPSS2,MYO10,RHOQ,SLC39A8,ANKRD29,TNS1,PRTG,ITPR3,IKBKB,VCP,PNRC2,IRF2BP2,TPST2,RAD51B,IGFBP7</t>
  </si>
  <si>
    <t>VCAN,DUXAP8,PTPRZ1,NTN4,ATP2A3,CARD11,COL9A1,BTN3A1,THBS2,FMNL3,TRA2B,AMZ1,BHLHE40,HIP1R,CXXC5,PLXDC1,DOCK6,LAMA2,WDR1,FBN3,ITGA10,ITGA5,IRF9,TMC8,CA3,ELF1,TMEM132C,KLF10,PDZRN4,LRFN2,KCNMB2,WIPF1,NKD1,TAP2,VASP,RAB3IP,COL4A4,LAYN,PCED1B-AS1,ACTB,SEZ6L,TFPI,LMCD1,PRKCQ,FBLIM1,KCNT2,EBF4,CHST9,COBLL1,OLIG1,AXL,CASKIN2,PTPN12,HERC5,CFLAR,NR4A1,KLRK1,PTPN14,SOX10,HTRA1,IL1RAP,EPN2,EFHD2,TXNIP,ITGB3,APOLD1,NCALD,SVIL,KCNG4,VPS37B,ESAM,MYH9,PLEKHH2,PIM1,TUBB6,TNS1,GRAPL,ADGRA2,CARMN,C8orf86,RNF125,SLC2A3,ZNF469,CSPG4,FERMT1,DUSP5,PARP14,ARHGDIB,HEBP2,SHC2,JAG1,PLCXD2,DPP4,PTGFRN,NECTIN3,CD247,NTNG1,RASSF2,BOLA2,UACA,GPR146,TNR,PPP1R13L,AKAP12,LUZP2,PLPP4,LINC01550,ANGPTL2,APOL3,RASSF3,ST3GAL1,MYO10,SP100,BSG,ADGRE5,CYYR1,CDKN1B,BTN3A3</t>
  </si>
  <si>
    <t>TUBB2B,TSC22D4,CLU,ARHGAP5-AS1,ACOT11,EZR,GLUL,LHX2,PBXIP1,EPHX1,APOE,TTYH1,CRB2,BAG3,ACSS1,KBTBD11-OT1,PTGDS</t>
  </si>
  <si>
    <t>SOX5,NCALD,SEL1L3,KLF12,PTPRZ1,PDGFRA,BCAN,TLL2,TMEM108,NTN1,PLPP4,FGFR1,HDAC4,KAT2B</t>
  </si>
  <si>
    <t>C1QA,RNASET2,NFKBID,FCGR3A,GPRIN3,FAM149A,IFITM2,OLR1,TRPM2,BASP1,PDGFB,FCGR1B,CD14,DAPP1,TRIB1,RUNX1,MCF2L,GPR183,ST8SIA4,FLVCR2,CD53,PLSCR1,FCGR2A,MNDA,FCGR1A,AKAP13,CTSS,TFEC,EEF1B2,IL1A,LYL1,LPXN,IPCEF1,PYGL,S100A8,CARD9,TLR7,MLXIPL,SH2B3,FXYD5,PLAUR,ALPK1,PPP1R15A,PIK3R5,GCLC,CASP4,CIITA,LSP1,TMEM71,NAGK,IRF5,P4HB,HPGDS,RGS18,POU2F2,LINC00578,SIRPB2,C9orf72,PLEKHA2,GIMAP8,CD58,CLIC1,ZFHX3,PLEKHO1,C3,ERMAP,BCAT1,STAB1,SLC11A1,LAIR1,TSPO,SPI1,EPB41L3,EIF4A3,ITPR2,CLCN5,CDV3,ESYT1,S100A11,GPR34,SUCNR1,GIMAP4,MMP14,BTF3,PLCB2,ADAM28,UNC93B1,BCAR3,ALOX5,GBGT1,GIMAP5,PPP1R3B,FBLN5,LYN,FERMT3,WARS,PTAFR,GYPC,MSL3,FAM102B,EEF1G,ALOX5AP,GAL3ST4,TNFAIP2,RHBDF2,RGS1,TGFBR2,KLHL6,PARP8,SELPLG,MIS18BP1,PIK3CG,PLEK,CYB561A3,ALAS1,ARHGAP15,HCLS1,STAT6,CD4</t>
  </si>
  <si>
    <t>ALPK1,ZNF385B,SYNDIG1L,UNC93B1,FMNL1,FAM118A,BID,FERMT3,H2AFJ,PLCB2,SLCO2B1,HS3ST4,C3AR1,C1orf54,HRH2,PLAG1,FAM149A,C3,TRAF3IP3,SCIN,PRAM1,FGD2,ARHGDIB,LINC01141,RMRP,LPCAT1,SYT6,CTSH,ADCY5,PDCL3,NPC2,KLHL18,MIS18BP1,SPI1,LOXHD1,ABHD11,TFEC,ART3,IPCEF1,HCG22,INO80B,JAK3,RILPL2,GAA,FGF20,ADGRB2,CD226,FOXP2,TYK2,PYGL,RCSD1,ZNF215,SSC5D,DTX2,CD86,TUNAR,RTTN,PRR5,HOMER1,BUB1,IQCG,ADAM28,ZNF865,TREM2,PPP2R2C,INPP5D,BLNK,WDFY4,TBXAS1,P2RY12,PPARG,TLR3,MADCAM1,LPCAT2,CSNK1G2,ARHGAP15,A2M,C1QB,LCP2,APMAP,OSCAR,LINC00710,CLEC17A,CASP4,EFR3B,ARPC2,KCNK13,PTAFR,BCAR3,RAB5C,GATAD2A,CSF3R,CD84,CCNA1,MANBA,TACO1,ITGAX,RUNX2,GAK,ZNF90,ABHD12B,C1QA,DENND1B,PSMD4,STAT6,GPR160,PNP,IGFBP7-AS1,DOK3,SLC7A7,FAM78A,IL16,STK40,GMFG,TGFBR2,COPS7A,B3GNT5,TMC8,S100Z</t>
  </si>
  <si>
    <t>PRUNE2,ATP6V0C,SOX2-OT,DNAH14,ELAVL4</t>
  </si>
  <si>
    <t>SPECC1,HIBCH,ASPH,ERBB4,ZBTB20,ZFHX4,CRADD</t>
  </si>
  <si>
    <t>ARRDC3,HEG1,KIF26B,DOCK6,LEF1,PCOLCE2,TUBB6,APOLD1,ABCG2,HSD11B2,TNIP2,HMGA1,COL18A1,ACTR3C,COL4A2,ARL13B,KANK2,TNFSF10,HIPK3,TMEM200B,ZSCAN31,LYPD8,KLF10,EDN1,NFKB2,TCN2,GIMAP5,ZFP3,TEAD4,FAM20C,ATP10A,GABRA4,GALR1,IMPDH1,SLC19A1,PPP1R26-AS1,RELA</t>
  </si>
  <si>
    <t>ATP2A3,NIPBL,MAP7D3,PTPN12,MTOR-AS1</t>
  </si>
  <si>
    <t>ALOX5AP,PLD5,TREM2,LPAR5,FCGR1B,PDGFB,IL1A,ARHGAP30,AIF1,ANKEF1,ST8SIA4,PIK3R5,CD74,MPPED1,CCR1,LYN,ZCCHC12,GPR183,TMEM243,FAM102B,TMEM178A,KLHL6,MYRIP,TNIP1,S100Z,GYPC,NME2,FCGR3A,MORC1,HOMER2,PAQR5,ZPBP,PFN1,IL1RAPL2,LY96,FCGR1A,LINC01128,ITGAM,PROX1,MX1,PARVG,ANK1,ERMAP,FGD2,ACSL5,IL1R1,UGCG,ARHGDIB,SLC26A4,NDUFB8,HORMAD1,B4GALT1,HLA-DRA,SP9,EPHX2,RBM47</t>
  </si>
  <si>
    <t>ANXA11,P2RY12,SYT6,C1QA,CDH22,FAM149A,CYBB,FCGR1B,PDGFB,TRPM2,PDCL3,GPRIN3,C1QB,RUNX1,ST8SIA4,FAM118A,TFEC,CD53,NGEF,ABCC4,FCGR2A,HCG22,A2M,DRAM2,LPXN,FCGR1A,PYGL,MCF2L,C1QC,FERMT3,PIK3R5,AKAP13,PLAG1,ALPK1,MNDA,LEXM,SH2B3,HOMER1,CTSS,SPI1,CASP4,CLSTN3,PLCL2,IPCEF1,C3,ERMAP,LY86,SLC38A10,LYL1,SCIN,POU2F2,HPGDS,TRAF3IP3,UNC93B1,LINC01600,STAB1,CIITA,CARD9,CD58,PLEKHO1,DENND1B,ZFHX3,RGS10,ADCY5,TUNAR,TGFBR2,PPP1R16B,SLC11A1,NPL,PLCB2,KLHL6,FAM102B,CACNA1H,PTPN18,BCAR3,CREG1,RHBDF2,LYN,PTAFR,ZNF341,ARHGAP26,BMP2K,CD84,PTPN11,ALOX5,DOCK2,LINC00710,GHRL,MIS18BP1,RPARP-AS1,ARHGAP10,FLT4,ADAM28,ARHGAP15,STAT6,GBGT1,BID,ABHD11,KCNK13,PDE2A,ZC3H12C,MADCAM1,ITGAM</t>
  </si>
  <si>
    <t>PIP5K1C,PIK3R3,TPM4,PER2,PCBP3,TUBB6,ACER2,NR3C2,CCNL1,MAT2A,CHSY1,SLC12A7,SORT1,TACC1,MCF2L,SPARC,APLN,ALPK3,VPS37B,RIT1,CD44,RGL3,CCNY,SVIL,BCL2L1,NR4A1,HES1,COL4A1,ID3,IER2,NPC1,NFKBIA,RND3,EIF4A1,ELOVL5,ADAMTS9-AS1,CALD1,ARRDC3,FOSL2,TRPC4,ANXA2,C22orf34,TNIP1,RBMS2,PHF10,PER1,RFTN1,MAFK,RHOB,GALNT18,SPRED2,RHOA,KLF6,ID1,NOSTRIN,TBX15,NR4A3,LDLR,FLNA</t>
  </si>
  <si>
    <t>IFNLR1,SFRP2,CLCF1,SOD2</t>
  </si>
  <si>
    <t>LMNA,LPIN1,IKZF2,NAV1,SPSB1,MFHAS1,NFKBIZ,IL1B,SLC2A3,ZHX2,RGS16,BCOR,BCL6,TANC1,YBX3,P2RY14,ZNRF2,CLEC2D,CHST6,DST,C12orf49,CEBPB,CH25H,S100A16,HRH1,CADM1,CA13,ZIC1,GCH1,GPR85,ABTB2,TRIM35,GBP2,ANKRD22,WTAP,STAT3,TIPARP,TFRC,HNRNPF,KBTBD2,RAB6B,CNN3,GRAMD1C,LAPTM4B,DTNA,HSPA1B,ZNF22,SLC7A1,BHLHE40,ZFP36,MITD1,CEBPD,SOCS3,SERPINB9,GRHL3,RBPMS,LDLR,NFIL3,AEBP1,ITPKC,SERPING1,PLIN2,OSMR,PIM1,KSR1,SUSD6,HIPK3,SARDH,DACT1,IL17D,NOD1,CCNL1,CTDSP2,SYNE2,ACSL1,ITGA7,CLIC4,C3orf35,STK3,IFIT2,S1PR1,ETV6,TOP1,TRIM5,BAALC-AS1,DUSP22,POLR2H,TXK,GYG2,IER5L,STOM,HELB,MXRA8,APOL6,RASGEF1B,TRIL,NIM1K,PLXNB2,ARID5A,COL27A1,HELZ2,IKZF4,FOSL2,ATF3,HSPA5,ITPRIPL2,TMEM150A,ABCA12,STEAP3,GOLPH3,TRIM47,NFKBIA,FCGR2A,STAU1,CD274,APOL3,AFF1,ARHGEF11,FOS,ATP10A,PROS1,GGCT,SRGN,CASP1,RAB20,NR2E1,JUN,LINC01500,FZD6,IFI35,SRSF7,ANO6,PLSCR1,TAF7,SYCP3,AVIL,SLC39A14,SAMD4A,MAP3K8,EGFLAM,SEPHS2,PML,IGSF6,IPO9-AS1,EHBP1</t>
  </si>
  <si>
    <t>NR4A2,PROX1,LINC01138,ARHGEF10,OSMR,KIT,TIPARP,RAB3IP,MOXD1,SERPING1,MYO1E,SLC22A3,CTIF,NFIA,TOB2,MKLN1,ITPKB,KBTBD12,CEP152,ANKRD12,VCAN,MAP3K8,SOX5,LINC01135,ZBED3-AS1,CHRM2,FKBP5,KLF9,IQCH-AS1,NR2F1-AS1,VAX1,CALCOCO2,NTN4,STK17B,THBS4,SFMBT2,TPST1,FAM114A1,VGLL4,FERMT2,NREP,AKAP12,CNN3,WIPF1,MAPK8,APCDD1,IKZF2,KBTBD2,ST6GAL2,ASPH,FAS,HMGB1,VIM,MAGI2-AS3,NKAIN3,PNPLA8,FRYL,RORB-AS1,VEZF1,MCC,KRCC1,TUG1,CYBRD1,SOX6,DNMT3B,YBX3,SRSF5,ENTPD1-AS1,IRS2,FHIT,KCNH5,NAP1L4,CXXC4,NIM1K,RND3,CDH20,PDLIM5,CDKN2B-AS1,TCP11L2,RORA,MYO10,HEBP2,DSEL,PLEKHH2,MFAP3L,ADGRF3,IQUB,ZNF680,USP44,TMEM132C,CACHD1,MSANTD4,ZBTB20,ZBED5-AS1,ZNF462,NDE1,APPL2,INTU,MTHFD2L,NINL,NFE2L2,POU6F2,ABHD3,APTR,ARRDC3,TJP2,IL1RAP,ADD3,TRAF1,PLEKHF2,ZFHX4-AS1,C11orf65,L3MBTL4,NID1,HGF,ZNF521,KLHL24,CPM,IFRD1,JAM2,NR1D2,BTC,ZNF358,PRSS35,MYL12A,SH3GLB1,NEDD1,ADNP,SPECC1,MIRLET7BHG,MYH9,UACA,PTN,PRR5L,LRP4,AP3B1,HHIP,PRKG2,TOB1,KIF6,UBR5,PARP4,SON,TMTC2,ENAH,RFFL,EPN2,MEF2C-AS1,PCGF5,CASP3,MAPRE2,XPO1,USP45,IRF2BP2,PTPN13,DSE,RHOBTB3,ZHX2,BAZ2B,TBL1X,LINC01004,RAI14,KLHL14,GOPC,PRIMPOL,MBOAT2,CAT,LIG4,ZNF333,ERRFI1,TCF7L2,FHAD1,ZFHX4,FAT4,ANO5,EXOC1,MTUS1,CA8,GYG2,CRIM1,BAMBI,NR2F2,HIPK1-AS1,NEK1,FAM155A,HEY2,EPM2A,CIPC,NUFIP2,COL21A1,DOCK10,ELL2,BAALC,DACT1,DDAH1,ASF1A,PHF11,PCDH11Y,PLSCR4,STXBP3,MAGI1,LINC00886,BCL6,CDC14A,GNA14,TNS1,FUT10,POT1,MGA,MRPS6,NELL1,PPP1R9A,ARMC4,MSI2,IRF2,EDEM3,RB1,C8orf37,ZNF160,ARHGAP6,HORMAD2,TCEAL9,SNHG22,ABCD3,LRFN2,CABLES1</t>
  </si>
  <si>
    <t>NR4A2,TRIB1,SHC2,INPPL1,LINC01138,ZNF703,OSMR,PIM1,TIPARP,RAB3IP,SERPING1,MYO1E,BHLHE40,BTG2,NFIA,TOB2,MKLN1,ITPKB,KBTBD12,ZBTB7B,VCAN,MAP3K8,SOX5,TXNIP,DCXR,FKBP5,CHST3,CXXC5,TMBIM1,NR2F1-AS1,VAX1,FGF2,ELF1,IL17RC,STK17B,TMEM9B-AS1,SFMBT2,TPST1,FERMT2,AKAP12,CNN3,WIPF1,CA13,RAB6B,SPSB4,MKNK1,APCDD1,IKZF2,TUBB6,ASPH,FAS,RGS16,VIM,SLCO1C1,EPAS1,NKAIN3,WDR45,KIAA0040,PNPLA8,GALR1,MCC,KRCC1,BAALC-AS2,IGFBP7,FOS,ST3GAL1,TUG1,NFKB2,CYBRD1,CDC42EP4,DNMT3B,YBX3,IRS2,NOD1,DOK1,CDH20,PDLIM5,RNF135,SMAD7,MYO10,HEBP2,COTL1,GSE1,PLEKHH2,GABRG1,MFAP3L,NR4A1,BTBD19,IQUB,TMEM132C,CACHD1,DOCK6,MAP3K14,LOXL3,OXTR,ZBTB20,FGD6,CARD8,LMO2,CHSY1,ADRA1B,HOPX,SMARCD3,NFE2L2,POU6F2,USH1C,ARRDC3,TJP2,IL1RAP,ARID5A,HES1,C7orf61,PLEKHF2,SLC9A3R1,GRTP1,EGLN3,NID1,SPARCL1,ZNF521,JAM2,SH3GLB1,NLRC5,IFITM3,PSAT1,MYH9,PSMB8,CDH23,FAM20C,SYT17,PRKX,SULF1,TOB1,CALN1,LOXL2,MAPRE2,RXRA,IRF2BP2,ASH1L,RHOBTB3,ZHX2,EEF1D,SERPINH1,LRIF1,TBL1X,DSC2,PDGFRB,TENM4,CCDC50,RAI14,SESN1,SOCS3,FRMPD2,NSMF,ERRFI1,TCF7L2,TMEM51,ANO5,SEC61A1,TGFBR1,CA8,GYG2,NDRG2,CRIM1,BAMBI,PPP6R2,S1PR1,SMOX,TSPAN4,OPHN1,HIF3A,FAM107A,TSTD2,HEY2,NCOR2,NUFIP2,COL21A1,SLC2A3,ELL2,BAALC,DACT1,DDAH1,PLSCR4,RAB20,HAMP,BCL6,CDC14A,GNA14,TNS1,MYOM1</t>
  </si>
  <si>
    <t>GNA14,TCF7L2,HIF3A,GLUD1,ABLIM1,ZBTB20,CADM1,BCL2,NFIA,CECR2,ABCA1,PREX2,ADGRV1,TP53BP2</t>
  </si>
  <si>
    <t>MYRF,CLDND1,CLMN,LAMP2,ENPP2,GPR37</t>
  </si>
  <si>
    <t>SYT6,C1QA,P2RY12,FAM149A,FCGR3A,IFI44L,FCGR1B,CD14,C1QB,TRIM34,DAPP1,CD53,FCGR2A,PPP1R15A,ABCC4,HCG22,SIGLEC8,LY86,C1QC,PIK3R5,FERMT3,MLXIPL,CARD9,GPAT3,LYL1,C3,GBE1,SPI1,HLA-DPA1,STAB1,RGS10,AOAH,HPGDS,SLC11A1,LAIR1,ZFPM2-AS1,DDX60,LYN,SIRPB2,CLIC1,C1RL,TGFBR2,XACT</t>
  </si>
  <si>
    <t>GLUL,COL5A3,LHX2,PAX6,NDRG2,GPM6A</t>
  </si>
  <si>
    <t>ANXA11,SYT6,C1QA,P2RY12,CDH22,FAM149A,CYBB,FCGR1B,PDGFB,TRPM2,GPRIN3,C1QB,RUNX1,ST8SIA4,PDCL3,FAM118A,NGEF,TFEC,MCF2L,CD53,FCGR2A,FCGR1A,DRAM2,ABCC4,HCG22,AKAP13,LPXN,ALPK1,A2M,LEXM,PYGL,LY86,CTSS,MNDA,SH2B3,C1QC,IPCEF1,CASP4,PIK3R5,FERMT3,HOMER1,SLC38A10,POU2F2,CARD9,LYL1,PLCL2,LINC01600,C3,SPI1,CLSTN3,CIITA,UNC93B1,ADCY5,ZFHX3,PLAG1,PLEKHO1,CD58,STAB1,ERMAP,TUNAR,RGS10,HPGDS,PLCB2,TRAF3IP3,SLC11A1,SCIN,PTPN18,LYN,CACNA1H,FAM102B,PPP1R16B,BID,TGFBR2,ADAM28,CREG1,MIS18BP1,DENND1B,NPL,ARHGAP26,GHRL,ZNF341,PLEKHA2,PDE2A,GLRA4,PTAFR,RPARP-AS1,CD84,LINC00710,KLHL6,ALOX5,RTTN,BCAR3,FLT4,ARHGAP15,BMP2K,GBGT1,RHBDF2,ABHD11,STAT6,KCNK13,DOCK2,GSTM4,C3orf33,IGFBP7-AS1,MADCAM1,GPR160,PTPN11,ARHGAP10,TNFAIP2,PIK3AP1,OSTF1,CD4,CCR1,ITGAM,ZNF865,LPAR5,ABHD12B,TET3,COPS7A,TBXAS1,H2AFJ,HLA-DRB5,BLNK,HMOX1,CD86,DENND1C,DENND3,BUB1,ZNF215,SH3TC1,C1orf54,CDK6,XBP1,LCP2,DOCK8,FBP1,PLEK,C11orf24,RMRP,PACSIN2,CX3CR1,NAA20,DRD2,ZC3H12C,STXBP2,INPP5D,STK25,ARHGAP30,LDLRAD4,LPCAT2,NABP1,TAL1,CTSH,IRF8,SRGAP1,TLN1,ARPC2,HERPUD1,CSNK1G2,RASGRP2,LMO2,MMRN1,TLR2,TACO1,LIPC,ST6GAL1,ARHGDIB,SPNS3,CD226</t>
  </si>
  <si>
    <t>HIBCH,ZBTB20,POU2F1,NRXN1,SPECC1,ZFHX4,ITSN1,ASPH,CRADD,PCDH7,ARHGEF12</t>
  </si>
  <si>
    <t>CRADD,HIBCH,SPECC1,ZBTB20,ERBB4,ASPH,ESRRG,POU2F1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</si>
</sst>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353"/>
  <sheetViews>
    <sheetView tabSelected="1" workbookViewId="0">
      <selection activeCell="H355" sqref="H355"/>
    </sheetView>
  </sheetViews>
  <sheetFormatPr baseColWidth="10" defaultColWidth="8.83203125" defaultRowHeight="15" x14ac:dyDescent="0.2"/>
  <cols>
    <col min="1" max="1" width="11.1640625" bestFit="1" customWidth="1"/>
    <col min="2" max="2" width="11.6640625" bestFit="1" customWidth="1"/>
    <col min="3" max="3" width="8.1640625" bestFit="1" customWidth="1"/>
    <col min="4" max="7" width="12.1640625" bestFit="1" customWidth="1"/>
    <col min="8" max="9" width="12.6640625" bestFit="1" customWidth="1"/>
    <col min="10" max="10" width="5.1640625" bestFit="1" customWidth="1"/>
    <col min="11" max="11" width="255.832031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 x14ac:dyDescent="0.2">
      <c r="A2" t="s">
        <v>11</v>
      </c>
      <c r="B2" t="s">
        <v>12</v>
      </c>
      <c r="C2" t="s">
        <v>13</v>
      </c>
      <c r="D2">
        <v>1.0569E-46</v>
      </c>
      <c r="E2">
        <v>6.8631614840164441E-47</v>
      </c>
      <c r="F2">
        <v>1E-50</v>
      </c>
      <c r="H2">
        <v>-0.45589795949290451</v>
      </c>
      <c r="I2">
        <v>-1.9666623410419151</v>
      </c>
      <c r="J2">
        <v>2464</v>
      </c>
      <c r="K2" t="s">
        <v>14</v>
      </c>
    </row>
    <row r="3" spans="1:11" hidden="1" x14ac:dyDescent="0.2">
      <c r="A3" t="s">
        <v>11</v>
      </c>
      <c r="B3" t="s">
        <v>15</v>
      </c>
      <c r="C3" t="s">
        <v>13</v>
      </c>
      <c r="D3">
        <v>9.5566964401891286E-24</v>
      </c>
      <c r="E3">
        <v>6.895338665777598E-25</v>
      </c>
      <c r="F3">
        <v>9.0421955153648674E-28</v>
      </c>
      <c r="G3">
        <v>1.3651796021616891</v>
      </c>
      <c r="H3">
        <v>-0.36762961557281981</v>
      </c>
      <c r="I3">
        <v>-1.7195133475744291</v>
      </c>
      <c r="J3">
        <v>2464</v>
      </c>
      <c r="K3" t="s">
        <v>16</v>
      </c>
    </row>
    <row r="4" spans="1:11" hidden="1" x14ac:dyDescent="0.2">
      <c r="A4" t="s">
        <v>11</v>
      </c>
      <c r="B4" t="s">
        <v>15</v>
      </c>
      <c r="C4" t="s">
        <v>17</v>
      </c>
      <c r="D4">
        <v>1.4194950346344689E-23</v>
      </c>
      <c r="E4">
        <v>9.6973564137475397E-25</v>
      </c>
      <c r="F4">
        <v>1.3430741173568629E-27</v>
      </c>
      <c r="G4">
        <v>1.3651796021616891</v>
      </c>
      <c r="H4">
        <v>-0.40119879054774099</v>
      </c>
      <c r="I4">
        <v>-1.8518886487434061</v>
      </c>
      <c r="J4">
        <v>1679</v>
      </c>
      <c r="K4" t="s">
        <v>18</v>
      </c>
    </row>
    <row r="5" spans="1:11" hidden="1" x14ac:dyDescent="0.2">
      <c r="A5" t="s">
        <v>11</v>
      </c>
      <c r="B5" t="s">
        <v>12</v>
      </c>
      <c r="C5" t="s">
        <v>17</v>
      </c>
      <c r="D5">
        <v>1.872934332628367E-23</v>
      </c>
      <c r="E5">
        <v>1.0676078379379181E-24</v>
      </c>
      <c r="F5">
        <v>1.7721017434273512E-27</v>
      </c>
      <c r="G5">
        <v>1.3575740855908009</v>
      </c>
      <c r="H5">
        <v>-0.42267035121651619</v>
      </c>
      <c r="I5">
        <v>-1.814455333177635</v>
      </c>
      <c r="J5">
        <v>1679</v>
      </c>
      <c r="K5" t="s">
        <v>19</v>
      </c>
    </row>
    <row r="6" spans="1:11" hidden="1" x14ac:dyDescent="0.2">
      <c r="A6" t="s">
        <v>11</v>
      </c>
      <c r="B6" t="s">
        <v>20</v>
      </c>
      <c r="C6" t="s">
        <v>13</v>
      </c>
      <c r="D6">
        <v>5.3250115682899166E-22</v>
      </c>
      <c r="E6">
        <v>2.1611797649629429E-23</v>
      </c>
      <c r="F6">
        <v>5.0383305594568232E-26</v>
      </c>
      <c r="G6">
        <v>1.3267160980048089</v>
      </c>
      <c r="H6">
        <v>-0.35791884887034497</v>
      </c>
      <c r="I6">
        <v>-1.705559830382972</v>
      </c>
      <c r="J6">
        <v>2464</v>
      </c>
      <c r="K6" t="s">
        <v>21</v>
      </c>
    </row>
    <row r="7" spans="1:11" hidden="1" x14ac:dyDescent="0.2">
      <c r="A7" t="s">
        <v>11</v>
      </c>
      <c r="B7" t="s">
        <v>20</v>
      </c>
      <c r="C7" t="s">
        <v>17</v>
      </c>
      <c r="D7">
        <v>2.0795356658431768E-21</v>
      </c>
      <c r="E7">
        <v>7.486575715466891E-23</v>
      </c>
      <c r="F7">
        <v>1.9675803442550641E-25</v>
      </c>
      <c r="G7">
        <v>1.311014762740607</v>
      </c>
      <c r="H7">
        <v>-0.38757946100660778</v>
      </c>
      <c r="I7">
        <v>-1.821074604897547</v>
      </c>
      <c r="J7">
        <v>1679</v>
      </c>
      <c r="K7" t="s">
        <v>22</v>
      </c>
    </row>
    <row r="8" spans="1:11" hidden="1" x14ac:dyDescent="0.2">
      <c r="A8" t="s">
        <v>11</v>
      </c>
      <c r="B8" t="s">
        <v>12</v>
      </c>
      <c r="C8" t="s">
        <v>23</v>
      </c>
      <c r="D8">
        <v>1.6453930973371581E-20</v>
      </c>
      <c r="E8">
        <v>5.0366416229090152E-22</v>
      </c>
      <c r="F8">
        <v>1.556810575586298E-24</v>
      </c>
      <c r="G8">
        <v>1.287103672301444</v>
      </c>
      <c r="H8">
        <v>-0.40253835430629881</v>
      </c>
      <c r="I8">
        <v>-1.731749426348882</v>
      </c>
      <c r="J8">
        <v>1918</v>
      </c>
      <c r="K8" t="s">
        <v>24</v>
      </c>
    </row>
    <row r="9" spans="1:11" hidden="1" x14ac:dyDescent="0.2">
      <c r="A9" t="s">
        <v>11</v>
      </c>
      <c r="B9" t="s">
        <v>12</v>
      </c>
      <c r="C9" t="s">
        <v>25</v>
      </c>
      <c r="D9">
        <v>3.5353157634911372E-20</v>
      </c>
      <c r="E9">
        <v>9.406258768475643E-22</v>
      </c>
      <c r="F9">
        <v>3.3449860568560293E-24</v>
      </c>
      <c r="G9">
        <v>1.2709130444961869</v>
      </c>
      <c r="H9">
        <v>-0.4387267240712982</v>
      </c>
      <c r="I9">
        <v>-1.871662493976427</v>
      </c>
      <c r="J9">
        <v>1243</v>
      </c>
      <c r="K9" t="s">
        <v>26</v>
      </c>
    </row>
    <row r="10" spans="1:11" hidden="1" x14ac:dyDescent="0.2">
      <c r="A10" t="s">
        <v>11</v>
      </c>
      <c r="B10" t="s">
        <v>15</v>
      </c>
      <c r="C10" t="s">
        <v>23</v>
      </c>
      <c r="D10">
        <v>3.270688967063019E-18</v>
      </c>
      <c r="E10">
        <v>6.4782005535671619E-20</v>
      </c>
      <c r="F10">
        <v>3.0946058918185441E-22</v>
      </c>
      <c r="G10">
        <v>1.221053756771862</v>
      </c>
      <c r="H10">
        <v>-0.36894510187465063</v>
      </c>
      <c r="I10">
        <v>-1.7104394244471079</v>
      </c>
      <c r="J10">
        <v>1918</v>
      </c>
      <c r="K10" t="s">
        <v>27</v>
      </c>
    </row>
    <row r="11" spans="1:11" hidden="1" x14ac:dyDescent="0.2">
      <c r="A11" t="s">
        <v>11</v>
      </c>
      <c r="B11" t="s">
        <v>11</v>
      </c>
      <c r="C11" t="s">
        <v>13</v>
      </c>
      <c r="D11">
        <v>7.3032552103042336E-18</v>
      </c>
      <c r="E11">
        <v>1.2817551551145859E-19</v>
      </c>
      <c r="F11" s="2">
        <v>6.9100721073935399E-22</v>
      </c>
      <c r="G11">
        <v>1.212544567690619</v>
      </c>
      <c r="H11">
        <v>-0.380751375392332</v>
      </c>
      <c r="I11">
        <v>-1.650729572165992</v>
      </c>
      <c r="J11">
        <v>2464</v>
      </c>
      <c r="K11" t="s">
        <v>28</v>
      </c>
    </row>
    <row r="12" spans="1:11" hidden="1" x14ac:dyDescent="0.2">
      <c r="A12" t="s">
        <v>11</v>
      </c>
      <c r="B12" t="s">
        <v>29</v>
      </c>
      <c r="C12" t="s">
        <v>13</v>
      </c>
      <c r="D12">
        <v>1.581782906836009E-16</v>
      </c>
      <c r="E12">
        <v>2.0962405499086598E-18</v>
      </c>
      <c r="F12">
        <v>1.496624947332774E-20</v>
      </c>
      <c r="G12">
        <v>1.1690699667610951</v>
      </c>
      <c r="H12">
        <v>-0.39091336004484811</v>
      </c>
      <c r="I12">
        <v>-1.5990962585125541</v>
      </c>
      <c r="J12">
        <v>2464</v>
      </c>
      <c r="K12" t="s">
        <v>30</v>
      </c>
    </row>
    <row r="13" spans="1:11" hidden="1" x14ac:dyDescent="0.2">
      <c r="A13" t="s">
        <v>11</v>
      </c>
      <c r="B13" t="s">
        <v>15</v>
      </c>
      <c r="C13" t="s">
        <v>31</v>
      </c>
      <c r="D13">
        <v>3.7027510105491122E-16</v>
      </c>
      <c r="E13">
        <v>4.9899687909853668E-18</v>
      </c>
      <c r="F13">
        <v>3.503407144052523E-20</v>
      </c>
      <c r="G13">
        <v>1.1601795718302139</v>
      </c>
      <c r="H13">
        <v>-0.37485356953840698</v>
      </c>
      <c r="I13">
        <v>-1.7298610364270071</v>
      </c>
      <c r="J13">
        <v>1605</v>
      </c>
      <c r="K13" t="s">
        <v>32</v>
      </c>
    </row>
    <row r="14" spans="1:11" hidden="1" x14ac:dyDescent="0.2">
      <c r="A14" t="s">
        <v>11</v>
      </c>
      <c r="B14" t="s">
        <v>33</v>
      </c>
      <c r="C14" t="s">
        <v>13</v>
      </c>
      <c r="D14">
        <v>1.1022100956166891E-15</v>
      </c>
      <c r="E14">
        <v>1.301343702514307E-17</v>
      </c>
      <c r="F14">
        <v>1.042870749944829E-19</v>
      </c>
      <c r="G14">
        <v>1.1512205221422569</v>
      </c>
      <c r="H14">
        <v>-0.37362848410620852</v>
      </c>
      <c r="I14">
        <v>-1.620521967278485</v>
      </c>
      <c r="J14">
        <v>2464</v>
      </c>
      <c r="K14" t="s">
        <v>34</v>
      </c>
    </row>
    <row r="15" spans="1:11" hidden="1" x14ac:dyDescent="0.2">
      <c r="A15" t="s">
        <v>11</v>
      </c>
      <c r="B15" t="s">
        <v>35</v>
      </c>
      <c r="C15" t="s">
        <v>13</v>
      </c>
      <c r="D15">
        <v>1.909226009448574E-15</v>
      </c>
      <c r="E15">
        <v>2.137566665741688E-17</v>
      </c>
      <c r="F15">
        <v>1.806439596412691E-19</v>
      </c>
      <c r="G15">
        <v>1.1421912021683771</v>
      </c>
      <c r="H15">
        <v>-0.3548992600640099</v>
      </c>
      <c r="I15">
        <v>-1.5959598628602409</v>
      </c>
      <c r="J15">
        <v>2464</v>
      </c>
      <c r="K15" t="s">
        <v>36</v>
      </c>
    </row>
    <row r="16" spans="1:11" hidden="1" x14ac:dyDescent="0.2">
      <c r="A16" t="s">
        <v>11</v>
      </c>
      <c r="B16" t="s">
        <v>37</v>
      </c>
      <c r="C16" t="s">
        <v>38</v>
      </c>
      <c r="D16">
        <v>3.7632150511000371E-15</v>
      </c>
      <c r="E16">
        <v>4.3344028432760728E-17</v>
      </c>
      <c r="F16">
        <v>3.5606160006623492E-19</v>
      </c>
      <c r="G16">
        <v>1.1330899320090151</v>
      </c>
      <c r="H16">
        <v>0.39912584521172428</v>
      </c>
      <c r="I16">
        <v>1.8130535185768311</v>
      </c>
      <c r="J16">
        <v>914</v>
      </c>
      <c r="K16" t="s">
        <v>39</v>
      </c>
    </row>
    <row r="17" spans="1:11" hidden="1" x14ac:dyDescent="0.2">
      <c r="A17" t="s">
        <v>11</v>
      </c>
      <c r="B17" t="s">
        <v>20</v>
      </c>
      <c r="C17" t="s">
        <v>23</v>
      </c>
      <c r="D17">
        <v>6.6594759708888946E-15</v>
      </c>
      <c r="E17">
        <v>7.2333990813160957E-17</v>
      </c>
      <c r="F17">
        <v>6.3009518127437749E-19</v>
      </c>
      <c r="G17">
        <v>1.123914963744832</v>
      </c>
      <c r="H17">
        <v>-0.34757136882993289</v>
      </c>
      <c r="I17">
        <v>-1.640636074925317</v>
      </c>
      <c r="J17">
        <v>1918</v>
      </c>
      <c r="K17" t="s">
        <v>40</v>
      </c>
    </row>
    <row r="18" spans="1:11" hidden="1" x14ac:dyDescent="0.2">
      <c r="A18" t="s">
        <v>11</v>
      </c>
      <c r="B18" t="s">
        <v>12</v>
      </c>
      <c r="C18" t="s">
        <v>41</v>
      </c>
      <c r="D18">
        <v>7.1235361373304256E-14</v>
      </c>
      <c r="E18">
        <v>6.566077824766819E-16</v>
      </c>
      <c r="F18">
        <v>6.7400285148362429E-18</v>
      </c>
      <c r="G18">
        <v>1.0959292864312009</v>
      </c>
      <c r="H18">
        <v>-0.3602744311193351</v>
      </c>
      <c r="I18">
        <v>-1.5531689768596071</v>
      </c>
      <c r="J18">
        <v>2348</v>
      </c>
      <c r="K18" t="s">
        <v>42</v>
      </c>
    </row>
    <row r="19" spans="1:11" hidden="1" x14ac:dyDescent="0.2">
      <c r="A19" t="s">
        <v>11</v>
      </c>
      <c r="B19" t="s">
        <v>20</v>
      </c>
      <c r="C19" t="s">
        <v>25</v>
      </c>
      <c r="D19">
        <v>3.89893367904911E-13</v>
      </c>
      <c r="E19">
        <v>3.323761410786682E-15</v>
      </c>
      <c r="F19">
        <v>3.6890279866109473E-17</v>
      </c>
      <c r="G19">
        <v>1.0672099868281111</v>
      </c>
      <c r="H19">
        <v>-0.37815205378083139</v>
      </c>
      <c r="I19">
        <v>-1.75904357011089</v>
      </c>
      <c r="J19">
        <v>1243</v>
      </c>
      <c r="K19" t="s">
        <v>43</v>
      </c>
    </row>
    <row r="20" spans="1:11" hidden="1" x14ac:dyDescent="0.2">
      <c r="A20" t="s">
        <v>11</v>
      </c>
      <c r="B20" t="s">
        <v>35</v>
      </c>
      <c r="C20" t="s">
        <v>17</v>
      </c>
      <c r="D20">
        <v>4.2178611014671568E-13</v>
      </c>
      <c r="E20">
        <v>3.518429637632043E-15</v>
      </c>
      <c r="F20">
        <v>3.9907854115499641E-17</v>
      </c>
      <c r="G20">
        <v>1.0672099868281111</v>
      </c>
      <c r="H20">
        <v>-0.37276019446670983</v>
      </c>
      <c r="I20">
        <v>-1.6596050446843771</v>
      </c>
      <c r="J20">
        <v>1679</v>
      </c>
      <c r="K20" t="s">
        <v>44</v>
      </c>
    </row>
    <row r="21" spans="1:11" hidden="1" x14ac:dyDescent="0.2">
      <c r="A21" t="s">
        <v>11</v>
      </c>
      <c r="B21" t="s">
        <v>45</v>
      </c>
      <c r="C21" t="s">
        <v>17</v>
      </c>
      <c r="D21">
        <v>8.1294189934554923E-13</v>
      </c>
      <c r="E21">
        <v>6.3916164241519092E-15</v>
      </c>
      <c r="F21">
        <v>7.6917579652336949E-17</v>
      </c>
      <c r="G21">
        <v>1.057463572750857</v>
      </c>
      <c r="H21">
        <v>-0.35167605653832218</v>
      </c>
      <c r="I21">
        <v>-1.6619332360752239</v>
      </c>
      <c r="J21">
        <v>1679</v>
      </c>
      <c r="K21" t="s">
        <v>46</v>
      </c>
    </row>
    <row r="22" spans="1:11" hidden="1" x14ac:dyDescent="0.2">
      <c r="A22" t="s">
        <v>11</v>
      </c>
      <c r="B22" t="s">
        <v>29</v>
      </c>
      <c r="C22" t="s">
        <v>23</v>
      </c>
      <c r="D22">
        <v>1.294011672427082E-12</v>
      </c>
      <c r="E22">
        <v>9.472059695784095E-15</v>
      </c>
      <c r="F22">
        <v>1.2243463642984969E-16</v>
      </c>
      <c r="G22">
        <v>1.047626488498816</v>
      </c>
      <c r="H22">
        <v>-0.38817669084190082</v>
      </c>
      <c r="I22">
        <v>-1.5813550665020859</v>
      </c>
      <c r="J22">
        <v>1918</v>
      </c>
      <c r="K22" t="s">
        <v>47</v>
      </c>
    </row>
    <row r="23" spans="1:11" hidden="1" x14ac:dyDescent="0.2">
      <c r="A23" t="s">
        <v>11</v>
      </c>
      <c r="B23" t="s">
        <v>20</v>
      </c>
      <c r="C23" t="s">
        <v>31</v>
      </c>
      <c r="D23">
        <v>1.5391467522334821E-12</v>
      </c>
      <c r="E23">
        <v>1.113524870283952E-14</v>
      </c>
      <c r="F23">
        <v>1.456284182262733E-16</v>
      </c>
      <c r="G23">
        <v>1.047626488498816</v>
      </c>
      <c r="H23">
        <v>-0.35375317591807981</v>
      </c>
      <c r="I23">
        <v>-1.6613119039479149</v>
      </c>
      <c r="J23">
        <v>1605</v>
      </c>
      <c r="K23" t="s">
        <v>48</v>
      </c>
    </row>
    <row r="24" spans="1:11" hidden="1" x14ac:dyDescent="0.2">
      <c r="A24" t="s">
        <v>11</v>
      </c>
      <c r="B24" t="s">
        <v>37</v>
      </c>
      <c r="C24" t="s">
        <v>41</v>
      </c>
      <c r="D24">
        <v>1.7806808364502879E-12</v>
      </c>
      <c r="E24">
        <v>1.2139019098007501E-14</v>
      </c>
      <c r="F24">
        <v>1.6848148703285911E-16</v>
      </c>
      <c r="G24">
        <v>1.047626488498816</v>
      </c>
      <c r="H24">
        <v>-0.39907619935345001</v>
      </c>
      <c r="I24">
        <v>-1.491682835092367</v>
      </c>
      <c r="J24">
        <v>2348</v>
      </c>
      <c r="K24" t="s">
        <v>49</v>
      </c>
    </row>
    <row r="25" spans="1:11" hidden="1" x14ac:dyDescent="0.2">
      <c r="A25" t="s">
        <v>11</v>
      </c>
      <c r="B25" t="s">
        <v>50</v>
      </c>
      <c r="C25" t="s">
        <v>13</v>
      </c>
      <c r="D25">
        <v>4.426408468568572E-12</v>
      </c>
      <c r="E25">
        <v>2.8180041996668049E-14</v>
      </c>
      <c r="F25">
        <v>4.188105278236893E-16</v>
      </c>
      <c r="G25">
        <v>1.0376961554875841</v>
      </c>
      <c r="H25">
        <v>-0.35207403611050192</v>
      </c>
      <c r="I25">
        <v>-1.5621942493933709</v>
      </c>
      <c r="J25">
        <v>2464</v>
      </c>
      <c r="K25" t="s">
        <v>51</v>
      </c>
    </row>
    <row r="26" spans="1:11" hidden="1" x14ac:dyDescent="0.2">
      <c r="A26" t="s">
        <v>11</v>
      </c>
      <c r="B26" t="s">
        <v>15</v>
      </c>
      <c r="C26" t="s">
        <v>52</v>
      </c>
      <c r="D26">
        <v>1.7289002468623581E-11</v>
      </c>
      <c r="E26">
        <v>1.039806162756234E-13</v>
      </c>
      <c r="F26">
        <v>1.6358219764049179E-15</v>
      </c>
      <c r="G26">
        <v>1.017544797309885</v>
      </c>
      <c r="H26">
        <v>-0.40130830583859622</v>
      </c>
      <c r="I26">
        <v>-1.800122390218476</v>
      </c>
      <c r="J26">
        <v>916</v>
      </c>
      <c r="K26" t="s">
        <v>53</v>
      </c>
    </row>
    <row r="27" spans="1:11" hidden="1" x14ac:dyDescent="0.2">
      <c r="A27" t="s">
        <v>11</v>
      </c>
      <c r="B27" t="s">
        <v>12</v>
      </c>
      <c r="C27" t="s">
        <v>31</v>
      </c>
      <c r="D27">
        <v>2.545245380340468E-11</v>
      </c>
      <c r="E27">
        <v>1.4951587008253111E-13</v>
      </c>
      <c r="F27">
        <v>2.4082177881923252E-15</v>
      </c>
      <c r="G27">
        <v>1.007317956874475</v>
      </c>
      <c r="H27">
        <v>-0.37462348690002079</v>
      </c>
      <c r="I27">
        <v>-1.607985948856496</v>
      </c>
      <c r="J27">
        <v>1605</v>
      </c>
      <c r="K27" t="s">
        <v>54</v>
      </c>
    </row>
    <row r="28" spans="1:11" hidden="1" x14ac:dyDescent="0.2">
      <c r="A28" t="s">
        <v>11</v>
      </c>
      <c r="B28" t="s">
        <v>45</v>
      </c>
      <c r="C28" t="s">
        <v>13</v>
      </c>
      <c r="D28">
        <v>3.7173335169766612E-11</v>
      </c>
      <c r="E28">
        <v>1.9949704943240059E-13</v>
      </c>
      <c r="F28">
        <v>3.5172045765698379E-15</v>
      </c>
      <c r="G28">
        <v>1.007317956874475</v>
      </c>
      <c r="H28">
        <v>-0.31613804655225941</v>
      </c>
      <c r="I28">
        <v>-1.514753172976401</v>
      </c>
      <c r="J28">
        <v>2464</v>
      </c>
      <c r="K28" t="s">
        <v>55</v>
      </c>
    </row>
    <row r="29" spans="1:11" hidden="1" x14ac:dyDescent="0.2">
      <c r="A29" t="s">
        <v>11</v>
      </c>
      <c r="B29" t="s">
        <v>56</v>
      </c>
      <c r="C29" t="s">
        <v>13</v>
      </c>
      <c r="D29">
        <v>5.1104909453276338E-11</v>
      </c>
      <c r="E29">
        <v>2.676278207141656E-13</v>
      </c>
      <c r="F29">
        <v>4.8353590172463176E-15</v>
      </c>
      <c r="G29">
        <v>0.99698621753318051</v>
      </c>
      <c r="H29">
        <v>-0.3324292755014967</v>
      </c>
      <c r="I29">
        <v>-1.535496000658368</v>
      </c>
      <c r="J29">
        <v>2464</v>
      </c>
      <c r="K29" t="s">
        <v>57</v>
      </c>
    </row>
    <row r="30" spans="1:11" hidden="1" x14ac:dyDescent="0.2">
      <c r="A30" t="s">
        <v>11</v>
      </c>
      <c r="B30" t="s">
        <v>29</v>
      </c>
      <c r="C30" t="s">
        <v>52</v>
      </c>
      <c r="D30">
        <v>4.30622973444457E-10</v>
      </c>
      <c r="E30">
        <v>2.0465485519336861E-12</v>
      </c>
      <c r="F30">
        <v>4.0743965696324812E-14</v>
      </c>
      <c r="G30">
        <v>0.96532775422608319</v>
      </c>
      <c r="H30">
        <v>-0.43964922065506579</v>
      </c>
      <c r="I30">
        <v>-1.7553145372889261</v>
      </c>
      <c r="J30">
        <v>916</v>
      </c>
      <c r="K30" t="s">
        <v>58</v>
      </c>
    </row>
    <row r="31" spans="1:11" hidden="1" x14ac:dyDescent="0.2">
      <c r="A31" t="s">
        <v>11</v>
      </c>
      <c r="B31" t="s">
        <v>29</v>
      </c>
      <c r="C31" t="s">
        <v>17</v>
      </c>
      <c r="D31">
        <v>4.476808290468411E-10</v>
      </c>
      <c r="E31">
        <v>2.1265541885204489E-12</v>
      </c>
      <c r="F31">
        <v>4.2357917404375172E-14</v>
      </c>
      <c r="G31">
        <v>0.96532775422608319</v>
      </c>
      <c r="H31">
        <v>-0.3838746505571452</v>
      </c>
      <c r="I31">
        <v>-1.562303811748055</v>
      </c>
      <c r="J31">
        <v>1679</v>
      </c>
      <c r="K31" t="s">
        <v>59</v>
      </c>
    </row>
    <row r="32" spans="1:11" hidden="1" x14ac:dyDescent="0.2">
      <c r="A32" t="s">
        <v>11</v>
      </c>
      <c r="B32" t="s">
        <v>37</v>
      </c>
      <c r="C32" t="s">
        <v>60</v>
      </c>
      <c r="D32">
        <v>6.7948849936794006E-10</v>
      </c>
      <c r="E32">
        <v>3.0921555905227461E-12</v>
      </c>
      <c r="F32">
        <v>6.4290708616514344E-14</v>
      </c>
      <c r="G32">
        <v>0.95454163072572429</v>
      </c>
      <c r="H32">
        <v>0.53594929480002451</v>
      </c>
      <c r="I32">
        <v>2.161308041354951</v>
      </c>
      <c r="J32">
        <v>232</v>
      </c>
      <c r="K32" t="s">
        <v>61</v>
      </c>
    </row>
    <row r="33" spans="1:11" hidden="1" x14ac:dyDescent="0.2">
      <c r="A33" t="s">
        <v>11</v>
      </c>
      <c r="B33" t="s">
        <v>15</v>
      </c>
      <c r="C33" t="s">
        <v>25</v>
      </c>
      <c r="D33">
        <v>2.0092928827632889E-9</v>
      </c>
      <c r="E33">
        <v>8.9511855558511523E-12</v>
      </c>
      <c r="F33">
        <v>1.9011192002680369E-13</v>
      </c>
      <c r="G33">
        <v>0.94363222523283752</v>
      </c>
      <c r="H33">
        <v>-0.36307358205405338</v>
      </c>
      <c r="I33">
        <v>-1.652020945251973</v>
      </c>
      <c r="J33">
        <v>1243</v>
      </c>
      <c r="K33" t="s">
        <v>62</v>
      </c>
    </row>
    <row r="34" spans="1:11" hidden="1" x14ac:dyDescent="0.2">
      <c r="A34" t="s">
        <v>11</v>
      </c>
      <c r="B34" t="s">
        <v>35</v>
      </c>
      <c r="C34" t="s">
        <v>23</v>
      </c>
      <c r="D34">
        <v>2.927360973087491E-9</v>
      </c>
      <c r="E34">
        <v>1.216901213065475E-11</v>
      </c>
      <c r="F34">
        <v>2.76976154138281E-13</v>
      </c>
      <c r="G34">
        <v>0.93259521133620904</v>
      </c>
      <c r="H34">
        <v>-0.34321083686223569</v>
      </c>
      <c r="I34">
        <v>-1.530916159365562</v>
      </c>
      <c r="J34">
        <v>1918</v>
      </c>
      <c r="K34" t="s">
        <v>63</v>
      </c>
    </row>
    <row r="35" spans="1:11" hidden="1" x14ac:dyDescent="0.2">
      <c r="A35" t="s">
        <v>11</v>
      </c>
      <c r="B35" t="s">
        <v>64</v>
      </c>
      <c r="C35" t="s">
        <v>13</v>
      </c>
      <c r="D35">
        <v>5.9420578333536426E-9</v>
      </c>
      <c r="E35">
        <v>2.352790977390789E-11</v>
      </c>
      <c r="F35">
        <v>5.6221570946670865E-13</v>
      </c>
      <c r="G35">
        <v>0.92142600349489823</v>
      </c>
      <c r="H35">
        <v>-0.33743586338051212</v>
      </c>
      <c r="I35">
        <v>-1.4786228919390929</v>
      </c>
      <c r="J35">
        <v>2464</v>
      </c>
      <c r="K35" t="s">
        <v>65</v>
      </c>
    </row>
    <row r="36" spans="1:11" hidden="1" x14ac:dyDescent="0.2">
      <c r="A36" t="s">
        <v>11</v>
      </c>
      <c r="B36" t="s">
        <v>20</v>
      </c>
      <c r="C36" t="s">
        <v>52</v>
      </c>
      <c r="D36">
        <v>1.449098067920966E-8</v>
      </c>
      <c r="E36">
        <v>5.8620482660888081E-11</v>
      </c>
      <c r="F36">
        <v>1.3710834212517419E-12</v>
      </c>
      <c r="G36">
        <v>0.91011973477445907</v>
      </c>
      <c r="H36">
        <v>-0.37599088829097271</v>
      </c>
      <c r="I36">
        <v>-1.724930310049023</v>
      </c>
      <c r="J36">
        <v>916</v>
      </c>
      <c r="K36" t="s">
        <v>66</v>
      </c>
    </row>
    <row r="37" spans="1:11" hidden="1" x14ac:dyDescent="0.2">
      <c r="A37" t="s">
        <v>11</v>
      </c>
      <c r="B37" t="s">
        <v>35</v>
      </c>
      <c r="C37" t="s">
        <v>31</v>
      </c>
      <c r="D37">
        <v>1.461057507391935E-8</v>
      </c>
      <c r="E37">
        <v>5.9418830810238025E-11</v>
      </c>
      <c r="F37">
        <v>1.382399004060871E-12</v>
      </c>
      <c r="G37">
        <v>0.91011973477445907</v>
      </c>
      <c r="H37">
        <v>-0.35293144232575391</v>
      </c>
      <c r="I37">
        <v>-1.570311475264258</v>
      </c>
      <c r="J37">
        <v>1605</v>
      </c>
      <c r="K37" t="s">
        <v>67</v>
      </c>
    </row>
    <row r="38" spans="1:11" hidden="1" x14ac:dyDescent="0.2">
      <c r="A38" t="s">
        <v>11</v>
      </c>
      <c r="B38" t="s">
        <v>35</v>
      </c>
      <c r="C38" t="s">
        <v>25</v>
      </c>
      <c r="D38">
        <v>2.1991668192135471E-8</v>
      </c>
      <c r="E38">
        <v>8.7777070702886432E-11</v>
      </c>
      <c r="F38">
        <v>2.080770952042338E-12</v>
      </c>
      <c r="G38">
        <v>0.89867123206169419</v>
      </c>
      <c r="H38">
        <v>-0.36716004847536432</v>
      </c>
      <c r="I38">
        <v>-1.62222975386736</v>
      </c>
      <c r="J38">
        <v>1243</v>
      </c>
      <c r="K38" t="s">
        <v>68</v>
      </c>
    </row>
    <row r="39" spans="1:11" hidden="1" x14ac:dyDescent="0.2">
      <c r="A39" t="s">
        <v>11</v>
      </c>
      <c r="B39" t="s">
        <v>37</v>
      </c>
      <c r="C39" t="s">
        <v>69</v>
      </c>
      <c r="D39">
        <v>3.4848145360504487E-8</v>
      </c>
      <c r="E39">
        <v>1.352845526548346E-10</v>
      </c>
      <c r="F39">
        <v>3.2972036484534479E-12</v>
      </c>
      <c r="G39">
        <v>0.89867123206169419</v>
      </c>
      <c r="H39">
        <v>0.34769511235770278</v>
      </c>
      <c r="I39">
        <v>1.583514118151681</v>
      </c>
      <c r="J39">
        <v>908</v>
      </c>
      <c r="K39" t="s">
        <v>70</v>
      </c>
    </row>
    <row r="40" spans="1:11" hidden="1" x14ac:dyDescent="0.2">
      <c r="A40" t="s">
        <v>11</v>
      </c>
      <c r="B40" t="s">
        <v>11</v>
      </c>
      <c r="C40" t="s">
        <v>52</v>
      </c>
      <c r="D40">
        <v>3.9502287720320743E-8</v>
      </c>
      <c r="E40">
        <v>1.5082145975498801E-10</v>
      </c>
      <c r="F40">
        <v>3.7375615214609459E-12</v>
      </c>
      <c r="G40">
        <v>0.8870749883998732</v>
      </c>
      <c r="H40">
        <v>-0.41444127398259611</v>
      </c>
      <c r="I40">
        <v>-1.7308200765787729</v>
      </c>
      <c r="J40">
        <v>916</v>
      </c>
      <c r="K40" t="s">
        <v>71</v>
      </c>
    </row>
    <row r="41" spans="1:11" hidden="1" x14ac:dyDescent="0.2">
      <c r="A41" t="s">
        <v>11</v>
      </c>
      <c r="B41" t="s">
        <v>37</v>
      </c>
      <c r="C41" t="s">
        <v>72</v>
      </c>
      <c r="D41">
        <v>6.4401941407924802E-8</v>
      </c>
      <c r="E41">
        <v>2.401152133057795E-10</v>
      </c>
      <c r="F41">
        <v>6.0934753910421806E-12</v>
      </c>
      <c r="G41">
        <v>0.8870749883998732</v>
      </c>
      <c r="H41">
        <v>0.38576275848214892</v>
      </c>
      <c r="I41">
        <v>1.6863600818133251</v>
      </c>
      <c r="J41">
        <v>600</v>
      </c>
      <c r="K41" t="s">
        <v>73</v>
      </c>
    </row>
    <row r="42" spans="1:11" hidden="1" x14ac:dyDescent="0.2">
      <c r="A42" t="s">
        <v>11</v>
      </c>
      <c r="B42" t="s">
        <v>56</v>
      </c>
      <c r="C42" t="s">
        <v>17</v>
      </c>
      <c r="D42">
        <v>1.0968197603809561E-7</v>
      </c>
      <c r="E42">
        <v>3.9906888326221631E-10</v>
      </c>
      <c r="F42">
        <v>1.0377706125281071E-11</v>
      </c>
      <c r="G42">
        <v>0.87532513202465911</v>
      </c>
      <c r="H42">
        <v>-0.3408119223566522</v>
      </c>
      <c r="I42">
        <v>-1.5598187490313731</v>
      </c>
      <c r="J42">
        <v>1679</v>
      </c>
      <c r="K42" t="s">
        <v>74</v>
      </c>
    </row>
    <row r="43" spans="1:11" hidden="1" x14ac:dyDescent="0.2">
      <c r="A43" t="s">
        <v>11</v>
      </c>
      <c r="B43" t="s">
        <v>56</v>
      </c>
      <c r="C43" t="s">
        <v>31</v>
      </c>
      <c r="D43">
        <v>1.4618529027399499E-7</v>
      </c>
      <c r="E43">
        <v>5.1789943934604593E-10</v>
      </c>
      <c r="F43">
        <v>1.3831515779543479E-11</v>
      </c>
      <c r="G43">
        <v>0.87532513202465911</v>
      </c>
      <c r="H43">
        <v>-0.33966482962782002</v>
      </c>
      <c r="I43">
        <v>-1.5538197743498481</v>
      </c>
      <c r="J43">
        <v>1605</v>
      </c>
      <c r="K43" t="s">
        <v>75</v>
      </c>
    </row>
    <row r="44" spans="1:11" x14ac:dyDescent="0.2">
      <c r="A44" t="s">
        <v>11</v>
      </c>
      <c r="B44" t="s">
        <v>29</v>
      </c>
      <c r="C44" t="s">
        <v>76</v>
      </c>
      <c r="D44">
        <v>2.8840009356534349E-7</v>
      </c>
      <c r="E44">
        <v>9.5314191237320921E-10</v>
      </c>
      <c r="F44">
        <v>2.728735864938438E-11</v>
      </c>
      <c r="G44">
        <v>0.86341539160669278</v>
      </c>
      <c r="H44">
        <v>-0.45527347853622002</v>
      </c>
      <c r="I44">
        <v>-1.774589381180304</v>
      </c>
      <c r="J44">
        <v>591</v>
      </c>
      <c r="K44" t="s">
        <v>77</v>
      </c>
    </row>
    <row r="45" spans="1:11" hidden="1" x14ac:dyDescent="0.2">
      <c r="A45" t="s">
        <v>11</v>
      </c>
      <c r="B45" t="s">
        <v>78</v>
      </c>
      <c r="C45" t="s">
        <v>23</v>
      </c>
      <c r="D45">
        <v>3.0107239735575018E-7</v>
      </c>
      <c r="E45">
        <v>9.8903381339562921E-10</v>
      </c>
      <c r="F45">
        <v>2.8486365536545582E-11</v>
      </c>
      <c r="G45">
        <v>0.86341539160669278</v>
      </c>
      <c r="H45">
        <v>-0.35232094045452078</v>
      </c>
      <c r="I45">
        <v>-1.5055132184318429</v>
      </c>
      <c r="J45">
        <v>1918</v>
      </c>
      <c r="K45" t="s">
        <v>79</v>
      </c>
    </row>
    <row r="46" spans="1:11" hidden="1" x14ac:dyDescent="0.2">
      <c r="A46" t="s">
        <v>11</v>
      </c>
      <c r="B46" t="s">
        <v>29</v>
      </c>
      <c r="C46" t="s">
        <v>80</v>
      </c>
      <c r="D46">
        <v>4.8703499313314653E-7</v>
      </c>
      <c r="E46">
        <v>1.6007655239131569E-9</v>
      </c>
      <c r="F46">
        <v>4.6081464011083977E-11</v>
      </c>
      <c r="G46">
        <v>0.85133905711689895</v>
      </c>
      <c r="H46">
        <v>0.32735442177509838</v>
      </c>
      <c r="I46">
        <v>1.4972030550300499</v>
      </c>
      <c r="J46">
        <v>1235</v>
      </c>
      <c r="K46" t="s">
        <v>81</v>
      </c>
    </row>
    <row r="47" spans="1:11" hidden="1" x14ac:dyDescent="0.2">
      <c r="A47" t="s">
        <v>11</v>
      </c>
      <c r="B47" t="s">
        <v>33</v>
      </c>
      <c r="C47" t="s">
        <v>52</v>
      </c>
      <c r="D47">
        <v>5.2590080857954998E-7</v>
      </c>
      <c r="E47">
        <v>1.6858885919325999E-9</v>
      </c>
      <c r="F47">
        <v>4.9758804861344502E-11</v>
      </c>
      <c r="G47">
        <v>0.85133905711689895</v>
      </c>
      <c r="H47">
        <v>-0.40720540252646709</v>
      </c>
      <c r="I47">
        <v>-1.6986933842696741</v>
      </c>
      <c r="J47">
        <v>916</v>
      </c>
      <c r="K47" t="s">
        <v>82</v>
      </c>
    </row>
    <row r="48" spans="1:11" hidden="1" x14ac:dyDescent="0.2">
      <c r="A48" t="s">
        <v>11</v>
      </c>
      <c r="B48" t="s">
        <v>12</v>
      </c>
      <c r="C48" t="s">
        <v>83</v>
      </c>
      <c r="D48">
        <v>5.4029864271269562E-7</v>
      </c>
      <c r="E48">
        <v>1.735921264519738E-9</v>
      </c>
      <c r="F48">
        <v>5.1121075098182953E-11</v>
      </c>
      <c r="G48">
        <v>0.85133905711689895</v>
      </c>
      <c r="H48">
        <v>-0.37542759593693348</v>
      </c>
      <c r="I48">
        <v>-1.5997905778351511</v>
      </c>
      <c r="J48">
        <v>1160</v>
      </c>
      <c r="K48" t="s">
        <v>84</v>
      </c>
    </row>
    <row r="49" spans="1:11" x14ac:dyDescent="0.2">
      <c r="A49" t="s">
        <v>11</v>
      </c>
      <c r="B49" t="s">
        <v>12</v>
      </c>
      <c r="C49" t="s">
        <v>76</v>
      </c>
      <c r="D49">
        <v>1.2776801311604271E-6</v>
      </c>
      <c r="E49">
        <v>3.8787168395150856E-9</v>
      </c>
      <c r="F49">
        <v>1.2088940591923811E-10</v>
      </c>
      <c r="G49">
        <v>0.82665730117830205</v>
      </c>
      <c r="H49">
        <v>-0.42307404110002661</v>
      </c>
      <c r="I49">
        <v>-1.746248846835659</v>
      </c>
      <c r="J49">
        <v>591</v>
      </c>
      <c r="K49" t="s">
        <v>85</v>
      </c>
    </row>
    <row r="50" spans="1:11" hidden="1" x14ac:dyDescent="0.2">
      <c r="A50" t="s">
        <v>11</v>
      </c>
      <c r="B50" t="s">
        <v>64</v>
      </c>
      <c r="C50" t="s">
        <v>23</v>
      </c>
      <c r="D50">
        <v>1.321095913565521E-6</v>
      </c>
      <c r="E50">
        <v>3.9895466356011983E-9</v>
      </c>
      <c r="F50">
        <v>1.249972479482942E-10</v>
      </c>
      <c r="G50">
        <v>0.82665730117830205</v>
      </c>
      <c r="H50">
        <v>-0.33762855227014599</v>
      </c>
      <c r="I50">
        <v>-1.4718731591394201</v>
      </c>
      <c r="J50">
        <v>1918</v>
      </c>
      <c r="K50" t="s">
        <v>86</v>
      </c>
    </row>
    <row r="51" spans="1:11" hidden="1" x14ac:dyDescent="0.2">
      <c r="A51" t="s">
        <v>11</v>
      </c>
      <c r="B51" t="s">
        <v>45</v>
      </c>
      <c r="C51" t="s">
        <v>31</v>
      </c>
      <c r="D51">
        <v>1.5298990662116081E-6</v>
      </c>
      <c r="E51">
        <v>4.6118102361441607E-9</v>
      </c>
      <c r="F51">
        <v>1.447534361066901E-10</v>
      </c>
      <c r="G51">
        <v>0.82665730117830205</v>
      </c>
      <c r="H51">
        <v>-0.31969779403592291</v>
      </c>
      <c r="I51">
        <v>-1.5074887729630899</v>
      </c>
      <c r="J51">
        <v>1605</v>
      </c>
      <c r="K51" t="s">
        <v>87</v>
      </c>
    </row>
    <row r="52" spans="1:11" hidden="1" x14ac:dyDescent="0.2">
      <c r="A52" t="s">
        <v>11</v>
      </c>
      <c r="B52" t="s">
        <v>29</v>
      </c>
      <c r="C52" t="s">
        <v>31</v>
      </c>
      <c r="D52">
        <v>1.595386593756811E-6</v>
      </c>
      <c r="E52">
        <v>4.7753967391665177E-9</v>
      </c>
      <c r="F52">
        <v>1.5094962567478581E-10</v>
      </c>
      <c r="G52">
        <v>0.82665730117830205</v>
      </c>
      <c r="H52">
        <v>-0.36822208716002869</v>
      </c>
      <c r="I52">
        <v>-1.494535195758641</v>
      </c>
      <c r="J52">
        <v>1605</v>
      </c>
      <c r="K52" t="s">
        <v>88</v>
      </c>
    </row>
    <row r="53" spans="1:11" hidden="1" x14ac:dyDescent="0.2">
      <c r="A53" t="s">
        <v>11</v>
      </c>
      <c r="B53" t="s">
        <v>56</v>
      </c>
      <c r="C53" t="s">
        <v>89</v>
      </c>
      <c r="D53">
        <v>1.6389235800685871E-6</v>
      </c>
      <c r="E53">
        <v>4.7523440459772261E-9</v>
      </c>
      <c r="F53">
        <v>1.5506893557276821E-10</v>
      </c>
      <c r="G53">
        <v>0.82665730117830205</v>
      </c>
      <c r="H53">
        <v>0.35480267670916349</v>
      </c>
      <c r="I53">
        <v>1.6592810653234491</v>
      </c>
      <c r="J53">
        <v>667</v>
      </c>
      <c r="K53" t="s">
        <v>90</v>
      </c>
    </row>
    <row r="54" spans="1:11" hidden="1" x14ac:dyDescent="0.2">
      <c r="A54" t="s">
        <v>11</v>
      </c>
      <c r="B54" t="s">
        <v>11</v>
      </c>
      <c r="C54" t="s">
        <v>17</v>
      </c>
      <c r="D54">
        <v>3.0126612248003381E-6</v>
      </c>
      <c r="E54">
        <v>8.5154064204966333E-9</v>
      </c>
      <c r="F54">
        <v>2.8504695096984939E-10</v>
      </c>
      <c r="G54">
        <v>0.81403583784790789</v>
      </c>
      <c r="H54">
        <v>-0.35544172995003048</v>
      </c>
      <c r="I54">
        <v>-1.5239609052592109</v>
      </c>
      <c r="J54">
        <v>1679</v>
      </c>
      <c r="K54" t="s">
        <v>91</v>
      </c>
    </row>
    <row r="55" spans="1:11" hidden="1" x14ac:dyDescent="0.2">
      <c r="A55" t="s">
        <v>11</v>
      </c>
      <c r="B55" t="s">
        <v>12</v>
      </c>
      <c r="C55" t="s">
        <v>92</v>
      </c>
      <c r="D55">
        <v>3.1680603281993088E-6</v>
      </c>
      <c r="E55">
        <v>8.7627738749486312E-9</v>
      </c>
      <c r="F55">
        <v>2.9975024393975859E-10</v>
      </c>
      <c r="G55">
        <v>0.81403583784790789</v>
      </c>
      <c r="H55">
        <v>-0.40036029032604792</v>
      </c>
      <c r="I55">
        <v>-1.682031416648045</v>
      </c>
      <c r="J55">
        <v>751</v>
      </c>
      <c r="K55" t="s">
        <v>93</v>
      </c>
    </row>
    <row r="56" spans="1:11" x14ac:dyDescent="0.2">
      <c r="A56" t="s">
        <v>11</v>
      </c>
      <c r="B56" t="s">
        <v>20</v>
      </c>
      <c r="C56" t="s">
        <v>76</v>
      </c>
      <c r="D56">
        <v>4.0924949905020509E-6</v>
      </c>
      <c r="E56">
        <v>1.107119967970486E-8</v>
      </c>
      <c r="F56">
        <v>3.8721685973148358E-10</v>
      </c>
      <c r="G56">
        <v>0.81403583784790789</v>
      </c>
      <c r="H56">
        <v>-0.39223356429321882</v>
      </c>
      <c r="I56">
        <v>-1.748267675827671</v>
      </c>
      <c r="J56">
        <v>591</v>
      </c>
      <c r="K56" t="s">
        <v>94</v>
      </c>
    </row>
    <row r="57" spans="1:11" hidden="1" x14ac:dyDescent="0.2">
      <c r="A57" t="s">
        <v>11</v>
      </c>
      <c r="B57" t="s">
        <v>37</v>
      </c>
      <c r="C57" t="s">
        <v>95</v>
      </c>
      <c r="D57">
        <v>4.180799232489976E-6</v>
      </c>
      <c r="E57">
        <v>1.127170102342626E-8</v>
      </c>
      <c r="F57">
        <v>3.9557188310057492E-10</v>
      </c>
      <c r="G57">
        <v>0.81403583784790789</v>
      </c>
      <c r="H57">
        <v>0.36681578425171257</v>
      </c>
      <c r="I57">
        <v>1.5877949966353579</v>
      </c>
      <c r="J57">
        <v>609</v>
      </c>
      <c r="K57" t="s">
        <v>96</v>
      </c>
    </row>
    <row r="58" spans="1:11" hidden="1" x14ac:dyDescent="0.2">
      <c r="A58" t="s">
        <v>11</v>
      </c>
      <c r="B58" t="s">
        <v>45</v>
      </c>
      <c r="C58" t="s">
        <v>25</v>
      </c>
      <c r="D58">
        <v>5.73787917537401E-6</v>
      </c>
      <c r="E58">
        <v>1.5725347154606441E-8</v>
      </c>
      <c r="F58">
        <v>5.4289707402535816E-10</v>
      </c>
      <c r="G58">
        <v>0.80121557461777859</v>
      </c>
      <c r="H58">
        <v>-0.32725328130871162</v>
      </c>
      <c r="I58">
        <v>-1.525839929742929</v>
      </c>
      <c r="J58">
        <v>1243</v>
      </c>
      <c r="K58" t="s">
        <v>97</v>
      </c>
    </row>
    <row r="59" spans="1:11" hidden="1" x14ac:dyDescent="0.2">
      <c r="A59" t="s">
        <v>11</v>
      </c>
      <c r="B59" t="s">
        <v>56</v>
      </c>
      <c r="C59" t="s">
        <v>25</v>
      </c>
      <c r="D59">
        <v>5.7389411360273409E-6</v>
      </c>
      <c r="E59">
        <v>1.5725347154606441E-8</v>
      </c>
      <c r="F59">
        <v>5.429975528458076E-10</v>
      </c>
      <c r="G59">
        <v>0.80121557461777859</v>
      </c>
      <c r="H59">
        <v>-0.34708011999940053</v>
      </c>
      <c r="I59">
        <v>-1.5710352088665449</v>
      </c>
      <c r="J59">
        <v>1243</v>
      </c>
      <c r="K59" t="s">
        <v>98</v>
      </c>
    </row>
    <row r="60" spans="1:11" hidden="1" x14ac:dyDescent="0.2">
      <c r="A60" t="s">
        <v>11</v>
      </c>
      <c r="B60" t="s">
        <v>12</v>
      </c>
      <c r="C60" t="s">
        <v>52</v>
      </c>
      <c r="D60">
        <v>6.191289484464096E-6</v>
      </c>
      <c r="E60">
        <v>1.6565642638402071E-8</v>
      </c>
      <c r="F60">
        <v>5.8579709380869486E-10</v>
      </c>
      <c r="G60">
        <v>0.80121557461777859</v>
      </c>
      <c r="H60">
        <v>-0.38068037777460301</v>
      </c>
      <c r="I60">
        <v>-1.6094003325287549</v>
      </c>
      <c r="J60">
        <v>916</v>
      </c>
      <c r="K60" t="s">
        <v>99</v>
      </c>
    </row>
    <row r="61" spans="1:11" hidden="1" x14ac:dyDescent="0.2">
      <c r="A61" t="s">
        <v>11</v>
      </c>
      <c r="B61" t="s">
        <v>56</v>
      </c>
      <c r="C61" t="s">
        <v>23</v>
      </c>
      <c r="D61">
        <v>1.3053248723854509E-5</v>
      </c>
      <c r="E61">
        <v>3.292315237217046E-8</v>
      </c>
      <c r="F61">
        <v>1.235050498992763E-9</v>
      </c>
      <c r="G61">
        <v>0.78818681080023711</v>
      </c>
      <c r="H61">
        <v>-0.32060647624065691</v>
      </c>
      <c r="I61">
        <v>-1.4737337365648651</v>
      </c>
      <c r="J61">
        <v>1918</v>
      </c>
      <c r="K61" t="s">
        <v>100</v>
      </c>
    </row>
    <row r="62" spans="1:11" hidden="1" x14ac:dyDescent="0.2">
      <c r="A62" t="s">
        <v>11</v>
      </c>
      <c r="B62" t="s">
        <v>45</v>
      </c>
      <c r="C62" t="s">
        <v>101</v>
      </c>
      <c r="D62">
        <v>1.4608007927194791E-5</v>
      </c>
      <c r="E62">
        <v>3.6390165159848233E-8</v>
      </c>
      <c r="F62">
        <v>1.3821561100572231E-9</v>
      </c>
      <c r="G62">
        <v>0.78818681080023711</v>
      </c>
      <c r="H62">
        <v>-0.39246207654999071</v>
      </c>
      <c r="I62">
        <v>-1.743088685236061</v>
      </c>
      <c r="J62">
        <v>556</v>
      </c>
      <c r="K62" t="s">
        <v>102</v>
      </c>
    </row>
    <row r="63" spans="1:11" hidden="1" x14ac:dyDescent="0.2">
      <c r="A63" t="s">
        <v>11</v>
      </c>
      <c r="B63" t="s">
        <v>33</v>
      </c>
      <c r="C63" t="s">
        <v>17</v>
      </c>
      <c r="D63">
        <v>1.9667952059812829E-5</v>
      </c>
      <c r="E63">
        <v>4.8921176866854592E-8</v>
      </c>
      <c r="F63">
        <v>1.8609094578307149E-9</v>
      </c>
      <c r="G63">
        <v>0.78818681080023711</v>
      </c>
      <c r="H63">
        <v>-0.34850202178598449</v>
      </c>
      <c r="I63">
        <v>-1.494633555520952</v>
      </c>
      <c r="J63">
        <v>1679</v>
      </c>
      <c r="K63" t="s">
        <v>103</v>
      </c>
    </row>
    <row r="64" spans="1:11" hidden="1" x14ac:dyDescent="0.2">
      <c r="A64" t="s">
        <v>11</v>
      </c>
      <c r="B64" t="s">
        <v>11</v>
      </c>
      <c r="C64" t="s">
        <v>25</v>
      </c>
      <c r="D64">
        <v>2.1092685652206019E-5</v>
      </c>
      <c r="E64">
        <v>5.2390928670178542E-8</v>
      </c>
      <c r="F64">
        <v>1.995712522680104E-9</v>
      </c>
      <c r="G64">
        <v>0.77493903013643628</v>
      </c>
      <c r="H64">
        <v>-0.36618997808504739</v>
      </c>
      <c r="I64">
        <v>-1.5526799614191289</v>
      </c>
      <c r="J64">
        <v>1243</v>
      </c>
      <c r="K64" t="s">
        <v>104</v>
      </c>
    </row>
    <row r="65" spans="1:11" hidden="1" x14ac:dyDescent="0.2">
      <c r="A65" t="s">
        <v>11</v>
      </c>
      <c r="B65" t="s">
        <v>105</v>
      </c>
      <c r="C65" t="s">
        <v>17</v>
      </c>
      <c r="D65">
        <v>3.2017914058331821E-5</v>
      </c>
      <c r="E65">
        <v>7.6576841653557113E-8</v>
      </c>
      <c r="F65">
        <v>3.0294175473868691E-9</v>
      </c>
      <c r="G65">
        <v>0.77493903013643628</v>
      </c>
      <c r="H65">
        <v>-0.32637199197674083</v>
      </c>
      <c r="I65">
        <v>-1.469544461974144</v>
      </c>
      <c r="J65">
        <v>1679</v>
      </c>
      <c r="K65" t="s">
        <v>106</v>
      </c>
    </row>
    <row r="66" spans="1:11" hidden="1" x14ac:dyDescent="0.2">
      <c r="A66" t="s">
        <v>11</v>
      </c>
      <c r="B66" t="s">
        <v>29</v>
      </c>
      <c r="C66" t="s">
        <v>107</v>
      </c>
      <c r="D66">
        <v>6.8061043521571205E-5</v>
      </c>
      <c r="E66">
        <v>1.5231118999694411E-7</v>
      </c>
      <c r="F66">
        <v>6.4396862069799611E-9</v>
      </c>
      <c r="G66">
        <v>0.76146080144558481</v>
      </c>
      <c r="H66">
        <v>0.29280153114455598</v>
      </c>
      <c r="I66">
        <v>1.3671426930682691</v>
      </c>
      <c r="J66">
        <v>1662</v>
      </c>
      <c r="K66" t="s">
        <v>108</v>
      </c>
    </row>
    <row r="67" spans="1:11" hidden="1" x14ac:dyDescent="0.2">
      <c r="A67" t="s">
        <v>11</v>
      </c>
      <c r="B67" t="s">
        <v>50</v>
      </c>
      <c r="C67" t="s">
        <v>52</v>
      </c>
      <c r="D67">
        <v>8.030558165837107E-5</v>
      </c>
      <c r="E67">
        <v>1.7492506030913041E-7</v>
      </c>
      <c r="F67">
        <v>7.5982194775637302E-9</v>
      </c>
      <c r="G67">
        <v>0.74773966314988538</v>
      </c>
      <c r="H67">
        <v>-0.38417235463322941</v>
      </c>
      <c r="I67">
        <v>-1.6234857243797829</v>
      </c>
      <c r="J67">
        <v>916</v>
      </c>
      <c r="K67" t="s">
        <v>109</v>
      </c>
    </row>
    <row r="68" spans="1:11" hidden="1" x14ac:dyDescent="0.2">
      <c r="A68" t="s">
        <v>11</v>
      </c>
      <c r="B68" t="s">
        <v>105</v>
      </c>
      <c r="C68" t="s">
        <v>13</v>
      </c>
      <c r="D68">
        <v>8.1086257417640388E-5</v>
      </c>
      <c r="E68">
        <v>1.6776359136792159E-7</v>
      </c>
      <c r="F68">
        <v>7.6720841534336635E-9</v>
      </c>
      <c r="G68">
        <v>0.74773966314988538</v>
      </c>
      <c r="H68">
        <v>-0.30505500937115348</v>
      </c>
      <c r="I68">
        <v>-1.385219949784164</v>
      </c>
      <c r="J68">
        <v>2464</v>
      </c>
      <c r="K68" t="s">
        <v>110</v>
      </c>
    </row>
    <row r="69" spans="1:11" hidden="1" x14ac:dyDescent="0.2">
      <c r="A69" t="s">
        <v>11</v>
      </c>
      <c r="B69" t="s">
        <v>45</v>
      </c>
      <c r="C69" t="s">
        <v>23</v>
      </c>
      <c r="D69">
        <v>8.1121699963963864E-5</v>
      </c>
      <c r="E69">
        <v>1.7398085265214691E-7</v>
      </c>
      <c r="F69">
        <v>7.6754375971202449E-9</v>
      </c>
      <c r="G69">
        <v>0.74773966314988538</v>
      </c>
      <c r="H69">
        <v>-0.29916011050237812</v>
      </c>
      <c r="I69">
        <v>-1.4232437343014179</v>
      </c>
      <c r="J69">
        <v>1918</v>
      </c>
      <c r="K69" t="s">
        <v>111</v>
      </c>
    </row>
    <row r="70" spans="1:11" hidden="1" x14ac:dyDescent="0.2">
      <c r="A70" t="s">
        <v>11</v>
      </c>
      <c r="B70" t="s">
        <v>37</v>
      </c>
      <c r="C70" t="s">
        <v>112</v>
      </c>
      <c r="D70">
        <v>8.3343253658300275E-5</v>
      </c>
      <c r="E70">
        <v>1.7539504158953999E-7</v>
      </c>
      <c r="F70">
        <v>7.8856328563062048E-9</v>
      </c>
      <c r="G70">
        <v>0.74773966314988538</v>
      </c>
      <c r="H70">
        <v>0.44942648316273243</v>
      </c>
      <c r="I70">
        <v>1.845446416468236</v>
      </c>
      <c r="J70">
        <v>278</v>
      </c>
      <c r="K70" t="s">
        <v>113</v>
      </c>
    </row>
    <row r="71" spans="1:11" hidden="1" x14ac:dyDescent="0.2">
      <c r="A71" t="s">
        <v>11</v>
      </c>
      <c r="B71" t="s">
        <v>37</v>
      </c>
      <c r="C71" t="s">
        <v>114</v>
      </c>
      <c r="D71">
        <v>1.041644728390335E-4</v>
      </c>
      <c r="E71">
        <v>2.2021557262877961E-7</v>
      </c>
      <c r="F71">
        <v>9.8556602175261141E-9</v>
      </c>
      <c r="G71">
        <v>0.74773966314988538</v>
      </c>
      <c r="H71">
        <v>0.31896443005563091</v>
      </c>
      <c r="I71">
        <v>1.4348668007871641</v>
      </c>
      <c r="J71">
        <v>953</v>
      </c>
      <c r="K71" t="s">
        <v>115</v>
      </c>
    </row>
    <row r="72" spans="1:11" hidden="1" x14ac:dyDescent="0.2">
      <c r="A72" t="s">
        <v>11</v>
      </c>
      <c r="B72" t="s">
        <v>64</v>
      </c>
      <c r="C72" t="s">
        <v>101</v>
      </c>
      <c r="D72">
        <v>1.7038882540692279E-4</v>
      </c>
      <c r="E72">
        <v>3.4495180843446223E-7</v>
      </c>
      <c r="F72">
        <v>1.6121565465694281E-8</v>
      </c>
      <c r="G72">
        <v>0.73376198835648032</v>
      </c>
      <c r="H72">
        <v>-0.40947958764085263</v>
      </c>
      <c r="I72">
        <v>-1.6924793731718739</v>
      </c>
      <c r="J72">
        <v>556</v>
      </c>
      <c r="K72" t="s">
        <v>116</v>
      </c>
    </row>
    <row r="73" spans="1:11" hidden="1" x14ac:dyDescent="0.2">
      <c r="A73" t="s">
        <v>11</v>
      </c>
      <c r="B73" t="s">
        <v>15</v>
      </c>
      <c r="C73" t="s">
        <v>41</v>
      </c>
      <c r="D73">
        <v>2.1989484491065939E-4</v>
      </c>
      <c r="E73">
        <v>4.2702557888751618E-7</v>
      </c>
      <c r="F73">
        <v>2.0805643382596209E-8</v>
      </c>
      <c r="G73">
        <v>0.73376198835648032</v>
      </c>
      <c r="H73">
        <v>-0.29418974051364388</v>
      </c>
      <c r="I73">
        <v>-1.3747345342141419</v>
      </c>
      <c r="J73">
        <v>2348</v>
      </c>
      <c r="K73" t="s">
        <v>117</v>
      </c>
    </row>
    <row r="74" spans="1:11" hidden="1" x14ac:dyDescent="0.2">
      <c r="A74" t="s">
        <v>11</v>
      </c>
      <c r="B74" t="s">
        <v>29</v>
      </c>
      <c r="C74" t="s">
        <v>25</v>
      </c>
      <c r="D74">
        <v>2.614971189873043E-4</v>
      </c>
      <c r="E74">
        <v>5.2797069134235277E-7</v>
      </c>
      <c r="F74">
        <v>2.474189790777787E-8</v>
      </c>
      <c r="G74">
        <v>0.73376198835648032</v>
      </c>
      <c r="H74">
        <v>-0.36853768341549192</v>
      </c>
      <c r="I74">
        <v>-1.488962361431633</v>
      </c>
      <c r="J74">
        <v>1243</v>
      </c>
      <c r="K74" t="s">
        <v>118</v>
      </c>
    </row>
    <row r="75" spans="1:11" hidden="1" x14ac:dyDescent="0.2">
      <c r="A75" t="s">
        <v>11</v>
      </c>
      <c r="B75" t="s">
        <v>105</v>
      </c>
      <c r="C75" t="s">
        <v>31</v>
      </c>
      <c r="D75">
        <v>3.1755102681824468E-4</v>
      </c>
      <c r="E75">
        <v>6.326127238091822E-7</v>
      </c>
      <c r="F75">
        <v>3.0045512992548463E-8</v>
      </c>
      <c r="G75">
        <v>0.71951282633891067</v>
      </c>
      <c r="H75">
        <v>-0.32033388778423177</v>
      </c>
      <c r="I75">
        <v>-1.439715430933793</v>
      </c>
      <c r="J75">
        <v>1605</v>
      </c>
      <c r="K75" t="s">
        <v>119</v>
      </c>
    </row>
    <row r="76" spans="1:11" hidden="1" x14ac:dyDescent="0.2">
      <c r="A76" t="s">
        <v>11</v>
      </c>
      <c r="B76" t="s">
        <v>11</v>
      </c>
      <c r="C76" t="s">
        <v>92</v>
      </c>
      <c r="D76">
        <v>4.1084213133875912E-4</v>
      </c>
      <c r="E76">
        <v>7.8326676550685013E-7</v>
      </c>
      <c r="F76">
        <v>3.8872374996571008E-8</v>
      </c>
      <c r="G76">
        <v>0.71951282633891067</v>
      </c>
      <c r="H76">
        <v>-0.39611867954259278</v>
      </c>
      <c r="I76">
        <v>-1.637585896759997</v>
      </c>
      <c r="J76">
        <v>751</v>
      </c>
      <c r="K76" t="s">
        <v>120</v>
      </c>
    </row>
    <row r="77" spans="1:11" hidden="1" x14ac:dyDescent="0.2">
      <c r="A77" t="s">
        <v>11</v>
      </c>
      <c r="B77" t="s">
        <v>33</v>
      </c>
      <c r="C77" t="s">
        <v>25</v>
      </c>
      <c r="D77">
        <v>4.4494686860137311E-4</v>
      </c>
      <c r="E77">
        <v>8.6303253650782294E-7</v>
      </c>
      <c r="F77">
        <v>4.2099240098530898E-8</v>
      </c>
      <c r="G77">
        <v>0.71951282633891067</v>
      </c>
      <c r="H77">
        <v>-0.35327039013574202</v>
      </c>
      <c r="I77">
        <v>-1.496655951714063</v>
      </c>
      <c r="J77">
        <v>1243</v>
      </c>
      <c r="K77" t="s">
        <v>121</v>
      </c>
    </row>
    <row r="78" spans="1:11" hidden="1" x14ac:dyDescent="0.2">
      <c r="A78" t="s">
        <v>11</v>
      </c>
      <c r="B78" t="s">
        <v>56</v>
      </c>
      <c r="C78" t="s">
        <v>122</v>
      </c>
      <c r="D78">
        <v>4.6413511406771389E-4</v>
      </c>
      <c r="E78">
        <v>8.7165204299253123E-7</v>
      </c>
      <c r="F78">
        <v>4.3914761478636951E-8</v>
      </c>
      <c r="G78">
        <v>0.71951282633891067</v>
      </c>
      <c r="H78">
        <v>-0.37766752757477429</v>
      </c>
      <c r="I78">
        <v>-1.655705516077363</v>
      </c>
      <c r="J78">
        <v>651</v>
      </c>
      <c r="K78" t="s">
        <v>123</v>
      </c>
    </row>
    <row r="79" spans="1:11" hidden="1" x14ac:dyDescent="0.2">
      <c r="A79" t="s">
        <v>11</v>
      </c>
      <c r="B79" t="s">
        <v>105</v>
      </c>
      <c r="C79" t="s">
        <v>25</v>
      </c>
      <c r="D79">
        <v>6.278824592144247E-4</v>
      </c>
      <c r="E79">
        <v>1.184585132261177E-6</v>
      </c>
      <c r="F79">
        <v>5.9407934451170852E-8</v>
      </c>
      <c r="G79">
        <v>0.71951282633891067</v>
      </c>
      <c r="H79">
        <v>-0.33094011669091511</v>
      </c>
      <c r="I79">
        <v>-1.4742389437591299</v>
      </c>
      <c r="J79">
        <v>1243</v>
      </c>
      <c r="K79" t="s">
        <v>124</v>
      </c>
    </row>
    <row r="80" spans="1:11" hidden="1" x14ac:dyDescent="0.2">
      <c r="A80" t="s">
        <v>11</v>
      </c>
      <c r="B80" t="s">
        <v>15</v>
      </c>
      <c r="C80" t="s">
        <v>122</v>
      </c>
      <c r="D80">
        <v>8.2042861235520159E-4</v>
      </c>
      <c r="E80">
        <v>1.4948450741342419E-6</v>
      </c>
      <c r="F80">
        <v>7.7625944966903361E-8</v>
      </c>
      <c r="G80">
        <v>0.70497571516723834</v>
      </c>
      <c r="H80">
        <v>-0.36443089905789577</v>
      </c>
      <c r="I80">
        <v>-1.602000227641043</v>
      </c>
      <c r="J80">
        <v>651</v>
      </c>
      <c r="K80" t="s">
        <v>125</v>
      </c>
    </row>
    <row r="81" spans="1:11" hidden="1" x14ac:dyDescent="0.2">
      <c r="A81" t="s">
        <v>11</v>
      </c>
      <c r="B81" t="s">
        <v>35</v>
      </c>
      <c r="C81" t="s">
        <v>52</v>
      </c>
      <c r="D81">
        <v>9.8545521459015651E-4</v>
      </c>
      <c r="E81">
        <v>1.7811887410322659E-6</v>
      </c>
      <c r="F81">
        <v>9.3240156551249561E-8</v>
      </c>
      <c r="G81">
        <v>0.70497571516723834</v>
      </c>
      <c r="H81">
        <v>-0.35168003518412377</v>
      </c>
      <c r="I81">
        <v>-1.5304531001405279</v>
      </c>
      <c r="J81">
        <v>916</v>
      </c>
      <c r="K81" t="s">
        <v>126</v>
      </c>
    </row>
    <row r="82" spans="1:11" x14ac:dyDescent="0.2">
      <c r="A82" t="s">
        <v>11</v>
      </c>
      <c r="B82" t="s">
        <v>15</v>
      </c>
      <c r="C82" t="s">
        <v>76</v>
      </c>
      <c r="D82">
        <v>1.1458781565001821E-3</v>
      </c>
      <c r="E82">
        <v>2.012487937135452E-6</v>
      </c>
      <c r="F82">
        <v>1.084187866874995E-7</v>
      </c>
      <c r="G82">
        <v>0.70497571516723834</v>
      </c>
      <c r="H82">
        <v>-0.37354831691561691</v>
      </c>
      <c r="I82">
        <v>-1.6263640220980651</v>
      </c>
      <c r="J82">
        <v>591</v>
      </c>
      <c r="K82" t="s">
        <v>127</v>
      </c>
    </row>
    <row r="83" spans="1:11" hidden="1" x14ac:dyDescent="0.2">
      <c r="A83" t="s">
        <v>11</v>
      </c>
      <c r="B83" t="s">
        <v>50</v>
      </c>
      <c r="C83" t="s">
        <v>128</v>
      </c>
      <c r="D83">
        <v>1.464400231471387E-3</v>
      </c>
      <c r="E83">
        <v>2.5467684444503659E-6</v>
      </c>
      <c r="F83">
        <v>1.385561766932904E-7</v>
      </c>
      <c r="G83">
        <v>0.69013245879679563</v>
      </c>
      <c r="H83">
        <v>-0.35629027855640222</v>
      </c>
      <c r="I83">
        <v>-1.52214601615753</v>
      </c>
      <c r="J83">
        <v>1085</v>
      </c>
      <c r="K83" t="s">
        <v>129</v>
      </c>
    </row>
    <row r="84" spans="1:11" hidden="1" x14ac:dyDescent="0.2">
      <c r="A84" t="s">
        <v>11</v>
      </c>
      <c r="B84" t="s">
        <v>11</v>
      </c>
      <c r="C84" t="s">
        <v>23</v>
      </c>
      <c r="D84">
        <v>1.761716488875694E-3</v>
      </c>
      <c r="E84">
        <v>2.9808972545040241E-6</v>
      </c>
      <c r="F84">
        <v>1.6668715004973921E-7</v>
      </c>
      <c r="G84">
        <v>0.69013245879679563</v>
      </c>
      <c r="H84">
        <v>-0.3247227032190978</v>
      </c>
      <c r="I84">
        <v>-1.3967556618717161</v>
      </c>
      <c r="J84">
        <v>1918</v>
      </c>
      <c r="K84" t="s">
        <v>130</v>
      </c>
    </row>
    <row r="85" spans="1:11" hidden="1" x14ac:dyDescent="0.2">
      <c r="A85" t="s">
        <v>11</v>
      </c>
      <c r="B85" t="s">
        <v>45</v>
      </c>
      <c r="C85" t="s">
        <v>52</v>
      </c>
      <c r="D85">
        <v>2.6262088200103241E-3</v>
      </c>
      <c r="E85">
        <v>4.3852639684918033E-6</v>
      </c>
      <c r="F85">
        <v>2.4848224240801629E-7</v>
      </c>
      <c r="G85">
        <v>0.67496286001102501</v>
      </c>
      <c r="H85">
        <v>-0.33143216601041842</v>
      </c>
      <c r="I85">
        <v>-1.5152772680743629</v>
      </c>
      <c r="J85">
        <v>916</v>
      </c>
      <c r="K85" t="s">
        <v>131</v>
      </c>
    </row>
    <row r="86" spans="1:11" hidden="1" x14ac:dyDescent="0.2">
      <c r="A86" t="s">
        <v>11</v>
      </c>
      <c r="B86" t="s">
        <v>29</v>
      </c>
      <c r="C86" t="s">
        <v>92</v>
      </c>
      <c r="D86">
        <v>2.6989718657254281E-3</v>
      </c>
      <c r="E86">
        <v>4.4645344901184056E-6</v>
      </c>
      <c r="F86">
        <v>2.5536681480986167E-7</v>
      </c>
      <c r="G86">
        <v>0.67496286001102501</v>
      </c>
      <c r="H86">
        <v>-0.39108168440864649</v>
      </c>
      <c r="I86">
        <v>-1.5442351153703691</v>
      </c>
      <c r="J86">
        <v>751</v>
      </c>
      <c r="K86" t="s">
        <v>132</v>
      </c>
    </row>
    <row r="87" spans="1:11" hidden="1" x14ac:dyDescent="0.2">
      <c r="A87" t="s">
        <v>11</v>
      </c>
      <c r="B87" t="s">
        <v>64</v>
      </c>
      <c r="C87" t="s">
        <v>83</v>
      </c>
      <c r="D87">
        <v>2.8374846754650892E-3</v>
      </c>
      <c r="E87">
        <v>4.7583851110874569E-6</v>
      </c>
      <c r="F87">
        <v>2.6847238863327561E-7</v>
      </c>
      <c r="G87">
        <v>0.67496286001102501</v>
      </c>
      <c r="H87">
        <v>-0.33969953896304139</v>
      </c>
      <c r="I87">
        <v>-1.463219094644483</v>
      </c>
      <c r="J87">
        <v>1160</v>
      </c>
      <c r="K87" t="s">
        <v>133</v>
      </c>
    </row>
    <row r="88" spans="1:11" hidden="1" x14ac:dyDescent="0.2">
      <c r="A88" t="s">
        <v>11</v>
      </c>
      <c r="B88" t="s">
        <v>33</v>
      </c>
      <c r="C88" t="s">
        <v>92</v>
      </c>
      <c r="D88">
        <v>2.9217799627197579E-3</v>
      </c>
      <c r="E88">
        <v>4.78617174270056E-6</v>
      </c>
      <c r="F88">
        <v>2.7644809941524822E-7</v>
      </c>
      <c r="G88">
        <v>0.67496286001102501</v>
      </c>
      <c r="H88">
        <v>-0.38594740008341949</v>
      </c>
      <c r="I88">
        <v>-1.5847521315297921</v>
      </c>
      <c r="J88">
        <v>751</v>
      </c>
      <c r="K88" t="s">
        <v>134</v>
      </c>
    </row>
    <row r="89" spans="1:11" hidden="1" x14ac:dyDescent="0.2">
      <c r="A89" t="s">
        <v>11</v>
      </c>
      <c r="B89" t="s">
        <v>29</v>
      </c>
      <c r="C89" t="s">
        <v>101</v>
      </c>
      <c r="D89">
        <v>5.623439387019754E-3</v>
      </c>
      <c r="E89">
        <v>8.52560210235884E-6</v>
      </c>
      <c r="F89">
        <v>5.3206920115618826E-7</v>
      </c>
      <c r="G89">
        <v>0.65944439803793486</v>
      </c>
      <c r="H89">
        <v>-0.41228797814184909</v>
      </c>
      <c r="I89">
        <v>-1.604298353138947</v>
      </c>
      <c r="J89">
        <v>556</v>
      </c>
      <c r="K89" t="s">
        <v>135</v>
      </c>
    </row>
    <row r="90" spans="1:11" hidden="1" x14ac:dyDescent="0.2">
      <c r="A90" t="s">
        <v>11</v>
      </c>
      <c r="B90" t="s">
        <v>37</v>
      </c>
      <c r="C90" t="s">
        <v>136</v>
      </c>
      <c r="D90">
        <v>6.5843986078240801E-3</v>
      </c>
      <c r="E90">
        <v>9.8994610973124481E-6</v>
      </c>
      <c r="F90">
        <v>6.2299163665664488E-7</v>
      </c>
      <c r="G90">
        <v>0.65944439803793486</v>
      </c>
      <c r="H90">
        <v>0.31494580135971878</v>
      </c>
      <c r="I90">
        <v>1.406353566821924</v>
      </c>
      <c r="J90">
        <v>757</v>
      </c>
      <c r="K90" t="s">
        <v>137</v>
      </c>
    </row>
    <row r="91" spans="1:11" hidden="1" x14ac:dyDescent="0.2">
      <c r="A91" t="s">
        <v>11</v>
      </c>
      <c r="B91" t="s">
        <v>29</v>
      </c>
      <c r="C91" t="s">
        <v>72</v>
      </c>
      <c r="D91">
        <v>7.0235487247163608E-3</v>
      </c>
      <c r="E91">
        <v>1.0382309460302989E-5</v>
      </c>
      <c r="F91">
        <v>6.6454240937802641E-7</v>
      </c>
      <c r="G91">
        <v>0.65944439803793486</v>
      </c>
      <c r="H91">
        <v>0.34752021426645002</v>
      </c>
      <c r="I91">
        <v>1.531121484966967</v>
      </c>
      <c r="J91">
        <v>600</v>
      </c>
      <c r="K91" t="s">
        <v>138</v>
      </c>
    </row>
    <row r="92" spans="1:11" hidden="1" x14ac:dyDescent="0.2">
      <c r="A92" t="s">
        <v>11</v>
      </c>
      <c r="B92" t="s">
        <v>11</v>
      </c>
      <c r="C92" t="s">
        <v>31</v>
      </c>
      <c r="D92">
        <v>7.097961404767132E-3</v>
      </c>
      <c r="E92">
        <v>1.0721751400236529E-5</v>
      </c>
      <c r="F92">
        <v>6.7158306412783912E-7</v>
      </c>
      <c r="G92">
        <v>0.65944439803793486</v>
      </c>
      <c r="H92">
        <v>-0.3266589678036379</v>
      </c>
      <c r="I92">
        <v>-1.3975052353558399</v>
      </c>
      <c r="J92">
        <v>1605</v>
      </c>
      <c r="K92" t="s">
        <v>139</v>
      </c>
    </row>
    <row r="93" spans="1:11" hidden="1" x14ac:dyDescent="0.2">
      <c r="A93" t="s">
        <v>11</v>
      </c>
      <c r="B93" t="s">
        <v>50</v>
      </c>
      <c r="C93" t="s">
        <v>17</v>
      </c>
      <c r="D93">
        <v>7.7231922624211502E-3</v>
      </c>
      <c r="E93">
        <v>1.1559820625008229E-5</v>
      </c>
      <c r="F93">
        <v>7.3074011376867729E-7</v>
      </c>
      <c r="G93">
        <v>0.65944439803793486</v>
      </c>
      <c r="H93">
        <v>-0.31907669976931918</v>
      </c>
      <c r="I93">
        <v>-1.3954084446453969</v>
      </c>
      <c r="J93">
        <v>1679</v>
      </c>
      <c r="K93" t="s">
        <v>140</v>
      </c>
    </row>
    <row r="94" spans="1:11" hidden="1" x14ac:dyDescent="0.2">
      <c r="A94" t="s">
        <v>11</v>
      </c>
      <c r="B94" t="s">
        <v>29</v>
      </c>
      <c r="C94" t="s">
        <v>136</v>
      </c>
      <c r="D94">
        <v>7.9997518246907751E-3</v>
      </c>
      <c r="E94">
        <v>1.1714327691688631E-5</v>
      </c>
      <c r="F94">
        <v>7.5690716479239048E-7</v>
      </c>
      <c r="G94">
        <v>0.65944439803793486</v>
      </c>
      <c r="H94">
        <v>0.32871094168898418</v>
      </c>
      <c r="I94">
        <v>1.469511145052554</v>
      </c>
      <c r="J94">
        <v>757</v>
      </c>
      <c r="K94" t="s">
        <v>141</v>
      </c>
    </row>
    <row r="95" spans="1:11" hidden="1" x14ac:dyDescent="0.2">
      <c r="A95" t="s">
        <v>11</v>
      </c>
      <c r="B95" t="s">
        <v>37</v>
      </c>
      <c r="C95" t="s">
        <v>83</v>
      </c>
      <c r="D95">
        <v>9.783807575125366E-3</v>
      </c>
      <c r="E95">
        <v>1.428225935881575E-5</v>
      </c>
      <c r="F95">
        <v>9.2570797380313811E-7</v>
      </c>
      <c r="G95">
        <v>0.65944439803793486</v>
      </c>
      <c r="H95">
        <v>-0.38138148498201718</v>
      </c>
      <c r="I95">
        <v>-1.409247629392252</v>
      </c>
      <c r="J95">
        <v>1160</v>
      </c>
      <c r="K95" t="s">
        <v>142</v>
      </c>
    </row>
    <row r="96" spans="1:11" hidden="1" x14ac:dyDescent="0.2">
      <c r="A96" t="s">
        <v>11</v>
      </c>
      <c r="B96" t="s">
        <v>50</v>
      </c>
      <c r="C96" t="s">
        <v>25</v>
      </c>
      <c r="D96">
        <v>9.8424289571029961E-3</v>
      </c>
      <c r="E96">
        <v>1.4398899563650871E-5</v>
      </c>
      <c r="F96">
        <v>9.3125451387103759E-7</v>
      </c>
      <c r="G96">
        <v>0.65944439803793486</v>
      </c>
      <c r="H96">
        <v>-0.33593996282624961</v>
      </c>
      <c r="I96">
        <v>-1.442363651861057</v>
      </c>
      <c r="J96">
        <v>1243</v>
      </c>
      <c r="K96" t="s">
        <v>143</v>
      </c>
    </row>
    <row r="97" spans="1:11" hidden="1" x14ac:dyDescent="0.2">
      <c r="A97" t="s">
        <v>11</v>
      </c>
      <c r="B97" t="s">
        <v>20</v>
      </c>
      <c r="C97" t="s">
        <v>89</v>
      </c>
      <c r="D97">
        <v>1.390167674255104E-2</v>
      </c>
      <c r="E97">
        <v>1.940248258924942E-5</v>
      </c>
      <c r="F97">
        <v>1.315325645051664E-6</v>
      </c>
      <c r="G97">
        <v>0.6435518361507222</v>
      </c>
      <c r="H97">
        <v>0.31968161034236942</v>
      </c>
      <c r="I97">
        <v>1.513705871395268</v>
      </c>
      <c r="J97">
        <v>667</v>
      </c>
      <c r="K97" t="s">
        <v>144</v>
      </c>
    </row>
    <row r="98" spans="1:11" hidden="1" x14ac:dyDescent="0.2">
      <c r="A98" t="s">
        <v>11</v>
      </c>
      <c r="B98" t="s">
        <v>37</v>
      </c>
      <c r="C98" t="s">
        <v>145</v>
      </c>
      <c r="D98">
        <v>1.9054894516679782E-2</v>
      </c>
      <c r="E98">
        <v>2.582190809081152E-5</v>
      </c>
      <c r="F98">
        <v>1.8029042025432661E-6</v>
      </c>
      <c r="G98">
        <v>0.6435518361507222</v>
      </c>
      <c r="H98">
        <v>0.6875464838169566</v>
      </c>
      <c r="I98">
        <v>2.1902332555941531</v>
      </c>
      <c r="J98">
        <v>44</v>
      </c>
      <c r="K98" t="s">
        <v>146</v>
      </c>
    </row>
    <row r="99" spans="1:11" hidden="1" x14ac:dyDescent="0.2">
      <c r="A99" t="s">
        <v>11</v>
      </c>
      <c r="B99" t="s">
        <v>64</v>
      </c>
      <c r="C99" t="s">
        <v>92</v>
      </c>
      <c r="D99">
        <v>1.9352295375337589E-2</v>
      </c>
      <c r="E99">
        <v>2.6654736406159721E-5</v>
      </c>
      <c r="F99">
        <v>1.8310431805599001E-6</v>
      </c>
      <c r="G99">
        <v>0.6435518361507222</v>
      </c>
      <c r="H99">
        <v>-0.3580821690924148</v>
      </c>
      <c r="I99">
        <v>-1.507560936804349</v>
      </c>
      <c r="J99">
        <v>751</v>
      </c>
      <c r="K99" t="s">
        <v>147</v>
      </c>
    </row>
    <row r="100" spans="1:11" hidden="1" x14ac:dyDescent="0.2">
      <c r="A100" t="s">
        <v>11</v>
      </c>
      <c r="B100" t="s">
        <v>56</v>
      </c>
      <c r="C100" t="s">
        <v>52</v>
      </c>
      <c r="D100">
        <v>2.1747394691768882E-2</v>
      </c>
      <c r="E100">
        <v>2.9737998968409269E-5</v>
      </c>
      <c r="F100">
        <v>2.057658689731184E-6</v>
      </c>
      <c r="G100">
        <v>0.62725673971852836</v>
      </c>
      <c r="H100">
        <v>-0.33027645329586741</v>
      </c>
      <c r="I100">
        <v>-1.476371381881969</v>
      </c>
      <c r="J100">
        <v>916</v>
      </c>
      <c r="K100" t="s">
        <v>148</v>
      </c>
    </row>
    <row r="101" spans="1:11" hidden="1" x14ac:dyDescent="0.2">
      <c r="A101" t="s">
        <v>11</v>
      </c>
      <c r="B101" t="s">
        <v>20</v>
      </c>
      <c r="C101" t="s">
        <v>92</v>
      </c>
      <c r="D101">
        <v>2.2176661153823149E-2</v>
      </c>
      <c r="E101">
        <v>2.99885368390064E-5</v>
      </c>
      <c r="F101">
        <v>2.098274307297109E-6</v>
      </c>
      <c r="G101">
        <v>0.62725673971852836</v>
      </c>
      <c r="H101">
        <v>-0.33015039981475552</v>
      </c>
      <c r="I101">
        <v>-1.4980765521130091</v>
      </c>
      <c r="J101">
        <v>751</v>
      </c>
      <c r="K101" t="s">
        <v>149</v>
      </c>
    </row>
    <row r="102" spans="1:11" hidden="1" x14ac:dyDescent="0.2">
      <c r="A102" t="s">
        <v>11</v>
      </c>
      <c r="B102" t="s">
        <v>64</v>
      </c>
      <c r="C102" t="s">
        <v>17</v>
      </c>
      <c r="D102">
        <v>2.4524741875826001E-2</v>
      </c>
      <c r="E102">
        <v>3.3218767563623249E-5</v>
      </c>
      <c r="F102">
        <v>2.3204410895852021E-6</v>
      </c>
      <c r="G102">
        <v>0.62725673971852836</v>
      </c>
      <c r="H102">
        <v>-0.31532801928608722</v>
      </c>
      <c r="I102">
        <v>-1.370875861554941</v>
      </c>
      <c r="J102">
        <v>1679</v>
      </c>
      <c r="K102" t="s">
        <v>150</v>
      </c>
    </row>
    <row r="103" spans="1:11" x14ac:dyDescent="0.2">
      <c r="A103" t="s">
        <v>11</v>
      </c>
      <c r="B103" t="s">
        <v>35</v>
      </c>
      <c r="C103" t="s">
        <v>76</v>
      </c>
      <c r="D103">
        <v>2.4789337824106111E-2</v>
      </c>
      <c r="E103">
        <v>3.2867949971389701E-5</v>
      </c>
      <c r="F103">
        <v>2.3454761873503751E-6</v>
      </c>
      <c r="G103">
        <v>0.62725673971852836</v>
      </c>
      <c r="H103">
        <v>-0.36372373078786768</v>
      </c>
      <c r="I103">
        <v>-1.5465430681988519</v>
      </c>
      <c r="J103">
        <v>591</v>
      </c>
      <c r="K103" t="s">
        <v>151</v>
      </c>
    </row>
    <row r="104" spans="1:11" hidden="1" x14ac:dyDescent="0.2">
      <c r="A104" t="s">
        <v>11</v>
      </c>
      <c r="B104" t="s">
        <v>29</v>
      </c>
      <c r="C104" t="s">
        <v>152</v>
      </c>
      <c r="D104">
        <v>2.5742310411861029E-2</v>
      </c>
      <c r="E104">
        <v>3.3996362744481287E-5</v>
      </c>
      <c r="F104">
        <v>2.4356429569364212E-6</v>
      </c>
      <c r="G104">
        <v>0.62725673971852836</v>
      </c>
      <c r="H104">
        <v>0.32486697874372511</v>
      </c>
      <c r="I104">
        <v>1.447796587027476</v>
      </c>
      <c r="J104">
        <v>646</v>
      </c>
      <c r="K104" t="s">
        <v>153</v>
      </c>
    </row>
    <row r="105" spans="1:11" hidden="1" x14ac:dyDescent="0.2">
      <c r="A105" t="s">
        <v>11</v>
      </c>
      <c r="B105" t="s">
        <v>33</v>
      </c>
      <c r="C105" t="s">
        <v>23</v>
      </c>
      <c r="D105">
        <v>2.9318181115876162E-2</v>
      </c>
      <c r="E105">
        <v>3.8412092354238051E-5</v>
      </c>
      <c r="F105">
        <v>2.7739787222893521E-6</v>
      </c>
      <c r="G105">
        <v>0.62725673971852836</v>
      </c>
      <c r="H105">
        <v>-0.31218456038682729</v>
      </c>
      <c r="I105">
        <v>-1.3436051407367351</v>
      </c>
      <c r="J105">
        <v>1918</v>
      </c>
      <c r="K105" t="s">
        <v>154</v>
      </c>
    </row>
    <row r="106" spans="1:11" hidden="1" x14ac:dyDescent="0.2">
      <c r="A106" t="s">
        <v>11</v>
      </c>
      <c r="B106" t="s">
        <v>15</v>
      </c>
      <c r="C106" t="s">
        <v>83</v>
      </c>
      <c r="D106">
        <v>3.5419749219124413E-2</v>
      </c>
      <c r="E106">
        <v>4.6298791781202868E-5</v>
      </c>
      <c r="F106">
        <v>3.3512867082150079E-6</v>
      </c>
      <c r="G106">
        <v>0.62725673971852836</v>
      </c>
      <c r="H106">
        <v>-0.30967584802901299</v>
      </c>
      <c r="I106">
        <v>-1.408192095497693</v>
      </c>
      <c r="J106">
        <v>1160</v>
      </c>
      <c r="K106" t="s">
        <v>155</v>
      </c>
    </row>
    <row r="107" spans="1:11" hidden="1" x14ac:dyDescent="0.2">
      <c r="A107" t="s">
        <v>11</v>
      </c>
      <c r="B107" t="s">
        <v>37</v>
      </c>
      <c r="C107" t="s">
        <v>122</v>
      </c>
      <c r="D107">
        <v>4.1745073895877158E-2</v>
      </c>
      <c r="E107">
        <v>5.2168062968127687E-5</v>
      </c>
      <c r="F107">
        <v>3.9497657201132704E-6</v>
      </c>
      <c r="G107">
        <v>0.610526878385931</v>
      </c>
      <c r="H107">
        <v>0.31594117415357359</v>
      </c>
      <c r="I107">
        <v>1.3884748380751759</v>
      </c>
      <c r="J107">
        <v>651</v>
      </c>
      <c r="K107" t="s">
        <v>156</v>
      </c>
    </row>
    <row r="108" spans="1:11" hidden="1" x14ac:dyDescent="0.2">
      <c r="A108" t="s">
        <v>11</v>
      </c>
      <c r="B108" t="s">
        <v>37</v>
      </c>
      <c r="C108" t="s">
        <v>13</v>
      </c>
      <c r="D108">
        <v>4.2784139110375131E-2</v>
      </c>
      <c r="E108">
        <v>5.1544739861987979E-5</v>
      </c>
      <c r="F108">
        <v>4.048078258148844E-6</v>
      </c>
      <c r="G108">
        <v>0.610526878385931</v>
      </c>
      <c r="H108">
        <v>-0.34054675158653391</v>
      </c>
      <c r="I108">
        <v>-1.2730577236597189</v>
      </c>
      <c r="J108">
        <v>2464</v>
      </c>
      <c r="K108" t="s">
        <v>157</v>
      </c>
    </row>
    <row r="109" spans="1:11" hidden="1" x14ac:dyDescent="0.2">
      <c r="A109" t="s">
        <v>11</v>
      </c>
      <c r="B109" t="s">
        <v>35</v>
      </c>
      <c r="C109" t="s">
        <v>122</v>
      </c>
      <c r="D109">
        <v>4.3832594720332567E-2</v>
      </c>
      <c r="E109">
        <v>5.457392290680692E-5</v>
      </c>
      <c r="F109">
        <v>4.1472792809473533E-6</v>
      </c>
      <c r="G109">
        <v>0.610526878385931</v>
      </c>
      <c r="H109">
        <v>-0.35314121700917511</v>
      </c>
      <c r="I109">
        <v>-1.5153455801043301</v>
      </c>
      <c r="J109">
        <v>651</v>
      </c>
      <c r="K109" t="s">
        <v>158</v>
      </c>
    </row>
    <row r="110" spans="1:11" hidden="1" x14ac:dyDescent="0.2">
      <c r="A110" t="s">
        <v>11</v>
      </c>
      <c r="B110" t="s">
        <v>37</v>
      </c>
      <c r="C110" t="s">
        <v>159</v>
      </c>
      <c r="D110">
        <v>4.5162347021131359E-2</v>
      </c>
      <c r="E110">
        <v>5.5366604082656311E-5</v>
      </c>
      <c r="F110">
        <v>4.2730955644934579E-6</v>
      </c>
      <c r="G110">
        <v>0.610526878385931</v>
      </c>
      <c r="H110">
        <v>0.34311316897099969</v>
      </c>
      <c r="I110">
        <v>1.5015193872153501</v>
      </c>
      <c r="J110">
        <v>462</v>
      </c>
      <c r="K110" t="s">
        <v>160</v>
      </c>
    </row>
    <row r="111" spans="1:11" hidden="1" x14ac:dyDescent="0.2">
      <c r="A111" t="s">
        <v>11</v>
      </c>
      <c r="B111" t="s">
        <v>50</v>
      </c>
      <c r="C111" t="s">
        <v>92</v>
      </c>
      <c r="D111">
        <v>4.5646634299629257E-2</v>
      </c>
      <c r="E111">
        <v>5.6422731379417108E-5</v>
      </c>
      <c r="F111">
        <v>4.318917049827728E-6</v>
      </c>
      <c r="G111">
        <v>0.610526878385931</v>
      </c>
      <c r="H111">
        <v>-0.36484172176258101</v>
      </c>
      <c r="I111">
        <v>-1.5252582170322431</v>
      </c>
      <c r="J111">
        <v>751</v>
      </c>
      <c r="K111" t="s">
        <v>161</v>
      </c>
    </row>
    <row r="112" spans="1:11" x14ac:dyDescent="0.2">
      <c r="A112" t="s">
        <v>11</v>
      </c>
      <c r="B112" t="s">
        <v>45</v>
      </c>
      <c r="C112" t="s">
        <v>76</v>
      </c>
      <c r="D112">
        <v>4.6435070165970128E-2</v>
      </c>
      <c r="E112">
        <v>5.6844110983717049E-5</v>
      </c>
      <c r="F112">
        <v>4.3935159585552208E-6</v>
      </c>
      <c r="G112">
        <v>0.610526878385931</v>
      </c>
      <c r="H112">
        <v>-0.34273152567325249</v>
      </c>
      <c r="I112">
        <v>-1.527469575601595</v>
      </c>
      <c r="J112">
        <v>591</v>
      </c>
      <c r="K112" t="s">
        <v>162</v>
      </c>
    </row>
    <row r="113" spans="1:11" hidden="1" x14ac:dyDescent="0.2">
      <c r="A113" t="s">
        <v>11</v>
      </c>
      <c r="B113" t="s">
        <v>105</v>
      </c>
      <c r="C113" t="s">
        <v>101</v>
      </c>
      <c r="D113">
        <v>4.7402636079326391E-2</v>
      </c>
      <c r="E113">
        <v>5.7754405125563193E-5</v>
      </c>
      <c r="F113">
        <v>4.4850634950635248E-6</v>
      </c>
      <c r="G113">
        <v>0.610526878385931</v>
      </c>
      <c r="H113">
        <v>-0.36550443643805108</v>
      </c>
      <c r="I113">
        <v>-1.562299068760872</v>
      </c>
      <c r="J113">
        <v>556</v>
      </c>
      <c r="K113" t="s">
        <v>163</v>
      </c>
    </row>
    <row r="114" spans="1:11" hidden="1" x14ac:dyDescent="0.2">
      <c r="A114" t="s">
        <v>11</v>
      </c>
      <c r="B114" t="s">
        <v>12</v>
      </c>
      <c r="C114" t="s">
        <v>164</v>
      </c>
      <c r="D114">
        <v>5.024259056261586E-2</v>
      </c>
      <c r="E114">
        <v>6.2547398845449095E-5</v>
      </c>
      <c r="F114">
        <v>4.7537695678508712E-6</v>
      </c>
      <c r="G114">
        <v>0.610526878385931</v>
      </c>
      <c r="H114">
        <v>-0.32782140771429868</v>
      </c>
      <c r="I114">
        <v>-1.3977033336512259</v>
      </c>
      <c r="J114">
        <v>1220</v>
      </c>
      <c r="K114" t="s">
        <v>165</v>
      </c>
    </row>
    <row r="115" spans="1:11" hidden="1" x14ac:dyDescent="0.2">
      <c r="A115" t="s">
        <v>11</v>
      </c>
      <c r="B115" t="s">
        <v>33</v>
      </c>
      <c r="C115" t="s">
        <v>128</v>
      </c>
      <c r="D115">
        <v>5.419112610005257E-2</v>
      </c>
      <c r="E115">
        <v>6.6524856506317356E-5</v>
      </c>
      <c r="F115">
        <v>5.1273655123524052E-6</v>
      </c>
      <c r="G115">
        <v>0.610526878385931</v>
      </c>
      <c r="H115">
        <v>-0.34146265522312608</v>
      </c>
      <c r="I115">
        <v>-1.436143553613952</v>
      </c>
      <c r="J115">
        <v>1085</v>
      </c>
      <c r="K115" t="s">
        <v>166</v>
      </c>
    </row>
    <row r="116" spans="1:11" hidden="1" x14ac:dyDescent="0.2">
      <c r="A116" t="s">
        <v>11</v>
      </c>
      <c r="B116" t="s">
        <v>45</v>
      </c>
      <c r="C116" t="s">
        <v>92</v>
      </c>
      <c r="D116">
        <v>5.4474145139789931E-2</v>
      </c>
      <c r="E116">
        <v>6.5768298110033713E-5</v>
      </c>
      <c r="F116">
        <v>5.1541437354328629E-6</v>
      </c>
      <c r="G116">
        <v>0.610526878385931</v>
      </c>
      <c r="H116">
        <v>-0.32756258864985371</v>
      </c>
      <c r="I116">
        <v>-1.484341314934533</v>
      </c>
      <c r="J116">
        <v>751</v>
      </c>
      <c r="K116" t="s">
        <v>167</v>
      </c>
    </row>
    <row r="117" spans="1:11" hidden="1" x14ac:dyDescent="0.2">
      <c r="A117" t="s">
        <v>11</v>
      </c>
      <c r="B117" t="s">
        <v>20</v>
      </c>
      <c r="C117" t="s">
        <v>159</v>
      </c>
      <c r="D117">
        <v>5.4955604720710982E-2</v>
      </c>
      <c r="E117">
        <v>6.5451109884054012E-5</v>
      </c>
      <c r="F117">
        <v>5.1996976743978592E-6</v>
      </c>
      <c r="G117">
        <v>0.610526878385931</v>
      </c>
      <c r="H117">
        <v>0.3401178293215194</v>
      </c>
      <c r="I117">
        <v>1.559751340027089</v>
      </c>
      <c r="J117">
        <v>462</v>
      </c>
      <c r="K117" t="s">
        <v>168</v>
      </c>
    </row>
    <row r="118" spans="1:11" hidden="1" x14ac:dyDescent="0.2">
      <c r="A118" t="s">
        <v>11</v>
      </c>
      <c r="B118" t="s">
        <v>35</v>
      </c>
      <c r="C118" t="s">
        <v>89</v>
      </c>
      <c r="D118">
        <v>5.8119844229087593E-2</v>
      </c>
      <c r="E118">
        <v>6.9319764306693149E-5</v>
      </c>
      <c r="F118">
        <v>5.4990864063854284E-6</v>
      </c>
      <c r="G118">
        <v>0.610526878385931</v>
      </c>
      <c r="H118">
        <v>0.30831964162603309</v>
      </c>
      <c r="I118">
        <v>1.460092692847895</v>
      </c>
      <c r="J118">
        <v>667</v>
      </c>
      <c r="K118" t="s">
        <v>169</v>
      </c>
    </row>
    <row r="119" spans="1:11" hidden="1" x14ac:dyDescent="0.2">
      <c r="A119" t="s">
        <v>11</v>
      </c>
      <c r="B119" t="s">
        <v>35</v>
      </c>
      <c r="C119" t="s">
        <v>92</v>
      </c>
      <c r="D119">
        <v>6.3689800162656449E-2</v>
      </c>
      <c r="E119">
        <v>7.5543240059947742E-5</v>
      </c>
      <c r="F119">
        <v>6.0260951994187204E-6</v>
      </c>
      <c r="G119">
        <v>0.610526878385931</v>
      </c>
      <c r="H119">
        <v>-0.3429589559162412</v>
      </c>
      <c r="I119">
        <v>-1.4819690360045099</v>
      </c>
      <c r="J119">
        <v>751</v>
      </c>
      <c r="K119" t="s">
        <v>170</v>
      </c>
    </row>
    <row r="120" spans="1:11" hidden="1" x14ac:dyDescent="0.2">
      <c r="A120" t="s">
        <v>11</v>
      </c>
      <c r="B120" t="s">
        <v>35</v>
      </c>
      <c r="C120" t="s">
        <v>171</v>
      </c>
      <c r="D120">
        <v>6.4126169331053223E-2</v>
      </c>
      <c r="E120">
        <v>7.4526921985691743E-5</v>
      </c>
      <c r="F120">
        <v>6.0673828489973721E-6</v>
      </c>
      <c r="G120">
        <v>0.610526878385931</v>
      </c>
      <c r="H120">
        <v>0.58235846105323519</v>
      </c>
      <c r="I120">
        <v>2.0336612127473579</v>
      </c>
      <c r="J120">
        <v>62</v>
      </c>
      <c r="K120" t="s">
        <v>172</v>
      </c>
    </row>
    <row r="121" spans="1:11" hidden="1" x14ac:dyDescent="0.2">
      <c r="A121" t="s">
        <v>11</v>
      </c>
      <c r="B121" t="s">
        <v>56</v>
      </c>
      <c r="C121" t="s">
        <v>145</v>
      </c>
      <c r="D121">
        <v>6.5103940562861631E-2</v>
      </c>
      <c r="E121">
        <v>7.5422667531550337E-5</v>
      </c>
      <c r="F121">
        <v>6.1598959752920464E-6</v>
      </c>
      <c r="G121">
        <v>0.610526878385931</v>
      </c>
      <c r="H121">
        <v>-0.67342896901560978</v>
      </c>
      <c r="I121">
        <v>-2.1142893270065621</v>
      </c>
      <c r="J121">
        <v>44</v>
      </c>
      <c r="K121" t="s">
        <v>173</v>
      </c>
    </row>
    <row r="122" spans="1:11" hidden="1" x14ac:dyDescent="0.2">
      <c r="A122" t="s">
        <v>11</v>
      </c>
      <c r="B122" t="s">
        <v>12</v>
      </c>
      <c r="C122" t="s">
        <v>174</v>
      </c>
      <c r="D122">
        <v>7.7639369138415223E-2</v>
      </c>
      <c r="E122">
        <v>8.8706639899008646E-5</v>
      </c>
      <c r="F122">
        <v>7.3459522318492976E-6</v>
      </c>
      <c r="G122">
        <v>0.610526878385931</v>
      </c>
      <c r="H122">
        <v>-0.65015675160094577</v>
      </c>
      <c r="I122">
        <v>-1.9874188996091371</v>
      </c>
      <c r="J122">
        <v>47</v>
      </c>
      <c r="K122" t="s">
        <v>175</v>
      </c>
    </row>
    <row r="123" spans="1:11" hidden="1" x14ac:dyDescent="0.2">
      <c r="A123" t="s">
        <v>11</v>
      </c>
      <c r="B123" t="s">
        <v>11</v>
      </c>
      <c r="C123" t="s">
        <v>176</v>
      </c>
      <c r="D123">
        <v>9.5422472865764205E-2</v>
      </c>
      <c r="E123">
        <v>1.05362950095282E-4</v>
      </c>
      <c r="F123">
        <v>9.0285242563879461E-6</v>
      </c>
      <c r="G123">
        <v>0.59332547639640509</v>
      </c>
      <c r="H123">
        <v>-0.87708402966503318</v>
      </c>
      <c r="I123">
        <v>-2.079047148781517</v>
      </c>
      <c r="J123">
        <v>14</v>
      </c>
      <c r="K123" t="s">
        <v>177</v>
      </c>
    </row>
    <row r="124" spans="1:11" hidden="1" x14ac:dyDescent="0.2">
      <c r="A124" t="s">
        <v>11</v>
      </c>
      <c r="B124" t="s">
        <v>12</v>
      </c>
      <c r="C124" t="s">
        <v>171</v>
      </c>
      <c r="D124">
        <v>0.106324642060543</v>
      </c>
      <c r="E124">
        <v>1.154974079004125E-4</v>
      </c>
      <c r="F124">
        <v>1.0060047503126411E-5</v>
      </c>
      <c r="G124">
        <v>0.59332547639640509</v>
      </c>
      <c r="H124">
        <v>0.56430234338436303</v>
      </c>
      <c r="I124">
        <v>1.963092213125714</v>
      </c>
      <c r="J124">
        <v>62</v>
      </c>
      <c r="K124" t="s">
        <v>178</v>
      </c>
    </row>
    <row r="125" spans="1:11" hidden="1" x14ac:dyDescent="0.2">
      <c r="A125" t="s">
        <v>11</v>
      </c>
      <c r="B125" t="s">
        <v>11</v>
      </c>
      <c r="C125" t="s">
        <v>128</v>
      </c>
      <c r="D125">
        <v>0.11762934614780431</v>
      </c>
      <c r="E125">
        <v>1.3059317736825171E-4</v>
      </c>
      <c r="F125">
        <v>1.1129657124401961E-5</v>
      </c>
      <c r="G125">
        <v>0.59332547639640509</v>
      </c>
      <c r="H125">
        <v>-0.333810940986845</v>
      </c>
      <c r="I125">
        <v>-1.405959169499986</v>
      </c>
      <c r="J125">
        <v>1085</v>
      </c>
      <c r="K125" t="s">
        <v>179</v>
      </c>
    </row>
    <row r="126" spans="1:11" hidden="1" x14ac:dyDescent="0.2">
      <c r="A126" t="s">
        <v>11</v>
      </c>
      <c r="B126" t="s">
        <v>37</v>
      </c>
      <c r="C126" t="s">
        <v>180</v>
      </c>
      <c r="D126">
        <v>0.13342337896069731</v>
      </c>
      <c r="E126">
        <v>1.4421061932957469E-4</v>
      </c>
      <c r="F126">
        <v>1.262403055735616E-5</v>
      </c>
      <c r="G126">
        <v>0.59332547639640509</v>
      </c>
      <c r="H126">
        <v>-0.3811862613198343</v>
      </c>
      <c r="I126">
        <v>-1.400674467476428</v>
      </c>
      <c r="J126">
        <v>924</v>
      </c>
      <c r="K126" t="s">
        <v>181</v>
      </c>
    </row>
    <row r="127" spans="1:11" hidden="1" x14ac:dyDescent="0.2">
      <c r="A127" t="s">
        <v>11</v>
      </c>
      <c r="B127" t="s">
        <v>78</v>
      </c>
      <c r="C127" t="s">
        <v>152</v>
      </c>
      <c r="D127">
        <v>0.13832424884693439</v>
      </c>
      <c r="E127">
        <v>1.468917228157661E-4</v>
      </c>
      <c r="F127">
        <v>1.308773288361571E-5</v>
      </c>
      <c r="G127">
        <v>0.59332547639640509</v>
      </c>
      <c r="H127">
        <v>0.31597131503090942</v>
      </c>
      <c r="I127">
        <v>1.442770821284594</v>
      </c>
      <c r="J127">
        <v>646</v>
      </c>
      <c r="K127" t="s">
        <v>182</v>
      </c>
    </row>
    <row r="128" spans="1:11" hidden="1" x14ac:dyDescent="0.2">
      <c r="A128" t="s">
        <v>11</v>
      </c>
      <c r="B128" t="s">
        <v>37</v>
      </c>
      <c r="C128" t="s">
        <v>183</v>
      </c>
      <c r="D128">
        <v>0.13998621187780971</v>
      </c>
      <c r="E128">
        <v>1.4865312004724E-4</v>
      </c>
      <c r="F128">
        <v>1.324498172748696E-5</v>
      </c>
      <c r="G128">
        <v>0.59332547639640509</v>
      </c>
      <c r="H128">
        <v>0.30185798514276002</v>
      </c>
      <c r="I128">
        <v>1.3286373452029601</v>
      </c>
      <c r="J128">
        <v>688</v>
      </c>
      <c r="K128" t="s">
        <v>184</v>
      </c>
    </row>
    <row r="129" spans="1:11" hidden="1" x14ac:dyDescent="0.2">
      <c r="A129" t="s">
        <v>11</v>
      </c>
      <c r="B129" t="s">
        <v>29</v>
      </c>
      <c r="C129" t="s">
        <v>69</v>
      </c>
      <c r="D129">
        <v>0.1482308244106996</v>
      </c>
      <c r="E129">
        <v>1.5784267567157129E-4</v>
      </c>
      <c r="F129">
        <v>1.402505671404103E-5</v>
      </c>
      <c r="G129">
        <v>0.59332547639640509</v>
      </c>
      <c r="H129">
        <v>0.29932088360582049</v>
      </c>
      <c r="I129">
        <v>1.347627703717335</v>
      </c>
      <c r="J129">
        <v>908</v>
      </c>
      <c r="K129" t="s">
        <v>185</v>
      </c>
    </row>
    <row r="130" spans="1:11" hidden="1" x14ac:dyDescent="0.2">
      <c r="A130" t="s">
        <v>11</v>
      </c>
      <c r="B130" t="s">
        <v>20</v>
      </c>
      <c r="C130" t="s">
        <v>72</v>
      </c>
      <c r="D130">
        <v>0.14964562358342201</v>
      </c>
      <c r="E130">
        <v>1.571651983411609E-4</v>
      </c>
      <c r="F130">
        <v>1.415891982055275E-5</v>
      </c>
      <c r="G130">
        <v>0.59332547639640509</v>
      </c>
      <c r="H130">
        <v>0.31559058315739807</v>
      </c>
      <c r="I130">
        <v>1.476796302483987</v>
      </c>
      <c r="J130">
        <v>600</v>
      </c>
      <c r="K130" t="s">
        <v>186</v>
      </c>
    </row>
    <row r="131" spans="1:11" hidden="1" x14ac:dyDescent="0.2">
      <c r="A131" t="s">
        <v>11</v>
      </c>
      <c r="B131" t="s">
        <v>56</v>
      </c>
      <c r="C131" t="s">
        <v>171</v>
      </c>
      <c r="D131">
        <v>0.1569961669292195</v>
      </c>
      <c r="E131">
        <v>1.6157201697720259E-4</v>
      </c>
      <c r="F131">
        <v>1.4854401261161841E-5</v>
      </c>
      <c r="G131">
        <v>0.59332547639640509</v>
      </c>
      <c r="H131">
        <v>0.56765662363209646</v>
      </c>
      <c r="I131">
        <v>2.020383325045116</v>
      </c>
      <c r="J131">
        <v>62</v>
      </c>
      <c r="K131" t="s">
        <v>187</v>
      </c>
    </row>
    <row r="132" spans="1:11" hidden="1" x14ac:dyDescent="0.2">
      <c r="A132" t="s">
        <v>11</v>
      </c>
      <c r="B132" t="s">
        <v>12</v>
      </c>
      <c r="C132" t="s">
        <v>180</v>
      </c>
      <c r="D132">
        <v>0.15905815113296889</v>
      </c>
      <c r="E132">
        <v>1.67393798466001E-4</v>
      </c>
      <c r="F132">
        <v>1.504949864064423E-5</v>
      </c>
      <c r="G132">
        <v>0.59332547639640509</v>
      </c>
      <c r="H132">
        <v>-0.33680465716069341</v>
      </c>
      <c r="I132">
        <v>-1.4240643290427</v>
      </c>
      <c r="J132">
        <v>924</v>
      </c>
      <c r="K132" t="s">
        <v>188</v>
      </c>
    </row>
    <row r="133" spans="1:11" hidden="1" x14ac:dyDescent="0.2">
      <c r="A133" t="s">
        <v>11</v>
      </c>
      <c r="B133" t="s">
        <v>11</v>
      </c>
      <c r="C133" t="s">
        <v>189</v>
      </c>
      <c r="D133">
        <v>0.16120949545631741</v>
      </c>
      <c r="E133">
        <v>1.6509744793437279E-4</v>
      </c>
      <c r="F133">
        <v>1.5253050946761041E-5</v>
      </c>
      <c r="G133">
        <v>0.59332547639640509</v>
      </c>
      <c r="H133">
        <v>-0.72022948923013741</v>
      </c>
      <c r="I133">
        <v>-2.066791553703434</v>
      </c>
      <c r="J133">
        <v>34</v>
      </c>
      <c r="K133" t="s">
        <v>190</v>
      </c>
    </row>
    <row r="134" spans="1:11" hidden="1" x14ac:dyDescent="0.2">
      <c r="A134" t="s">
        <v>11</v>
      </c>
      <c r="B134" t="s">
        <v>20</v>
      </c>
      <c r="C134" t="s">
        <v>38</v>
      </c>
      <c r="D134">
        <v>0.16866255944543351</v>
      </c>
      <c r="E134">
        <v>1.7605969495387049E-4</v>
      </c>
      <c r="F134">
        <v>1.5958232514470001E-5</v>
      </c>
      <c r="G134">
        <v>0.57561026107112856</v>
      </c>
      <c r="H134">
        <v>-0.30908032123603918</v>
      </c>
      <c r="I134">
        <v>-1.418265980249882</v>
      </c>
      <c r="J134">
        <v>914</v>
      </c>
      <c r="K134" t="s">
        <v>191</v>
      </c>
    </row>
    <row r="135" spans="1:11" hidden="1" x14ac:dyDescent="0.2">
      <c r="A135" t="s">
        <v>11</v>
      </c>
      <c r="B135" t="s">
        <v>33</v>
      </c>
      <c r="C135" t="s">
        <v>176</v>
      </c>
      <c r="D135">
        <v>0.18943795862175461</v>
      </c>
      <c r="E135">
        <v>1.9131616695851079E-4</v>
      </c>
      <c r="F135">
        <v>1.7923924554996179E-5</v>
      </c>
      <c r="G135">
        <v>0.57561026107112856</v>
      </c>
      <c r="H135">
        <v>-0.86829192295178503</v>
      </c>
      <c r="I135">
        <v>-1.983534001676019</v>
      </c>
      <c r="J135">
        <v>14</v>
      </c>
      <c r="K135" t="s">
        <v>192</v>
      </c>
    </row>
    <row r="136" spans="1:11" hidden="1" x14ac:dyDescent="0.2">
      <c r="A136" t="s">
        <v>11</v>
      </c>
      <c r="B136" t="s">
        <v>50</v>
      </c>
      <c r="C136" t="s">
        <v>189</v>
      </c>
      <c r="D136">
        <v>0.19875423965769931</v>
      </c>
      <c r="E136">
        <v>2.0044953531788931E-4</v>
      </c>
      <c r="F136">
        <v>1.880539688312038E-5</v>
      </c>
      <c r="G136">
        <v>0.57561026107112856</v>
      </c>
      <c r="H136">
        <v>-0.75854614146190991</v>
      </c>
      <c r="I136">
        <v>-2.1909576104035282</v>
      </c>
      <c r="J136">
        <v>34</v>
      </c>
      <c r="K136" t="s">
        <v>193</v>
      </c>
    </row>
    <row r="137" spans="1:11" hidden="1" x14ac:dyDescent="0.2">
      <c r="A137" t="s">
        <v>11</v>
      </c>
      <c r="B137" t="s">
        <v>105</v>
      </c>
      <c r="C137" t="s">
        <v>52</v>
      </c>
      <c r="D137">
        <v>0.2240198173601809</v>
      </c>
      <c r="E137">
        <v>2.2894211352943709E-4</v>
      </c>
      <c r="F137">
        <v>2.1195933140333141E-5</v>
      </c>
      <c r="G137">
        <v>0.57561026107112856</v>
      </c>
      <c r="H137">
        <v>-0.32511489761668622</v>
      </c>
      <c r="I137">
        <v>-1.431414163425625</v>
      </c>
      <c r="J137">
        <v>916</v>
      </c>
      <c r="K137" t="s">
        <v>194</v>
      </c>
    </row>
    <row r="138" spans="1:11" hidden="1" x14ac:dyDescent="0.2">
      <c r="A138" t="s">
        <v>11</v>
      </c>
      <c r="B138" t="s">
        <v>29</v>
      </c>
      <c r="C138" t="s">
        <v>195</v>
      </c>
      <c r="D138">
        <v>0.2318275283204278</v>
      </c>
      <c r="E138">
        <v>2.4007186282838969E-4</v>
      </c>
      <c r="F138">
        <v>2.1934670103172279E-5</v>
      </c>
      <c r="G138">
        <v>0.57561026107112856</v>
      </c>
      <c r="H138">
        <v>0.2671143778426695</v>
      </c>
      <c r="I138">
        <v>1.2409391679597881</v>
      </c>
      <c r="J138">
        <v>1504</v>
      </c>
      <c r="K138" t="s">
        <v>196</v>
      </c>
    </row>
    <row r="139" spans="1:11" hidden="1" x14ac:dyDescent="0.2">
      <c r="A139" t="s">
        <v>11</v>
      </c>
      <c r="B139" t="s">
        <v>33</v>
      </c>
      <c r="C139" t="s">
        <v>31</v>
      </c>
      <c r="D139">
        <v>0.24964016237724579</v>
      </c>
      <c r="E139">
        <v>2.5381147724657662E-4</v>
      </c>
      <c r="F139">
        <v>2.362003617913197E-5</v>
      </c>
      <c r="G139">
        <v>0.57561026107112856</v>
      </c>
      <c r="H139">
        <v>-0.31489285563470432</v>
      </c>
      <c r="I139">
        <v>-1.348612672876895</v>
      </c>
      <c r="J139">
        <v>1605</v>
      </c>
      <c r="K139" t="s">
        <v>197</v>
      </c>
    </row>
    <row r="140" spans="1:11" hidden="1" x14ac:dyDescent="0.2">
      <c r="A140" t="s">
        <v>11</v>
      </c>
      <c r="B140" t="s">
        <v>20</v>
      </c>
      <c r="C140" t="s">
        <v>198</v>
      </c>
      <c r="D140">
        <v>0.25418282487787258</v>
      </c>
      <c r="E140">
        <v>2.4978768813297629E-4</v>
      </c>
      <c r="F140">
        <v>2.4049846236907238E-5</v>
      </c>
      <c r="G140">
        <v>0.57561026107112856</v>
      </c>
      <c r="H140">
        <v>0.35022878000164193</v>
      </c>
      <c r="I140">
        <v>1.5594386298173599</v>
      </c>
      <c r="J140">
        <v>328</v>
      </c>
      <c r="K140" t="s">
        <v>199</v>
      </c>
    </row>
    <row r="141" spans="1:11" hidden="1" x14ac:dyDescent="0.2">
      <c r="A141" t="s">
        <v>11</v>
      </c>
      <c r="B141" t="s">
        <v>29</v>
      </c>
      <c r="C141" t="s">
        <v>41</v>
      </c>
      <c r="D141">
        <v>0.25437805166748467</v>
      </c>
      <c r="E141">
        <v>2.4553798394265971E-4</v>
      </c>
      <c r="F141">
        <v>2.4068317879410041E-5</v>
      </c>
      <c r="G141">
        <v>0.57561026107112856</v>
      </c>
      <c r="H141">
        <v>-0.31236613355841031</v>
      </c>
      <c r="I141">
        <v>-1.27705923110194</v>
      </c>
      <c r="J141">
        <v>2348</v>
      </c>
      <c r="K141" t="s">
        <v>200</v>
      </c>
    </row>
    <row r="142" spans="1:11" x14ac:dyDescent="0.2">
      <c r="A142" t="s">
        <v>11</v>
      </c>
      <c r="B142" t="s">
        <v>56</v>
      </c>
      <c r="C142" t="s">
        <v>76</v>
      </c>
      <c r="D142">
        <v>0.27504810453829032</v>
      </c>
      <c r="E142">
        <v>2.7096908985065738E-4</v>
      </c>
      <c r="F142">
        <v>2.6024042439047241E-5</v>
      </c>
      <c r="G142">
        <v>0.57561026107112856</v>
      </c>
      <c r="H142">
        <v>-0.34450391990575208</v>
      </c>
      <c r="I142">
        <v>-1.501976303455707</v>
      </c>
      <c r="J142">
        <v>591</v>
      </c>
      <c r="K142" t="s">
        <v>201</v>
      </c>
    </row>
    <row r="143" spans="1:11" hidden="1" x14ac:dyDescent="0.2">
      <c r="A143" t="s">
        <v>11</v>
      </c>
      <c r="B143" t="s">
        <v>29</v>
      </c>
      <c r="C143" t="s">
        <v>176</v>
      </c>
      <c r="D143">
        <v>0.33846671342614387</v>
      </c>
      <c r="E143">
        <v>3.1896949053209498E-4</v>
      </c>
      <c r="F143">
        <v>3.2024478515104918E-5</v>
      </c>
      <c r="G143">
        <v>0.55733223875864601</v>
      </c>
      <c r="H143">
        <v>-0.85051159095190332</v>
      </c>
      <c r="I143">
        <v>-1.940785205575918</v>
      </c>
      <c r="J143">
        <v>14</v>
      </c>
      <c r="K143" t="s">
        <v>202</v>
      </c>
    </row>
    <row r="144" spans="1:11" hidden="1" x14ac:dyDescent="0.2">
      <c r="A144" t="s">
        <v>11</v>
      </c>
      <c r="B144" t="s">
        <v>105</v>
      </c>
      <c r="C144" t="s">
        <v>112</v>
      </c>
      <c r="D144">
        <v>0.4171955786599082</v>
      </c>
      <c r="E144">
        <v>3.8320844769680639E-4</v>
      </c>
      <c r="F144">
        <v>3.9473514869893857E-5</v>
      </c>
      <c r="G144">
        <v>0.55733223875864601</v>
      </c>
      <c r="H144">
        <v>-0.40571108646430981</v>
      </c>
      <c r="I144">
        <v>-1.6412990585109479</v>
      </c>
      <c r="J144">
        <v>278</v>
      </c>
      <c r="K144" t="s">
        <v>203</v>
      </c>
    </row>
    <row r="145" spans="1:11" hidden="1" x14ac:dyDescent="0.2">
      <c r="A145" t="s">
        <v>11</v>
      </c>
      <c r="B145" t="s">
        <v>29</v>
      </c>
      <c r="C145" t="s">
        <v>204</v>
      </c>
      <c r="D145">
        <v>0.42450453063363741</v>
      </c>
      <c r="E145">
        <v>3.8794269861995839E-4</v>
      </c>
      <c r="F145">
        <v>4.0165061087485797E-5</v>
      </c>
      <c r="G145">
        <v>0.55733223875864601</v>
      </c>
      <c r="H145">
        <v>-0.78040378936321808</v>
      </c>
      <c r="I145">
        <v>-2.0248728035158812</v>
      </c>
      <c r="J145">
        <v>25</v>
      </c>
      <c r="K145" t="s">
        <v>205</v>
      </c>
    </row>
    <row r="146" spans="1:11" hidden="1" x14ac:dyDescent="0.2">
      <c r="A146" t="s">
        <v>11</v>
      </c>
      <c r="B146" t="s">
        <v>33</v>
      </c>
      <c r="C146" t="s">
        <v>189</v>
      </c>
      <c r="D146">
        <v>0.43162577283062858</v>
      </c>
      <c r="E146">
        <v>3.9150802162791148E-4</v>
      </c>
      <c r="F146">
        <v>4.0838846894751502E-5</v>
      </c>
      <c r="G146">
        <v>0.55733223875864601</v>
      </c>
      <c r="H146">
        <v>-0.72180590416739077</v>
      </c>
      <c r="I146">
        <v>-2.0219049330814549</v>
      </c>
      <c r="J146">
        <v>34</v>
      </c>
      <c r="K146" t="s">
        <v>206</v>
      </c>
    </row>
    <row r="147" spans="1:11" hidden="1" x14ac:dyDescent="0.2">
      <c r="A147" t="s">
        <v>11</v>
      </c>
      <c r="B147" t="s">
        <v>20</v>
      </c>
      <c r="C147" t="s">
        <v>101</v>
      </c>
      <c r="D147">
        <v>0.54749944910994763</v>
      </c>
      <c r="E147">
        <v>4.9114349405008598E-4</v>
      </c>
      <c r="F147">
        <v>5.1802388978138683E-5</v>
      </c>
      <c r="G147">
        <v>0.55733223875864601</v>
      </c>
      <c r="H147">
        <v>-0.33589276995945522</v>
      </c>
      <c r="I147">
        <v>-1.4908699707792821</v>
      </c>
      <c r="J147">
        <v>556</v>
      </c>
      <c r="K147" t="s">
        <v>207</v>
      </c>
    </row>
    <row r="148" spans="1:11" hidden="1" x14ac:dyDescent="0.2">
      <c r="A148" t="s">
        <v>11</v>
      </c>
      <c r="B148" t="s">
        <v>12</v>
      </c>
      <c r="C148" t="s">
        <v>198</v>
      </c>
      <c r="D148">
        <v>0.55033272619510099</v>
      </c>
      <c r="E148">
        <v>4.8917539844222974E-4</v>
      </c>
      <c r="F148">
        <v>5.207046326001523E-5</v>
      </c>
      <c r="G148">
        <v>0.55733223875864601</v>
      </c>
      <c r="H148">
        <v>0.34125111156498739</v>
      </c>
      <c r="I148">
        <v>1.5265738086778859</v>
      </c>
      <c r="J148">
        <v>328</v>
      </c>
      <c r="K148" t="s">
        <v>208</v>
      </c>
    </row>
    <row r="149" spans="1:11" hidden="1" x14ac:dyDescent="0.2">
      <c r="A149" t="s">
        <v>11</v>
      </c>
      <c r="B149" t="s">
        <v>37</v>
      </c>
      <c r="C149" t="s">
        <v>89</v>
      </c>
      <c r="D149">
        <v>0.61404481953271184</v>
      </c>
      <c r="E149">
        <v>5.4281591201943457E-4</v>
      </c>
      <c r="F149">
        <v>5.8098667757849549E-5</v>
      </c>
      <c r="G149">
        <v>0.55733223875864601</v>
      </c>
      <c r="H149">
        <v>0.29224161530595122</v>
      </c>
      <c r="I149">
        <v>1.282102821306714</v>
      </c>
      <c r="J149">
        <v>667</v>
      </c>
      <c r="K149" t="s">
        <v>209</v>
      </c>
    </row>
    <row r="150" spans="1:11" hidden="1" x14ac:dyDescent="0.2">
      <c r="A150" t="s">
        <v>11</v>
      </c>
      <c r="B150" t="s">
        <v>12</v>
      </c>
      <c r="C150" t="s">
        <v>72</v>
      </c>
      <c r="D150">
        <v>0.62101752143299693</v>
      </c>
      <c r="E150">
        <v>5.4622621376155134E-4</v>
      </c>
      <c r="F150">
        <v>5.8758399227268142E-5</v>
      </c>
      <c r="G150">
        <v>0.55733223875864601</v>
      </c>
      <c r="H150">
        <v>0.29604920029905418</v>
      </c>
      <c r="I150">
        <v>1.391971776489382</v>
      </c>
      <c r="J150">
        <v>600</v>
      </c>
      <c r="K150" t="s">
        <v>210</v>
      </c>
    </row>
    <row r="151" spans="1:11" hidden="1" x14ac:dyDescent="0.2">
      <c r="A151" t="s">
        <v>11</v>
      </c>
      <c r="B151" t="s">
        <v>56</v>
      </c>
      <c r="C151" t="s">
        <v>38</v>
      </c>
      <c r="D151">
        <v>0.62637482445532777</v>
      </c>
      <c r="E151">
        <v>5.5641022981635835E-4</v>
      </c>
      <c r="F151">
        <v>5.9265287582110682E-5</v>
      </c>
      <c r="G151">
        <v>0.55733223875864601</v>
      </c>
      <c r="H151">
        <v>-0.31442503315247827</v>
      </c>
      <c r="I151">
        <v>-1.406056360200435</v>
      </c>
      <c r="J151">
        <v>914</v>
      </c>
      <c r="K151" t="s">
        <v>211</v>
      </c>
    </row>
    <row r="152" spans="1:11" hidden="1" x14ac:dyDescent="0.2">
      <c r="A152" t="s">
        <v>11</v>
      </c>
      <c r="B152" t="s">
        <v>37</v>
      </c>
      <c r="C152" t="s">
        <v>212</v>
      </c>
      <c r="D152">
        <v>0.63304906019846563</v>
      </c>
      <c r="E152">
        <v>5.4926152960632201E-4</v>
      </c>
      <c r="F152">
        <v>5.9896779278878383E-5</v>
      </c>
      <c r="G152">
        <v>0.55733223875864601</v>
      </c>
      <c r="H152">
        <v>0.34066568329709079</v>
      </c>
      <c r="I152">
        <v>1.4580511826082889</v>
      </c>
      <c r="J152">
        <v>364</v>
      </c>
      <c r="K152" t="s">
        <v>213</v>
      </c>
    </row>
    <row r="153" spans="1:11" hidden="1" x14ac:dyDescent="0.2">
      <c r="A153" t="s">
        <v>11</v>
      </c>
      <c r="B153" t="s">
        <v>56</v>
      </c>
      <c r="C153" t="s">
        <v>195</v>
      </c>
      <c r="D153">
        <v>0.70809784411990617</v>
      </c>
      <c r="E153">
        <v>6.336748900475646E-4</v>
      </c>
      <c r="F153">
        <v>6.6997619842928011E-5</v>
      </c>
      <c r="G153">
        <v>0.53843409630991623</v>
      </c>
      <c r="H153">
        <v>-0.29063725758153741</v>
      </c>
      <c r="I153">
        <v>-1.325255060278075</v>
      </c>
      <c r="J153">
        <v>1504</v>
      </c>
      <c r="K153" t="s">
        <v>214</v>
      </c>
    </row>
    <row r="154" spans="1:11" hidden="1" x14ac:dyDescent="0.2">
      <c r="A154" t="s">
        <v>11</v>
      </c>
      <c r="B154" t="s">
        <v>64</v>
      </c>
      <c r="C154" t="s">
        <v>25</v>
      </c>
      <c r="D154">
        <v>0.82553307429818668</v>
      </c>
      <c r="E154">
        <v>7.1974442285631097E-4</v>
      </c>
      <c r="F154">
        <v>7.810891042654808E-5</v>
      </c>
      <c r="G154">
        <v>0.53843409630991623</v>
      </c>
      <c r="H154">
        <v>-0.31352684638373218</v>
      </c>
      <c r="I154">
        <v>-1.3496899635840249</v>
      </c>
      <c r="J154">
        <v>1243</v>
      </c>
      <c r="K154" t="s">
        <v>215</v>
      </c>
    </row>
    <row r="155" spans="1:11" hidden="1" x14ac:dyDescent="0.2">
      <c r="A155" t="s">
        <v>11</v>
      </c>
      <c r="B155" t="s">
        <v>64</v>
      </c>
      <c r="C155" t="s">
        <v>41</v>
      </c>
      <c r="D155">
        <v>0.898751890528242</v>
      </c>
      <c r="E155">
        <v>7.3857381835141091E-4</v>
      </c>
      <c r="F155">
        <v>8.5036606162195284E-5</v>
      </c>
      <c r="G155">
        <v>0.53843409630991623</v>
      </c>
      <c r="H155">
        <v>-0.28747556923351791</v>
      </c>
      <c r="I155">
        <v>-1.259572942217086</v>
      </c>
      <c r="J155">
        <v>2348</v>
      </c>
      <c r="K155" t="s">
        <v>216</v>
      </c>
    </row>
    <row r="156" spans="1:11" hidden="1" x14ac:dyDescent="0.2">
      <c r="A156" t="s">
        <v>11</v>
      </c>
      <c r="B156" t="s">
        <v>105</v>
      </c>
      <c r="C156" t="s">
        <v>23</v>
      </c>
      <c r="D156">
        <v>0.9031811937756099</v>
      </c>
      <c r="E156">
        <v>7.6198839578846972E-4</v>
      </c>
      <c r="F156">
        <v>8.5455690583367388E-5</v>
      </c>
      <c r="G156">
        <v>0.53843409630991623</v>
      </c>
      <c r="H156">
        <v>-0.28345217506140058</v>
      </c>
      <c r="I156">
        <v>-1.281083590387744</v>
      </c>
      <c r="J156">
        <v>1918</v>
      </c>
      <c r="K156" t="s">
        <v>217</v>
      </c>
    </row>
    <row r="157" spans="1:11" hidden="1" x14ac:dyDescent="0.2">
      <c r="A157" t="s">
        <v>11</v>
      </c>
      <c r="B157" t="s">
        <v>12</v>
      </c>
      <c r="C157" t="s">
        <v>38</v>
      </c>
      <c r="D157">
        <v>0.93716009097816677</v>
      </c>
      <c r="E157">
        <v>7.9308637295073662E-4</v>
      </c>
      <c r="F157">
        <v>8.8670649160579691E-5</v>
      </c>
      <c r="G157">
        <v>0.53843409630991623</v>
      </c>
      <c r="H157">
        <v>-0.3291720295984113</v>
      </c>
      <c r="I157">
        <v>-1.3907417911101589</v>
      </c>
      <c r="J157">
        <v>914</v>
      </c>
      <c r="K157" t="s">
        <v>218</v>
      </c>
    </row>
    <row r="158" spans="1:11" hidden="1" x14ac:dyDescent="0.2">
      <c r="A158" t="s">
        <v>11</v>
      </c>
      <c r="B158" t="s">
        <v>20</v>
      </c>
      <c r="C158" t="s">
        <v>219</v>
      </c>
      <c r="D158">
        <v>0.97705209348355881</v>
      </c>
      <c r="E158">
        <v>8.0117911233583026E-4</v>
      </c>
      <c r="F158">
        <v>9.2445084065054288E-5</v>
      </c>
      <c r="G158">
        <v>0.53843409630991623</v>
      </c>
      <c r="H158">
        <v>-0.70352559955425042</v>
      </c>
      <c r="I158">
        <v>-1.977912253660258</v>
      </c>
      <c r="J158">
        <v>25</v>
      </c>
      <c r="K158" t="s">
        <v>220</v>
      </c>
    </row>
    <row r="159" spans="1:11" hidden="1" x14ac:dyDescent="0.2">
      <c r="A159" t="s">
        <v>11</v>
      </c>
      <c r="B159" t="s">
        <v>35</v>
      </c>
      <c r="C159" t="s">
        <v>101</v>
      </c>
      <c r="D159">
        <v>0.98957864520225725</v>
      </c>
      <c r="E159">
        <v>8.1867326241686451E-4</v>
      </c>
      <c r="F159">
        <v>9.3630300425987062E-5</v>
      </c>
      <c r="G159">
        <v>0.53843409630991623</v>
      </c>
      <c r="H159">
        <v>-0.34653286496231461</v>
      </c>
      <c r="I159">
        <v>-1.4695303634782111</v>
      </c>
      <c r="J159">
        <v>556</v>
      </c>
      <c r="K159" t="s">
        <v>221</v>
      </c>
    </row>
    <row r="160" spans="1:11" hidden="1" x14ac:dyDescent="0.2">
      <c r="A160" t="s">
        <v>11</v>
      </c>
      <c r="B160" t="s">
        <v>45</v>
      </c>
      <c r="C160" t="s">
        <v>198</v>
      </c>
      <c r="D160">
        <v>1</v>
      </c>
      <c r="E160">
        <v>8.3575339220682719E-4</v>
      </c>
      <c r="F160">
        <v>9.6682432658149142E-5</v>
      </c>
      <c r="G160">
        <v>0.53843409630991623</v>
      </c>
      <c r="H160">
        <v>0.34617526337486759</v>
      </c>
      <c r="I160">
        <v>1.5158805294236479</v>
      </c>
      <c r="J160">
        <v>328</v>
      </c>
      <c r="K160" t="s">
        <v>222</v>
      </c>
    </row>
    <row r="161" spans="1:11" hidden="1" x14ac:dyDescent="0.2">
      <c r="A161" t="s">
        <v>11</v>
      </c>
      <c r="B161" t="s">
        <v>20</v>
      </c>
      <c r="C161" t="s">
        <v>204</v>
      </c>
      <c r="D161">
        <v>1</v>
      </c>
      <c r="E161">
        <v>8.4591999048686472E-4</v>
      </c>
      <c r="F161">
        <v>9.8573979495492967E-5</v>
      </c>
      <c r="G161">
        <v>0.53843409630991623</v>
      </c>
      <c r="H161">
        <v>-0.7012734974341589</v>
      </c>
      <c r="I161">
        <v>-1.971580628510234</v>
      </c>
      <c r="J161">
        <v>25</v>
      </c>
      <c r="K161" t="s">
        <v>223</v>
      </c>
    </row>
    <row r="162" spans="1:11" x14ac:dyDescent="0.2">
      <c r="A162" t="s">
        <v>11</v>
      </c>
      <c r="B162" t="s">
        <v>64</v>
      </c>
      <c r="C162" t="s">
        <v>76</v>
      </c>
      <c r="D162">
        <v>1</v>
      </c>
      <c r="E162">
        <v>9.0323025562851541E-4</v>
      </c>
      <c r="F162">
        <v>1.045802144132865E-4</v>
      </c>
      <c r="G162">
        <v>0.53843409630991623</v>
      </c>
      <c r="H162">
        <v>-0.34866745293158441</v>
      </c>
      <c r="I162">
        <v>-1.450306698295867</v>
      </c>
      <c r="J162">
        <v>591</v>
      </c>
      <c r="K162" t="s">
        <v>224</v>
      </c>
    </row>
    <row r="163" spans="1:11" hidden="1" x14ac:dyDescent="0.2">
      <c r="A163" t="s">
        <v>11</v>
      </c>
      <c r="B163" t="s">
        <v>11</v>
      </c>
      <c r="C163" t="s">
        <v>225</v>
      </c>
      <c r="D163">
        <v>1</v>
      </c>
      <c r="E163">
        <v>9.1974538744499343E-4</v>
      </c>
      <c r="F163">
        <v>1.0834760270280371E-4</v>
      </c>
      <c r="G163">
        <v>0.53843409630991623</v>
      </c>
      <c r="H163">
        <v>-0.67125622487108405</v>
      </c>
      <c r="I163">
        <v>-1.9677240408845711</v>
      </c>
      <c r="J163">
        <v>38</v>
      </c>
      <c r="K163" t="s">
        <v>226</v>
      </c>
    </row>
    <row r="164" spans="1:11" hidden="1" x14ac:dyDescent="0.2">
      <c r="A164" t="s">
        <v>11</v>
      </c>
      <c r="B164" t="s">
        <v>45</v>
      </c>
      <c r="C164" t="s">
        <v>219</v>
      </c>
      <c r="D164">
        <v>1</v>
      </c>
      <c r="E164">
        <v>1.0152549889506271E-3</v>
      </c>
      <c r="F164">
        <v>1.214960038339243E-4</v>
      </c>
      <c r="G164">
        <v>0.53843409630991623</v>
      </c>
      <c r="H164">
        <v>-0.69317504292521859</v>
      </c>
      <c r="I164">
        <v>-1.9823294091301971</v>
      </c>
      <c r="J164">
        <v>25</v>
      </c>
      <c r="K164" t="s">
        <v>227</v>
      </c>
    </row>
    <row r="165" spans="1:11" hidden="1" x14ac:dyDescent="0.2">
      <c r="A165" t="s">
        <v>11</v>
      </c>
      <c r="B165" t="s">
        <v>105</v>
      </c>
      <c r="C165" t="s">
        <v>92</v>
      </c>
      <c r="D165">
        <v>1</v>
      </c>
      <c r="E165">
        <v>1.135555666982081E-3</v>
      </c>
      <c r="F165">
        <v>1.3452198031826249E-4</v>
      </c>
      <c r="G165">
        <v>0.51884807774379182</v>
      </c>
      <c r="H165">
        <v>-0.32279201812631991</v>
      </c>
      <c r="I165">
        <v>-1.403313022584632</v>
      </c>
      <c r="J165">
        <v>751</v>
      </c>
      <c r="K165" t="s">
        <v>228</v>
      </c>
    </row>
    <row r="166" spans="1:11" hidden="1" x14ac:dyDescent="0.2">
      <c r="A166" t="s">
        <v>11</v>
      </c>
      <c r="B166" t="s">
        <v>20</v>
      </c>
      <c r="C166" t="s">
        <v>83</v>
      </c>
      <c r="D166">
        <v>1</v>
      </c>
      <c r="E166">
        <v>1.169930038838025E-3</v>
      </c>
      <c r="F166">
        <v>1.362029258901528E-4</v>
      </c>
      <c r="G166">
        <v>0.51884807774379182</v>
      </c>
      <c r="H166">
        <v>-0.28788218022706558</v>
      </c>
      <c r="I166">
        <v>-1.3356914173050409</v>
      </c>
      <c r="J166">
        <v>1160</v>
      </c>
      <c r="K166" t="s">
        <v>229</v>
      </c>
    </row>
    <row r="167" spans="1:11" hidden="1" x14ac:dyDescent="0.2">
      <c r="A167" t="s">
        <v>11</v>
      </c>
      <c r="B167" t="s">
        <v>12</v>
      </c>
      <c r="C167" t="s">
        <v>189</v>
      </c>
      <c r="D167">
        <v>1</v>
      </c>
      <c r="E167">
        <v>1.2086733922858899E-3</v>
      </c>
      <c r="F167">
        <v>1.4887361275408889E-4</v>
      </c>
      <c r="G167">
        <v>0.51884807774379182</v>
      </c>
      <c r="H167">
        <v>-0.66699573976008464</v>
      </c>
      <c r="I167">
        <v>-1.9355865816070961</v>
      </c>
      <c r="J167">
        <v>34</v>
      </c>
      <c r="K167" t="s">
        <v>230</v>
      </c>
    </row>
    <row r="168" spans="1:11" hidden="1" x14ac:dyDescent="0.2">
      <c r="A168" t="s">
        <v>11</v>
      </c>
      <c r="B168" t="s">
        <v>11</v>
      </c>
      <c r="C168" t="s">
        <v>101</v>
      </c>
      <c r="D168">
        <v>1</v>
      </c>
      <c r="E168">
        <v>1.2365878009579501E-3</v>
      </c>
      <c r="F168">
        <v>1.5120412563477531E-4</v>
      </c>
      <c r="G168">
        <v>0.51884807774379182</v>
      </c>
      <c r="H168">
        <v>-0.36136090278163358</v>
      </c>
      <c r="I168">
        <v>-1.4682956135262371</v>
      </c>
      <c r="J168">
        <v>556</v>
      </c>
      <c r="K168" t="s">
        <v>231</v>
      </c>
    </row>
    <row r="169" spans="1:11" hidden="1" x14ac:dyDescent="0.2">
      <c r="A169" t="s">
        <v>11</v>
      </c>
      <c r="B169" t="s">
        <v>20</v>
      </c>
      <c r="C169" t="s">
        <v>122</v>
      </c>
      <c r="D169">
        <v>1</v>
      </c>
      <c r="E169">
        <v>1.352857352592789E-3</v>
      </c>
      <c r="F169">
        <v>1.6658826632436001E-4</v>
      </c>
      <c r="G169">
        <v>0.51884807774379182</v>
      </c>
      <c r="H169">
        <v>-0.31423451373971839</v>
      </c>
      <c r="I169">
        <v>-1.413570434989605</v>
      </c>
      <c r="J169">
        <v>651</v>
      </c>
      <c r="K169" t="s">
        <v>232</v>
      </c>
    </row>
    <row r="170" spans="1:11" hidden="1" x14ac:dyDescent="0.2">
      <c r="A170" t="s">
        <v>11</v>
      </c>
      <c r="B170" t="s">
        <v>33</v>
      </c>
      <c r="C170" t="s">
        <v>101</v>
      </c>
      <c r="D170">
        <v>1</v>
      </c>
      <c r="E170">
        <v>1.352938286099753E-3</v>
      </c>
      <c r="F170">
        <v>1.6772325958430321E-4</v>
      </c>
      <c r="G170">
        <v>0.51884807774379182</v>
      </c>
      <c r="H170">
        <v>-0.3613611881604144</v>
      </c>
      <c r="I170">
        <v>-1.4675337545422751</v>
      </c>
      <c r="J170">
        <v>556</v>
      </c>
      <c r="K170" t="s">
        <v>233</v>
      </c>
    </row>
    <row r="171" spans="1:11" hidden="1" x14ac:dyDescent="0.2">
      <c r="A171" t="s">
        <v>11</v>
      </c>
      <c r="B171" t="s">
        <v>29</v>
      </c>
      <c r="C171" t="s">
        <v>114</v>
      </c>
      <c r="D171">
        <v>1</v>
      </c>
      <c r="E171">
        <v>1.4019326453183459E-3</v>
      </c>
      <c r="F171">
        <v>1.7186108830744159E-4</v>
      </c>
      <c r="G171">
        <v>0.51884807774379182</v>
      </c>
      <c r="H171">
        <v>0.28665666408914148</v>
      </c>
      <c r="I171">
        <v>1.2917372093821891</v>
      </c>
      <c r="J171">
        <v>953</v>
      </c>
      <c r="K171" t="s">
        <v>234</v>
      </c>
    </row>
    <row r="172" spans="1:11" hidden="1" x14ac:dyDescent="0.2">
      <c r="A172" t="s">
        <v>11</v>
      </c>
      <c r="B172" t="s">
        <v>12</v>
      </c>
      <c r="C172" t="s">
        <v>235</v>
      </c>
      <c r="D172">
        <v>1</v>
      </c>
      <c r="E172">
        <v>1.404240819069197E-3</v>
      </c>
      <c r="F172">
        <v>1.772565905610246E-4</v>
      </c>
      <c r="G172">
        <v>0.51884807774379182</v>
      </c>
      <c r="H172">
        <v>-0.65639567246973352</v>
      </c>
      <c r="I172">
        <v>-1.911169349991485</v>
      </c>
      <c r="J172">
        <v>35</v>
      </c>
      <c r="K172" t="s">
        <v>236</v>
      </c>
    </row>
    <row r="173" spans="1:11" x14ac:dyDescent="0.2">
      <c r="A173" t="s">
        <v>11</v>
      </c>
      <c r="B173" t="s">
        <v>37</v>
      </c>
      <c r="C173" t="s">
        <v>76</v>
      </c>
      <c r="D173">
        <v>1</v>
      </c>
      <c r="E173">
        <v>1.627029955340022E-3</v>
      </c>
      <c r="F173">
        <v>2.051355648682619E-4</v>
      </c>
      <c r="G173">
        <v>0.51884807774379182</v>
      </c>
      <c r="H173">
        <v>-0.39002358988107583</v>
      </c>
      <c r="I173">
        <v>-1.4130608879825359</v>
      </c>
      <c r="J173">
        <v>591</v>
      </c>
      <c r="K173" t="s">
        <v>237</v>
      </c>
    </row>
    <row r="174" spans="1:11" hidden="1" x14ac:dyDescent="0.2">
      <c r="A174" t="s">
        <v>11</v>
      </c>
      <c r="B174" t="s">
        <v>12</v>
      </c>
      <c r="C174" t="s">
        <v>238</v>
      </c>
      <c r="D174">
        <v>1</v>
      </c>
      <c r="E174">
        <v>1.6897528990599639E-3</v>
      </c>
      <c r="F174">
        <v>2.1717270335829599E-4</v>
      </c>
      <c r="G174">
        <v>0.51884807774379182</v>
      </c>
      <c r="H174">
        <v>-0.70701896599679537</v>
      </c>
      <c r="I174">
        <v>-1.924891050551508</v>
      </c>
      <c r="J174">
        <v>26</v>
      </c>
      <c r="K174" t="s">
        <v>239</v>
      </c>
    </row>
    <row r="175" spans="1:11" hidden="1" x14ac:dyDescent="0.2">
      <c r="A175" t="s">
        <v>11</v>
      </c>
      <c r="B175" t="s">
        <v>50</v>
      </c>
      <c r="C175" t="s">
        <v>23</v>
      </c>
      <c r="D175">
        <v>1</v>
      </c>
      <c r="E175">
        <v>1.765766802757763E-3</v>
      </c>
      <c r="F175">
        <v>2.242713618502719E-4</v>
      </c>
      <c r="G175">
        <v>0.51884807774379182</v>
      </c>
      <c r="H175">
        <v>-0.29199766072368061</v>
      </c>
      <c r="I175">
        <v>-1.2839266713755859</v>
      </c>
      <c r="J175">
        <v>1918</v>
      </c>
      <c r="K175" t="s">
        <v>240</v>
      </c>
    </row>
    <row r="176" spans="1:11" hidden="1" x14ac:dyDescent="0.2">
      <c r="A176" t="s">
        <v>11</v>
      </c>
      <c r="B176" t="s">
        <v>78</v>
      </c>
      <c r="C176" t="s">
        <v>225</v>
      </c>
      <c r="D176">
        <v>1</v>
      </c>
      <c r="E176">
        <v>1.743757489394979E-3</v>
      </c>
      <c r="F176">
        <v>2.258349285195443E-4</v>
      </c>
      <c r="G176">
        <v>0.51884807774379182</v>
      </c>
      <c r="H176">
        <v>-0.69203399179871017</v>
      </c>
      <c r="I176">
        <v>-2.0211208773057021</v>
      </c>
      <c r="J176">
        <v>38</v>
      </c>
      <c r="K176" t="s">
        <v>241</v>
      </c>
    </row>
    <row r="177" spans="1:11" hidden="1" x14ac:dyDescent="0.2">
      <c r="A177" t="s">
        <v>11</v>
      </c>
      <c r="B177" t="s">
        <v>11</v>
      </c>
      <c r="C177" t="s">
        <v>83</v>
      </c>
      <c r="D177">
        <v>1</v>
      </c>
      <c r="E177">
        <v>1.8408315244639599E-3</v>
      </c>
      <c r="F177">
        <v>2.3128155719553281E-4</v>
      </c>
      <c r="G177">
        <v>0.51884807774379182</v>
      </c>
      <c r="H177">
        <v>-0.31471441692774471</v>
      </c>
      <c r="I177">
        <v>-1.327522573990483</v>
      </c>
      <c r="J177">
        <v>1160</v>
      </c>
      <c r="K177" t="s">
        <v>242</v>
      </c>
    </row>
    <row r="178" spans="1:11" hidden="1" x14ac:dyDescent="0.2">
      <c r="A178" t="s">
        <v>11</v>
      </c>
      <c r="B178" t="s">
        <v>37</v>
      </c>
      <c r="C178" t="s">
        <v>198</v>
      </c>
      <c r="D178">
        <v>1</v>
      </c>
      <c r="E178">
        <v>1.813068292668057E-3</v>
      </c>
      <c r="F178">
        <v>2.3576551036945821E-4</v>
      </c>
      <c r="G178">
        <v>0.51884807774379182</v>
      </c>
      <c r="H178">
        <v>0.33380033716658208</v>
      </c>
      <c r="I178">
        <v>1.4071854424192369</v>
      </c>
      <c r="J178">
        <v>328</v>
      </c>
      <c r="K178" t="s">
        <v>243</v>
      </c>
    </row>
    <row r="179" spans="1:11" hidden="1" x14ac:dyDescent="0.2">
      <c r="A179" t="s">
        <v>11</v>
      </c>
      <c r="B179" t="s">
        <v>37</v>
      </c>
      <c r="C179" t="s">
        <v>244</v>
      </c>
      <c r="D179">
        <v>1</v>
      </c>
      <c r="E179">
        <v>1.8497251668960801E-3</v>
      </c>
      <c r="F179">
        <v>2.4162373040852099E-4</v>
      </c>
      <c r="G179">
        <v>0.51884807774379182</v>
      </c>
      <c r="H179">
        <v>0.38009178412793099</v>
      </c>
      <c r="I179">
        <v>1.53775536695405</v>
      </c>
      <c r="J179">
        <v>216</v>
      </c>
      <c r="K179" t="s">
        <v>245</v>
      </c>
    </row>
    <row r="180" spans="1:11" hidden="1" x14ac:dyDescent="0.2">
      <c r="A180" t="s">
        <v>11</v>
      </c>
      <c r="B180" t="s">
        <v>37</v>
      </c>
      <c r="C180" t="s">
        <v>23</v>
      </c>
      <c r="D180">
        <v>1</v>
      </c>
      <c r="E180">
        <v>1.89023152473117E-3</v>
      </c>
      <c r="F180">
        <v>2.4379776799756151E-4</v>
      </c>
      <c r="G180">
        <v>0.51884807774379182</v>
      </c>
      <c r="H180">
        <v>-0.33211373463655403</v>
      </c>
      <c r="I180">
        <v>-1.23799641739</v>
      </c>
      <c r="J180">
        <v>1918</v>
      </c>
      <c r="K180" t="s">
        <v>246</v>
      </c>
    </row>
    <row r="181" spans="1:11" hidden="1" x14ac:dyDescent="0.2">
      <c r="A181" t="s">
        <v>11</v>
      </c>
      <c r="B181" t="s">
        <v>37</v>
      </c>
      <c r="C181" t="s">
        <v>25</v>
      </c>
      <c r="D181">
        <v>1</v>
      </c>
      <c r="E181">
        <v>1.9712851443390521E-3</v>
      </c>
      <c r="F181">
        <v>2.5035544691487979E-4</v>
      </c>
      <c r="G181">
        <v>0.49849310876659031</v>
      </c>
      <c r="H181">
        <v>-0.34565547101294009</v>
      </c>
      <c r="I181">
        <v>-1.278963386534069</v>
      </c>
      <c r="J181">
        <v>1243</v>
      </c>
      <c r="K181" t="s">
        <v>247</v>
      </c>
    </row>
    <row r="182" spans="1:11" hidden="1" x14ac:dyDescent="0.2">
      <c r="A182" t="s">
        <v>11</v>
      </c>
      <c r="B182" t="s">
        <v>56</v>
      </c>
      <c r="C182" t="s">
        <v>92</v>
      </c>
      <c r="D182">
        <v>1</v>
      </c>
      <c r="E182">
        <v>2.0394236781411741E-3</v>
      </c>
      <c r="F182">
        <v>2.6759307298761318E-4</v>
      </c>
      <c r="G182">
        <v>0.49849310876659031</v>
      </c>
      <c r="H182">
        <v>-0.3215701014805632</v>
      </c>
      <c r="I182">
        <v>-1.4246984326460601</v>
      </c>
      <c r="J182">
        <v>751</v>
      </c>
      <c r="K182" t="s">
        <v>248</v>
      </c>
    </row>
    <row r="183" spans="1:11" hidden="1" x14ac:dyDescent="0.2">
      <c r="A183" t="s">
        <v>11</v>
      </c>
      <c r="B183" t="s">
        <v>37</v>
      </c>
      <c r="C183" t="s">
        <v>249</v>
      </c>
      <c r="D183">
        <v>1</v>
      </c>
      <c r="E183">
        <v>2.1133509828391061E-3</v>
      </c>
      <c r="F183">
        <v>2.8590336221344739E-4</v>
      </c>
      <c r="G183">
        <v>0.49849310876659031</v>
      </c>
      <c r="H183">
        <v>0.47458130914918523</v>
      </c>
      <c r="I183">
        <v>1.7225476880098001</v>
      </c>
      <c r="J183">
        <v>97</v>
      </c>
      <c r="K183" t="s">
        <v>250</v>
      </c>
    </row>
    <row r="184" spans="1:11" hidden="1" x14ac:dyDescent="0.2">
      <c r="A184" t="s">
        <v>11</v>
      </c>
      <c r="B184" t="s">
        <v>33</v>
      </c>
      <c r="C184" t="s">
        <v>225</v>
      </c>
      <c r="D184">
        <v>1</v>
      </c>
      <c r="E184">
        <v>2.351993356304061E-3</v>
      </c>
      <c r="F184">
        <v>3.2219317623192182E-4</v>
      </c>
      <c r="G184">
        <v>0.49849310876659031</v>
      </c>
      <c r="H184">
        <v>-0.67098413939620527</v>
      </c>
      <c r="I184">
        <v>-1.9304994527453769</v>
      </c>
      <c r="J184">
        <v>38</v>
      </c>
      <c r="K184" t="s">
        <v>251</v>
      </c>
    </row>
    <row r="185" spans="1:11" hidden="1" x14ac:dyDescent="0.2">
      <c r="A185" t="s">
        <v>11</v>
      </c>
      <c r="B185" t="s">
        <v>35</v>
      </c>
      <c r="C185" t="s">
        <v>38</v>
      </c>
      <c r="D185">
        <v>1</v>
      </c>
      <c r="E185">
        <v>2.4842845875736419E-3</v>
      </c>
      <c r="F185">
        <v>3.3344348306929707E-4</v>
      </c>
      <c r="G185">
        <v>0.49849310876659031</v>
      </c>
      <c r="H185">
        <v>-0.3102028603173656</v>
      </c>
      <c r="I185">
        <v>-1.350738239178477</v>
      </c>
      <c r="J185">
        <v>914</v>
      </c>
      <c r="K185" t="s">
        <v>252</v>
      </c>
    </row>
    <row r="186" spans="1:11" hidden="1" x14ac:dyDescent="0.2">
      <c r="A186" t="s">
        <v>11</v>
      </c>
      <c r="B186" t="s">
        <v>29</v>
      </c>
      <c r="C186" t="s">
        <v>83</v>
      </c>
      <c r="D186">
        <v>1</v>
      </c>
      <c r="E186">
        <v>2.750719310503978E-3</v>
      </c>
      <c r="F186">
        <v>3.7133977145731658E-4</v>
      </c>
      <c r="G186">
        <v>0.49849310876659031</v>
      </c>
      <c r="H186">
        <v>-0.32805502704103251</v>
      </c>
      <c r="I186">
        <v>-1.321168934397027</v>
      </c>
      <c r="J186">
        <v>1160</v>
      </c>
      <c r="K186" t="s">
        <v>253</v>
      </c>
    </row>
    <row r="187" spans="1:11" hidden="1" x14ac:dyDescent="0.2">
      <c r="A187" t="s">
        <v>11</v>
      </c>
      <c r="B187" t="s">
        <v>29</v>
      </c>
      <c r="C187" t="s">
        <v>254</v>
      </c>
      <c r="D187">
        <v>1</v>
      </c>
      <c r="E187">
        <v>2.8272097744380851E-3</v>
      </c>
      <c r="F187">
        <v>3.7979847372673442E-4</v>
      </c>
      <c r="G187">
        <v>0.49849310876659031</v>
      </c>
      <c r="H187">
        <v>0.26312560998050349</v>
      </c>
      <c r="I187">
        <v>1.2107354248023181</v>
      </c>
      <c r="J187">
        <v>1312</v>
      </c>
      <c r="K187" t="s">
        <v>255</v>
      </c>
    </row>
    <row r="188" spans="1:11" hidden="1" x14ac:dyDescent="0.2">
      <c r="A188" t="s">
        <v>11</v>
      </c>
      <c r="B188" t="s">
        <v>12</v>
      </c>
      <c r="C188" t="s">
        <v>256</v>
      </c>
      <c r="D188">
        <v>1</v>
      </c>
      <c r="E188">
        <v>2.7161094493358909E-3</v>
      </c>
      <c r="F188">
        <v>3.8201890909946267E-4</v>
      </c>
      <c r="G188">
        <v>0.49849310876659031</v>
      </c>
      <c r="H188">
        <v>-0.63577234045735187</v>
      </c>
      <c r="I188">
        <v>-1.877502547700322</v>
      </c>
      <c r="J188">
        <v>37</v>
      </c>
      <c r="K188" t="s">
        <v>257</v>
      </c>
    </row>
    <row r="189" spans="1:11" hidden="1" x14ac:dyDescent="0.2">
      <c r="A189" t="s">
        <v>11</v>
      </c>
      <c r="B189" t="s">
        <v>35</v>
      </c>
      <c r="C189" t="s">
        <v>112</v>
      </c>
      <c r="D189">
        <v>1</v>
      </c>
      <c r="E189">
        <v>2.7978679883363098E-3</v>
      </c>
      <c r="F189">
        <v>3.9408923583028301E-4</v>
      </c>
      <c r="G189">
        <v>0.49849310876659031</v>
      </c>
      <c r="H189">
        <v>-0.38692055454991597</v>
      </c>
      <c r="I189">
        <v>-1.554597983059947</v>
      </c>
      <c r="J189">
        <v>278</v>
      </c>
      <c r="K189" t="s">
        <v>258</v>
      </c>
    </row>
    <row r="190" spans="1:11" hidden="1" x14ac:dyDescent="0.2">
      <c r="A190" t="s">
        <v>11</v>
      </c>
      <c r="B190" t="s">
        <v>78</v>
      </c>
      <c r="C190" t="s">
        <v>13</v>
      </c>
      <c r="D190">
        <v>1</v>
      </c>
      <c r="E190">
        <v>2.9718656787357679E-3</v>
      </c>
      <c r="F190">
        <v>4.3431606304381601E-4</v>
      </c>
      <c r="G190">
        <v>0.49849310876659031</v>
      </c>
      <c r="H190">
        <v>-0.28617063804153647</v>
      </c>
      <c r="I190">
        <v>-1.227243150958558</v>
      </c>
      <c r="J190">
        <v>2464</v>
      </c>
      <c r="K190" t="s">
        <v>259</v>
      </c>
    </row>
    <row r="191" spans="1:11" hidden="1" x14ac:dyDescent="0.2">
      <c r="A191" t="s">
        <v>11</v>
      </c>
      <c r="B191" t="s">
        <v>20</v>
      </c>
      <c r="C191" t="s">
        <v>176</v>
      </c>
      <c r="D191">
        <v>1</v>
      </c>
      <c r="E191">
        <v>3.1679512112917428E-3</v>
      </c>
      <c r="F191">
        <v>4.5786410087346908E-4</v>
      </c>
      <c r="G191">
        <v>0.49849310876659031</v>
      </c>
      <c r="H191">
        <v>-0.77915303041198736</v>
      </c>
      <c r="I191">
        <v>-1.8973084157863369</v>
      </c>
      <c r="J191">
        <v>14</v>
      </c>
      <c r="K191" t="s">
        <v>260</v>
      </c>
    </row>
    <row r="192" spans="1:11" hidden="1" x14ac:dyDescent="0.2">
      <c r="A192" t="s">
        <v>11</v>
      </c>
      <c r="B192" t="s">
        <v>35</v>
      </c>
      <c r="C192" t="s">
        <v>145</v>
      </c>
      <c r="D192">
        <v>1</v>
      </c>
      <c r="E192">
        <v>3.3482499687739688E-3</v>
      </c>
      <c r="F192">
        <v>4.895457572892957E-4</v>
      </c>
      <c r="G192">
        <v>0.47727081536286209</v>
      </c>
      <c r="H192">
        <v>-0.60431210820603098</v>
      </c>
      <c r="I192">
        <v>-1.8529221839794621</v>
      </c>
      <c r="J192">
        <v>44</v>
      </c>
      <c r="K192" t="s">
        <v>261</v>
      </c>
    </row>
    <row r="193" spans="1:11" hidden="1" x14ac:dyDescent="0.2">
      <c r="A193" t="s">
        <v>11</v>
      </c>
      <c r="B193" t="s">
        <v>37</v>
      </c>
      <c r="C193" t="s">
        <v>262</v>
      </c>
      <c r="D193">
        <v>1</v>
      </c>
      <c r="E193">
        <v>3.3964981096238039E-3</v>
      </c>
      <c r="F193">
        <v>4.9080397079690906E-4</v>
      </c>
      <c r="G193">
        <v>0.47727081536286209</v>
      </c>
      <c r="H193">
        <v>0.28978208973250141</v>
      </c>
      <c r="I193">
        <v>1.266354705493292</v>
      </c>
      <c r="J193">
        <v>629</v>
      </c>
      <c r="K193" t="s">
        <v>263</v>
      </c>
    </row>
    <row r="194" spans="1:11" hidden="1" x14ac:dyDescent="0.2">
      <c r="A194" t="s">
        <v>11</v>
      </c>
      <c r="B194" t="s">
        <v>15</v>
      </c>
      <c r="C194" t="s">
        <v>164</v>
      </c>
      <c r="D194">
        <v>1</v>
      </c>
      <c r="E194">
        <v>3.6355675923008032E-3</v>
      </c>
      <c r="F194">
        <v>5.1571750170378156E-4</v>
      </c>
      <c r="G194">
        <v>0.47727081536286209</v>
      </c>
      <c r="H194">
        <v>-0.28822172345035019</v>
      </c>
      <c r="I194">
        <v>-1.312490573002288</v>
      </c>
      <c r="J194">
        <v>1220</v>
      </c>
      <c r="K194" t="s">
        <v>264</v>
      </c>
    </row>
    <row r="195" spans="1:11" hidden="1" x14ac:dyDescent="0.2">
      <c r="A195" t="s">
        <v>11</v>
      </c>
      <c r="B195" t="s">
        <v>45</v>
      </c>
      <c r="C195" t="s">
        <v>171</v>
      </c>
      <c r="D195">
        <v>1</v>
      </c>
      <c r="E195">
        <v>3.5009202597187528E-3</v>
      </c>
      <c r="F195">
        <v>5.1728002256371333E-4</v>
      </c>
      <c r="G195">
        <v>0.47727081536286209</v>
      </c>
      <c r="H195">
        <v>0.51193848901779215</v>
      </c>
      <c r="I195">
        <v>1.776280114979683</v>
      </c>
      <c r="J195">
        <v>62</v>
      </c>
      <c r="K195" t="s">
        <v>265</v>
      </c>
    </row>
    <row r="196" spans="1:11" hidden="1" x14ac:dyDescent="0.2">
      <c r="A196" t="s">
        <v>11</v>
      </c>
      <c r="B196" t="s">
        <v>20</v>
      </c>
      <c r="C196" t="s">
        <v>114</v>
      </c>
      <c r="D196">
        <v>1</v>
      </c>
      <c r="E196">
        <v>3.6283564206556519E-3</v>
      </c>
      <c r="F196">
        <v>5.2586977977101164E-4</v>
      </c>
      <c r="G196">
        <v>0.47727081536286209</v>
      </c>
      <c r="H196">
        <v>0.26395308735327372</v>
      </c>
      <c r="I196">
        <v>1.2762907967514541</v>
      </c>
      <c r="J196">
        <v>953</v>
      </c>
      <c r="K196" t="s">
        <v>266</v>
      </c>
    </row>
    <row r="197" spans="1:11" hidden="1" x14ac:dyDescent="0.2">
      <c r="A197" t="s">
        <v>11</v>
      </c>
      <c r="B197" t="s">
        <v>64</v>
      </c>
      <c r="C197" t="s">
        <v>267</v>
      </c>
      <c r="D197">
        <v>1</v>
      </c>
      <c r="E197">
        <v>3.532626307541609E-3</v>
      </c>
      <c r="F197">
        <v>5.2691848374215834E-4</v>
      </c>
      <c r="G197">
        <v>0.47727081536286209</v>
      </c>
      <c r="H197">
        <v>-0.71541697960683603</v>
      </c>
      <c r="I197">
        <v>-1.8608875551363111</v>
      </c>
      <c r="J197">
        <v>22</v>
      </c>
      <c r="K197" t="s">
        <v>268</v>
      </c>
    </row>
    <row r="198" spans="1:11" hidden="1" x14ac:dyDescent="0.2">
      <c r="A198" t="s">
        <v>11</v>
      </c>
      <c r="B198" t="s">
        <v>105</v>
      </c>
      <c r="C198" t="s">
        <v>145</v>
      </c>
      <c r="D198">
        <v>1</v>
      </c>
      <c r="E198">
        <v>3.5332540886566289E-3</v>
      </c>
      <c r="F198">
        <v>5.2718934187511108E-4</v>
      </c>
      <c r="G198">
        <v>0.47727081536286209</v>
      </c>
      <c r="H198">
        <v>-0.59476179813609464</v>
      </c>
      <c r="I198">
        <v>-1.857629354295653</v>
      </c>
      <c r="J198">
        <v>44</v>
      </c>
      <c r="K198" t="s">
        <v>269</v>
      </c>
    </row>
    <row r="199" spans="1:11" hidden="1" x14ac:dyDescent="0.2">
      <c r="A199" t="s">
        <v>11</v>
      </c>
      <c r="B199" t="s">
        <v>105</v>
      </c>
      <c r="C199" t="s">
        <v>122</v>
      </c>
      <c r="D199">
        <v>1</v>
      </c>
      <c r="E199">
        <v>3.946963693317109E-3</v>
      </c>
      <c r="F199">
        <v>5.9024471129721999E-4</v>
      </c>
      <c r="G199">
        <v>0.47727081536286209</v>
      </c>
      <c r="H199">
        <v>-0.32133219357990611</v>
      </c>
      <c r="I199">
        <v>-1.386945208254774</v>
      </c>
      <c r="J199">
        <v>651</v>
      </c>
      <c r="K199" t="s">
        <v>270</v>
      </c>
    </row>
    <row r="200" spans="1:11" hidden="1" x14ac:dyDescent="0.2">
      <c r="A200" t="s">
        <v>11</v>
      </c>
      <c r="B200" t="s">
        <v>45</v>
      </c>
      <c r="C200" t="s">
        <v>271</v>
      </c>
      <c r="D200">
        <v>1</v>
      </c>
      <c r="E200">
        <v>3.9628706718517412E-3</v>
      </c>
      <c r="F200">
        <v>6.0170898298252974E-4</v>
      </c>
      <c r="G200">
        <v>0.47727081536286209</v>
      </c>
      <c r="H200">
        <v>0.34821019636654538</v>
      </c>
      <c r="I200">
        <v>1.492325834654685</v>
      </c>
      <c r="J200">
        <v>252</v>
      </c>
      <c r="K200" t="s">
        <v>272</v>
      </c>
    </row>
    <row r="201" spans="1:11" hidden="1" x14ac:dyDescent="0.2">
      <c r="A201" t="s">
        <v>11</v>
      </c>
      <c r="B201" t="s">
        <v>78</v>
      </c>
      <c r="C201" t="s">
        <v>101</v>
      </c>
      <c r="D201">
        <v>1</v>
      </c>
      <c r="E201">
        <v>4.1580855936227054E-3</v>
      </c>
      <c r="F201">
        <v>6.3172270684912777E-4</v>
      </c>
      <c r="G201">
        <v>0.47727081536286209</v>
      </c>
      <c r="H201">
        <v>-0.34690726988173931</v>
      </c>
      <c r="I201">
        <v>-1.4032376104418249</v>
      </c>
      <c r="J201">
        <v>556</v>
      </c>
      <c r="K201" t="s">
        <v>273</v>
      </c>
    </row>
    <row r="202" spans="1:11" hidden="1" x14ac:dyDescent="0.2">
      <c r="A202" t="s">
        <v>11</v>
      </c>
      <c r="B202" t="s">
        <v>50</v>
      </c>
      <c r="C202" t="s">
        <v>31</v>
      </c>
      <c r="D202">
        <v>1</v>
      </c>
      <c r="E202">
        <v>4.4663446535127974E-3</v>
      </c>
      <c r="F202">
        <v>6.6896552064738695E-4</v>
      </c>
      <c r="G202">
        <v>0.47727081536286209</v>
      </c>
      <c r="H202">
        <v>-0.28928013451915102</v>
      </c>
      <c r="I202">
        <v>-1.2614536141516819</v>
      </c>
      <c r="J202">
        <v>1605</v>
      </c>
      <c r="K202" t="s">
        <v>274</v>
      </c>
    </row>
    <row r="203" spans="1:11" hidden="1" x14ac:dyDescent="0.2">
      <c r="A203" t="s">
        <v>11</v>
      </c>
      <c r="B203" t="s">
        <v>105</v>
      </c>
      <c r="C203" t="s">
        <v>176</v>
      </c>
      <c r="D203">
        <v>1</v>
      </c>
      <c r="E203">
        <v>4.7409288105182681E-3</v>
      </c>
      <c r="F203">
        <v>7.5456298649091529E-4</v>
      </c>
      <c r="G203">
        <v>0.47727081536286209</v>
      </c>
      <c r="H203">
        <v>-0.77447309119524277</v>
      </c>
      <c r="I203">
        <v>-1.9247218571687801</v>
      </c>
      <c r="J203">
        <v>14</v>
      </c>
      <c r="K203" t="s">
        <v>275</v>
      </c>
    </row>
    <row r="204" spans="1:11" hidden="1" x14ac:dyDescent="0.2">
      <c r="A204" t="s">
        <v>11</v>
      </c>
      <c r="B204" t="s">
        <v>33</v>
      </c>
      <c r="C204" t="s">
        <v>83</v>
      </c>
      <c r="D204">
        <v>1</v>
      </c>
      <c r="E204">
        <v>5.1890008567703613E-3</v>
      </c>
      <c r="F204">
        <v>8.0332715359368557E-4</v>
      </c>
      <c r="G204">
        <v>0.47727081536286209</v>
      </c>
      <c r="H204">
        <v>-0.30683586896054049</v>
      </c>
      <c r="I204">
        <v>-1.2952807416236649</v>
      </c>
      <c r="J204">
        <v>1160</v>
      </c>
      <c r="K204" t="s">
        <v>276</v>
      </c>
    </row>
    <row r="205" spans="1:11" hidden="1" x14ac:dyDescent="0.2">
      <c r="A205" t="s">
        <v>11</v>
      </c>
      <c r="B205" t="s">
        <v>56</v>
      </c>
      <c r="C205" t="s">
        <v>112</v>
      </c>
      <c r="D205">
        <v>1</v>
      </c>
      <c r="E205">
        <v>5.1306097021164947E-3</v>
      </c>
      <c r="F205">
        <v>8.2704863021805487E-4</v>
      </c>
      <c r="G205">
        <v>0.47727081536286209</v>
      </c>
      <c r="H205">
        <v>-0.36996837877773092</v>
      </c>
      <c r="I205">
        <v>-1.5213656842522389</v>
      </c>
      <c r="J205">
        <v>278</v>
      </c>
      <c r="K205" t="s">
        <v>277</v>
      </c>
    </row>
    <row r="206" spans="1:11" hidden="1" x14ac:dyDescent="0.2">
      <c r="A206" t="s">
        <v>11</v>
      </c>
      <c r="B206" t="s">
        <v>20</v>
      </c>
      <c r="C206" t="s">
        <v>145</v>
      </c>
      <c r="D206">
        <v>1</v>
      </c>
      <c r="E206">
        <v>5.2270677598006488E-3</v>
      </c>
      <c r="F206">
        <v>8.4889863214696265E-4</v>
      </c>
      <c r="G206">
        <v>0.47727081536286209</v>
      </c>
      <c r="H206">
        <v>-0.57262885403600072</v>
      </c>
      <c r="I206">
        <v>-1.8158140286013771</v>
      </c>
      <c r="J206">
        <v>44</v>
      </c>
      <c r="K206" t="s">
        <v>278</v>
      </c>
    </row>
    <row r="207" spans="1:11" hidden="1" x14ac:dyDescent="0.2">
      <c r="A207" t="s">
        <v>11</v>
      </c>
      <c r="B207" t="s">
        <v>15</v>
      </c>
      <c r="C207" t="s">
        <v>107</v>
      </c>
      <c r="D207">
        <v>1</v>
      </c>
      <c r="E207">
        <v>5.7648776338944004E-3</v>
      </c>
      <c r="F207">
        <v>9.1363309971615608E-4</v>
      </c>
      <c r="G207">
        <v>0.47727081536286209</v>
      </c>
      <c r="H207">
        <v>-0.2694316604667002</v>
      </c>
      <c r="I207">
        <v>-1.2436473225194591</v>
      </c>
      <c r="J207">
        <v>1662</v>
      </c>
      <c r="K207" t="s">
        <v>279</v>
      </c>
    </row>
    <row r="208" spans="1:11" hidden="1" x14ac:dyDescent="0.2">
      <c r="A208" t="s">
        <v>11</v>
      </c>
      <c r="B208" t="s">
        <v>15</v>
      </c>
      <c r="C208" t="s">
        <v>280</v>
      </c>
      <c r="D208">
        <v>1</v>
      </c>
      <c r="E208">
        <v>5.5916411528409036E-3</v>
      </c>
      <c r="F208">
        <v>9.1680710010188257E-4</v>
      </c>
      <c r="G208">
        <v>0.47727081536286209</v>
      </c>
      <c r="H208">
        <v>-0.46195727436820699</v>
      </c>
      <c r="I208">
        <v>-1.6856129368891051</v>
      </c>
      <c r="J208">
        <v>101</v>
      </c>
      <c r="K208" t="s">
        <v>281</v>
      </c>
    </row>
    <row r="209" spans="1:11" hidden="1" x14ac:dyDescent="0.2">
      <c r="A209" t="s">
        <v>11</v>
      </c>
      <c r="B209" t="s">
        <v>35</v>
      </c>
      <c r="C209" t="s">
        <v>176</v>
      </c>
      <c r="D209">
        <v>1</v>
      </c>
      <c r="E209">
        <v>5.6476144578059646E-3</v>
      </c>
      <c r="F209">
        <v>9.2951919950590893E-4</v>
      </c>
      <c r="G209">
        <v>0.47727081536286209</v>
      </c>
      <c r="H209">
        <v>-0.77377525231970123</v>
      </c>
      <c r="I209">
        <v>-1.883735329863012</v>
      </c>
      <c r="J209">
        <v>14</v>
      </c>
      <c r="K209" t="s">
        <v>282</v>
      </c>
    </row>
    <row r="210" spans="1:11" hidden="1" x14ac:dyDescent="0.2">
      <c r="A210" t="s">
        <v>11</v>
      </c>
      <c r="B210" t="s">
        <v>11</v>
      </c>
      <c r="C210" t="s">
        <v>283</v>
      </c>
      <c r="D210">
        <v>1</v>
      </c>
      <c r="E210">
        <v>5.6478559162468338E-3</v>
      </c>
      <c r="F210">
        <v>9.2997643796492279E-4</v>
      </c>
      <c r="G210">
        <v>0.47727081536286209</v>
      </c>
      <c r="H210">
        <v>-0.74303012900568755</v>
      </c>
      <c r="I210">
        <v>-1.9177112114496251</v>
      </c>
      <c r="J210">
        <v>20</v>
      </c>
      <c r="K210" t="s">
        <v>284</v>
      </c>
    </row>
    <row r="211" spans="1:11" hidden="1" x14ac:dyDescent="0.2">
      <c r="A211" t="s">
        <v>11</v>
      </c>
      <c r="B211" t="s">
        <v>64</v>
      </c>
      <c r="C211" t="s">
        <v>204</v>
      </c>
      <c r="D211">
        <v>1</v>
      </c>
      <c r="E211">
        <v>5.6833942230031754E-3</v>
      </c>
      <c r="F211">
        <v>9.3660491619374886E-4</v>
      </c>
      <c r="G211">
        <v>0.47727081536286209</v>
      </c>
      <c r="H211">
        <v>-0.6779886731668523</v>
      </c>
      <c r="I211">
        <v>-1.8287118900833521</v>
      </c>
      <c r="J211">
        <v>25</v>
      </c>
      <c r="K211" t="s">
        <v>285</v>
      </c>
    </row>
    <row r="212" spans="1:11" hidden="1" x14ac:dyDescent="0.2">
      <c r="A212" t="s">
        <v>11</v>
      </c>
      <c r="B212" t="s">
        <v>37</v>
      </c>
      <c r="C212" t="s">
        <v>286</v>
      </c>
      <c r="D212">
        <v>1</v>
      </c>
      <c r="E212">
        <v>5.7349178286822591E-3</v>
      </c>
      <c r="F212">
        <v>9.4921912381925385E-4</v>
      </c>
      <c r="G212">
        <v>0.47727081536286209</v>
      </c>
      <c r="H212">
        <v>-0.75082839330556639</v>
      </c>
      <c r="I212">
        <v>-1.854943586512146</v>
      </c>
      <c r="J212">
        <v>21</v>
      </c>
      <c r="K212" t="s">
        <v>287</v>
      </c>
    </row>
    <row r="213" spans="1:11" hidden="1" x14ac:dyDescent="0.2">
      <c r="A213" t="s">
        <v>11</v>
      </c>
      <c r="B213" t="s">
        <v>37</v>
      </c>
      <c r="C213" t="s">
        <v>288</v>
      </c>
      <c r="D213">
        <v>1</v>
      </c>
      <c r="E213">
        <v>6.2296681764765199E-3</v>
      </c>
      <c r="F213">
        <v>1.047027136952014E-3</v>
      </c>
      <c r="G213">
        <v>0.45505986738722948</v>
      </c>
      <c r="H213">
        <v>0.39770734902561838</v>
      </c>
      <c r="I213">
        <v>1.5396559467912341</v>
      </c>
      <c r="J213">
        <v>143</v>
      </c>
      <c r="K213" t="s">
        <v>289</v>
      </c>
    </row>
    <row r="214" spans="1:11" hidden="1" x14ac:dyDescent="0.2">
      <c r="A214" t="s">
        <v>11</v>
      </c>
      <c r="B214" t="s">
        <v>50</v>
      </c>
      <c r="C214" t="s">
        <v>176</v>
      </c>
      <c r="D214">
        <v>1</v>
      </c>
      <c r="E214">
        <v>6.7025395870709478E-3</v>
      </c>
      <c r="F214">
        <v>1.1649507428690841E-3</v>
      </c>
      <c r="G214">
        <v>0.45505986738722948</v>
      </c>
      <c r="H214">
        <v>-0.8228920874647988</v>
      </c>
      <c r="I214">
        <v>-1.9332195211943921</v>
      </c>
      <c r="J214">
        <v>14</v>
      </c>
      <c r="K214" t="s">
        <v>290</v>
      </c>
    </row>
    <row r="215" spans="1:11" x14ac:dyDescent="0.2">
      <c r="A215" t="s">
        <v>11</v>
      </c>
      <c r="B215" t="s">
        <v>105</v>
      </c>
      <c r="C215" t="s">
        <v>76</v>
      </c>
      <c r="D215">
        <v>1</v>
      </c>
      <c r="E215">
        <v>7.0721798593668091E-3</v>
      </c>
      <c r="F215">
        <v>1.215807720070854E-3</v>
      </c>
      <c r="G215">
        <v>0.45505986738722948</v>
      </c>
      <c r="H215">
        <v>-0.31669103259075948</v>
      </c>
      <c r="I215">
        <v>-1.3594788776236011</v>
      </c>
      <c r="J215">
        <v>591</v>
      </c>
      <c r="K215" t="s">
        <v>291</v>
      </c>
    </row>
    <row r="216" spans="1:11" hidden="1" x14ac:dyDescent="0.2">
      <c r="A216" t="s">
        <v>11</v>
      </c>
      <c r="B216" t="s">
        <v>45</v>
      </c>
      <c r="C216" t="s">
        <v>204</v>
      </c>
      <c r="D216">
        <v>1</v>
      </c>
      <c r="E216">
        <v>6.9853537244847826E-3</v>
      </c>
      <c r="F216">
        <v>1.218536609855364E-3</v>
      </c>
      <c r="G216">
        <v>0.45505986738722948</v>
      </c>
      <c r="H216">
        <v>-0.64180462196659649</v>
      </c>
      <c r="I216">
        <v>-1.835421211460621</v>
      </c>
      <c r="J216">
        <v>25</v>
      </c>
      <c r="K216" t="s">
        <v>292</v>
      </c>
    </row>
    <row r="217" spans="1:11" hidden="1" x14ac:dyDescent="0.2">
      <c r="A217" t="s">
        <v>11</v>
      </c>
      <c r="B217" t="s">
        <v>64</v>
      </c>
      <c r="C217" t="s">
        <v>31</v>
      </c>
      <c r="D217">
        <v>1</v>
      </c>
      <c r="E217">
        <v>7.3001965214427641E-3</v>
      </c>
      <c r="F217">
        <v>1.229089799190167E-3</v>
      </c>
      <c r="G217">
        <v>0.45505986738722948</v>
      </c>
      <c r="H217">
        <v>-0.28700392337166969</v>
      </c>
      <c r="I217">
        <v>-1.246171053640643</v>
      </c>
      <c r="J217">
        <v>1605</v>
      </c>
      <c r="K217" t="s">
        <v>293</v>
      </c>
    </row>
    <row r="218" spans="1:11" hidden="1" x14ac:dyDescent="0.2">
      <c r="A218" t="s">
        <v>11</v>
      </c>
      <c r="B218" t="s">
        <v>12</v>
      </c>
      <c r="C218" t="s">
        <v>294</v>
      </c>
      <c r="D218">
        <v>1</v>
      </c>
      <c r="E218">
        <v>7.4771161815657562E-3</v>
      </c>
      <c r="F218">
        <v>1.252018752193058E-3</v>
      </c>
      <c r="G218">
        <v>0.45505986738722948</v>
      </c>
      <c r="H218">
        <v>-0.29361189596298048</v>
      </c>
      <c r="I218">
        <v>-1.2545594111245839</v>
      </c>
      <c r="J218">
        <v>1349</v>
      </c>
      <c r="K218" t="s">
        <v>295</v>
      </c>
    </row>
    <row r="219" spans="1:11" x14ac:dyDescent="0.2">
      <c r="A219" t="s">
        <v>11</v>
      </c>
      <c r="B219" t="s">
        <v>11</v>
      </c>
      <c r="C219" t="s">
        <v>76</v>
      </c>
      <c r="D219">
        <v>1</v>
      </c>
      <c r="E219">
        <v>7.2542483535706003E-3</v>
      </c>
      <c r="F219">
        <v>1.2619395759699979E-3</v>
      </c>
      <c r="G219">
        <v>0.45505986738722948</v>
      </c>
      <c r="H219">
        <v>-0.34111043825818349</v>
      </c>
      <c r="I219">
        <v>-1.386689595731839</v>
      </c>
      <c r="J219">
        <v>591</v>
      </c>
      <c r="K219" t="s">
        <v>296</v>
      </c>
    </row>
    <row r="220" spans="1:11" hidden="1" x14ac:dyDescent="0.2">
      <c r="A220" t="s">
        <v>11</v>
      </c>
      <c r="B220" t="s">
        <v>12</v>
      </c>
      <c r="C220" t="s">
        <v>283</v>
      </c>
      <c r="D220">
        <v>1</v>
      </c>
      <c r="E220">
        <v>7.3059245585047582E-3</v>
      </c>
      <c r="F220">
        <v>1.2927231284770759E-3</v>
      </c>
      <c r="G220">
        <v>0.45505986738722948</v>
      </c>
      <c r="H220">
        <v>-0.70388216976911444</v>
      </c>
      <c r="I220">
        <v>-1.8073321345293321</v>
      </c>
      <c r="J220">
        <v>20</v>
      </c>
      <c r="K220" t="s">
        <v>297</v>
      </c>
    </row>
    <row r="221" spans="1:11" hidden="1" x14ac:dyDescent="0.2">
      <c r="A221" t="s">
        <v>11</v>
      </c>
      <c r="B221" t="s">
        <v>78</v>
      </c>
      <c r="C221" t="s">
        <v>189</v>
      </c>
      <c r="D221">
        <v>1</v>
      </c>
      <c r="E221">
        <v>7.8213387616081764E-3</v>
      </c>
      <c r="F221">
        <v>1.399407663306983E-3</v>
      </c>
      <c r="G221">
        <v>0.45505986738722948</v>
      </c>
      <c r="H221">
        <v>-0.67990549977553782</v>
      </c>
      <c r="I221">
        <v>-1.9403819993864171</v>
      </c>
      <c r="J221">
        <v>34</v>
      </c>
      <c r="K221" t="s">
        <v>298</v>
      </c>
    </row>
    <row r="222" spans="1:11" hidden="1" x14ac:dyDescent="0.2">
      <c r="A222" t="s">
        <v>11</v>
      </c>
      <c r="B222" t="s">
        <v>56</v>
      </c>
      <c r="C222" t="s">
        <v>299</v>
      </c>
      <c r="D222">
        <v>1</v>
      </c>
      <c r="E222">
        <v>7.8865916308915856E-3</v>
      </c>
      <c r="F222">
        <v>1.4134671242601821E-3</v>
      </c>
      <c r="G222">
        <v>0.45505986738722948</v>
      </c>
      <c r="H222">
        <v>-0.67924341709254998</v>
      </c>
      <c r="I222">
        <v>-1.852124812429778</v>
      </c>
      <c r="J222">
        <v>22</v>
      </c>
      <c r="K222" t="s">
        <v>300</v>
      </c>
    </row>
    <row r="223" spans="1:11" hidden="1" x14ac:dyDescent="0.2">
      <c r="A223" t="s">
        <v>11</v>
      </c>
      <c r="B223" t="s">
        <v>11</v>
      </c>
      <c r="C223" t="s">
        <v>204</v>
      </c>
      <c r="D223">
        <v>1</v>
      </c>
      <c r="E223">
        <v>8.0112890179236985E-3</v>
      </c>
      <c r="F223">
        <v>1.448873864360538E-3</v>
      </c>
      <c r="G223">
        <v>0.45505986738722948</v>
      </c>
      <c r="H223">
        <v>-0.67916568321159265</v>
      </c>
      <c r="I223">
        <v>-1.8379190765693041</v>
      </c>
      <c r="J223">
        <v>25</v>
      </c>
      <c r="K223" t="s">
        <v>301</v>
      </c>
    </row>
    <row r="224" spans="1:11" hidden="1" x14ac:dyDescent="0.2">
      <c r="A224" t="s">
        <v>11</v>
      </c>
      <c r="B224" t="s">
        <v>105</v>
      </c>
      <c r="C224" t="s">
        <v>171</v>
      </c>
      <c r="D224">
        <v>1</v>
      </c>
      <c r="E224">
        <v>8.0138665303880943E-3</v>
      </c>
      <c r="F224">
        <v>1.451800242446667E-3</v>
      </c>
      <c r="G224">
        <v>0.45505986738722948</v>
      </c>
      <c r="H224">
        <v>0.48203353636967072</v>
      </c>
      <c r="I224">
        <v>1.7210302940545601</v>
      </c>
      <c r="J224">
        <v>62</v>
      </c>
      <c r="K224" t="s">
        <v>302</v>
      </c>
    </row>
    <row r="225" spans="1:11" hidden="1" x14ac:dyDescent="0.2">
      <c r="A225" t="s">
        <v>11</v>
      </c>
      <c r="B225" t="s">
        <v>11</v>
      </c>
      <c r="C225" t="s">
        <v>303</v>
      </c>
      <c r="D225">
        <v>1</v>
      </c>
      <c r="E225">
        <v>8.6385236963073091E-3</v>
      </c>
      <c r="F225">
        <v>1.5809797260035801E-3</v>
      </c>
      <c r="G225">
        <v>0.45505986738722948</v>
      </c>
      <c r="H225">
        <v>-0.78746316779388281</v>
      </c>
      <c r="I225">
        <v>-1.8666091256929911</v>
      </c>
      <c r="J225">
        <v>14</v>
      </c>
      <c r="K225" t="s">
        <v>304</v>
      </c>
    </row>
    <row r="226" spans="1:11" hidden="1" x14ac:dyDescent="0.2">
      <c r="A226" t="s">
        <v>11</v>
      </c>
      <c r="B226" t="s">
        <v>78</v>
      </c>
      <c r="C226" t="s">
        <v>235</v>
      </c>
      <c r="D226">
        <v>1</v>
      </c>
      <c r="E226">
        <v>8.7289020141449285E-3</v>
      </c>
      <c r="F226">
        <v>1.601663503192928E-3</v>
      </c>
      <c r="G226">
        <v>0.45505986738722948</v>
      </c>
      <c r="H226">
        <v>-0.65292637210474902</v>
      </c>
      <c r="I226">
        <v>-1.8674424913664149</v>
      </c>
      <c r="J226">
        <v>35</v>
      </c>
      <c r="K226" t="s">
        <v>305</v>
      </c>
    </row>
    <row r="227" spans="1:11" hidden="1" x14ac:dyDescent="0.2">
      <c r="A227" t="s">
        <v>11</v>
      </c>
      <c r="B227" t="s">
        <v>33</v>
      </c>
      <c r="C227" t="s">
        <v>283</v>
      </c>
      <c r="D227">
        <v>1</v>
      </c>
      <c r="E227">
        <v>8.9124778258151214E-3</v>
      </c>
      <c r="F227">
        <v>1.6444474709263409E-3</v>
      </c>
      <c r="G227">
        <v>0.45505986738722948</v>
      </c>
      <c r="H227">
        <v>-0.73134652702484793</v>
      </c>
      <c r="I227">
        <v>-1.82495581641797</v>
      </c>
      <c r="J227">
        <v>20</v>
      </c>
      <c r="K227" t="s">
        <v>306</v>
      </c>
    </row>
    <row r="228" spans="1:11" hidden="1" x14ac:dyDescent="0.2">
      <c r="A228" t="s">
        <v>11</v>
      </c>
      <c r="B228" t="s">
        <v>45</v>
      </c>
      <c r="C228" t="s">
        <v>112</v>
      </c>
      <c r="D228">
        <v>1</v>
      </c>
      <c r="E228">
        <v>9.8053223498249884E-3</v>
      </c>
      <c r="F228">
        <v>1.845669258225733E-3</v>
      </c>
      <c r="G228">
        <v>0.45505986738722948</v>
      </c>
      <c r="H228">
        <v>-0.35207425753149618</v>
      </c>
      <c r="I228">
        <v>-1.476243711349128</v>
      </c>
      <c r="J228">
        <v>278</v>
      </c>
      <c r="K228" t="s">
        <v>307</v>
      </c>
    </row>
    <row r="229" spans="1:11" hidden="1" x14ac:dyDescent="0.2">
      <c r="A229" t="s">
        <v>11</v>
      </c>
      <c r="B229" t="s">
        <v>56</v>
      </c>
      <c r="C229" t="s">
        <v>249</v>
      </c>
      <c r="D229">
        <v>1</v>
      </c>
      <c r="E229">
        <v>9.853845428350147E-3</v>
      </c>
      <c r="F229">
        <v>1.8632061924029289E-3</v>
      </c>
      <c r="G229">
        <v>0.45505986738722948</v>
      </c>
      <c r="H229">
        <v>-0.45840785694148217</v>
      </c>
      <c r="I229">
        <v>-1.6495727813339669</v>
      </c>
      <c r="J229">
        <v>97</v>
      </c>
      <c r="K229" t="s">
        <v>308</v>
      </c>
    </row>
    <row r="230" spans="1:11" hidden="1" x14ac:dyDescent="0.2">
      <c r="A230" t="s">
        <v>11</v>
      </c>
      <c r="B230" t="s">
        <v>15</v>
      </c>
      <c r="C230" t="s">
        <v>294</v>
      </c>
      <c r="D230">
        <v>1</v>
      </c>
      <c r="E230">
        <v>1.110348585958864E-2</v>
      </c>
      <c r="F230">
        <v>2.0317027962093309E-3</v>
      </c>
      <c r="G230">
        <v>0.43170769580334639</v>
      </c>
      <c r="H230">
        <v>-0.26997574372438238</v>
      </c>
      <c r="I230">
        <v>-1.235788592268938</v>
      </c>
      <c r="J230">
        <v>1349</v>
      </c>
      <c r="K230" t="s">
        <v>309</v>
      </c>
    </row>
    <row r="231" spans="1:11" hidden="1" x14ac:dyDescent="0.2">
      <c r="A231" t="s">
        <v>11</v>
      </c>
      <c r="B231" t="s">
        <v>45</v>
      </c>
      <c r="C231" t="s">
        <v>299</v>
      </c>
      <c r="D231">
        <v>1</v>
      </c>
      <c r="E231">
        <v>1.0695349434249841E-2</v>
      </c>
      <c r="F231">
        <v>2.0604380446374551E-3</v>
      </c>
      <c r="G231">
        <v>0.43170769580334639</v>
      </c>
      <c r="H231">
        <v>-0.64494404516780546</v>
      </c>
      <c r="I231">
        <v>-1.775362471741267</v>
      </c>
      <c r="J231">
        <v>22</v>
      </c>
      <c r="K231" t="s">
        <v>310</v>
      </c>
    </row>
    <row r="232" spans="1:11" hidden="1" x14ac:dyDescent="0.2">
      <c r="A232" t="s">
        <v>11</v>
      </c>
      <c r="B232" t="s">
        <v>37</v>
      </c>
      <c r="C232" t="s">
        <v>164</v>
      </c>
      <c r="D232">
        <v>1</v>
      </c>
      <c r="E232">
        <v>1.1190833167228549E-2</v>
      </c>
      <c r="F232">
        <v>2.0741343229647088E-3</v>
      </c>
      <c r="G232">
        <v>0.43170769580334639</v>
      </c>
      <c r="H232">
        <v>-0.33662562700215531</v>
      </c>
      <c r="I232">
        <v>-1.2449711468682001</v>
      </c>
      <c r="J232">
        <v>1220</v>
      </c>
      <c r="K232" t="s">
        <v>311</v>
      </c>
    </row>
    <row r="233" spans="1:11" hidden="1" x14ac:dyDescent="0.2">
      <c r="A233" t="s">
        <v>11</v>
      </c>
      <c r="B233" t="s">
        <v>12</v>
      </c>
      <c r="C233" t="s">
        <v>280</v>
      </c>
      <c r="D233">
        <v>1</v>
      </c>
      <c r="E233">
        <v>1.1141691853236751E-2</v>
      </c>
      <c r="F233">
        <v>2.1670336022483949E-3</v>
      </c>
      <c r="G233">
        <v>0.43170769580334639</v>
      </c>
      <c r="H233">
        <v>-0.46983620658401209</v>
      </c>
      <c r="I233">
        <v>-1.63089589318745</v>
      </c>
      <c r="J233">
        <v>101</v>
      </c>
      <c r="K233" t="s">
        <v>312</v>
      </c>
    </row>
    <row r="234" spans="1:11" hidden="1" x14ac:dyDescent="0.2">
      <c r="A234" t="s">
        <v>11</v>
      </c>
      <c r="B234" t="s">
        <v>15</v>
      </c>
      <c r="C234" t="s">
        <v>313</v>
      </c>
      <c r="D234">
        <v>1</v>
      </c>
      <c r="E234">
        <v>1.1179758606274679E-2</v>
      </c>
      <c r="F234">
        <v>2.1837802767387068E-3</v>
      </c>
      <c r="G234">
        <v>0.43170769580334639</v>
      </c>
      <c r="H234">
        <v>-0.57183034819049705</v>
      </c>
      <c r="I234">
        <v>-1.781303677531527</v>
      </c>
      <c r="J234">
        <v>40</v>
      </c>
      <c r="K234" t="s">
        <v>314</v>
      </c>
    </row>
    <row r="235" spans="1:11" hidden="1" x14ac:dyDescent="0.2">
      <c r="A235" t="s">
        <v>11</v>
      </c>
      <c r="B235" t="s">
        <v>35</v>
      </c>
      <c r="C235" t="s">
        <v>83</v>
      </c>
      <c r="D235">
        <v>1</v>
      </c>
      <c r="E235">
        <v>1.207293980320751E-2</v>
      </c>
      <c r="F235">
        <v>2.304335329661465E-3</v>
      </c>
      <c r="G235">
        <v>0.43170769580334639</v>
      </c>
      <c r="H235">
        <v>-0.28314759602931439</v>
      </c>
      <c r="I235">
        <v>-1.249109340687957</v>
      </c>
      <c r="J235">
        <v>1160</v>
      </c>
      <c r="K235" t="s">
        <v>315</v>
      </c>
    </row>
    <row r="236" spans="1:11" hidden="1" x14ac:dyDescent="0.2">
      <c r="A236" t="s">
        <v>11</v>
      </c>
      <c r="B236" t="s">
        <v>78</v>
      </c>
      <c r="C236" t="s">
        <v>17</v>
      </c>
      <c r="D236">
        <v>1</v>
      </c>
      <c r="E236">
        <v>1.2030959312663051E-2</v>
      </c>
      <c r="F236">
        <v>2.3098585066422669E-3</v>
      </c>
      <c r="G236">
        <v>0.43170769580334639</v>
      </c>
      <c r="H236">
        <v>-0.28762886118589109</v>
      </c>
      <c r="I236">
        <v>-1.225552130178005</v>
      </c>
      <c r="J236">
        <v>1679</v>
      </c>
      <c r="K236" t="s">
        <v>316</v>
      </c>
    </row>
    <row r="237" spans="1:11" hidden="1" x14ac:dyDescent="0.2">
      <c r="A237" t="s">
        <v>11</v>
      </c>
      <c r="B237" t="s">
        <v>20</v>
      </c>
      <c r="C237" t="s">
        <v>136</v>
      </c>
      <c r="D237">
        <v>1</v>
      </c>
      <c r="E237">
        <v>1.190981076206955E-2</v>
      </c>
      <c r="F237">
        <v>2.3219684431094322E-3</v>
      </c>
      <c r="G237">
        <v>0.43170769580334639</v>
      </c>
      <c r="H237">
        <v>0.26403326301087532</v>
      </c>
      <c r="I237">
        <v>1.257276513678105</v>
      </c>
      <c r="J237">
        <v>757</v>
      </c>
      <c r="K237" t="s">
        <v>317</v>
      </c>
    </row>
    <row r="238" spans="1:11" hidden="1" x14ac:dyDescent="0.2">
      <c r="A238" t="s">
        <v>11</v>
      </c>
      <c r="B238" t="s">
        <v>45</v>
      </c>
      <c r="C238" t="s">
        <v>159</v>
      </c>
      <c r="D238">
        <v>1</v>
      </c>
      <c r="E238">
        <v>1.2012053686121059E-2</v>
      </c>
      <c r="F238">
        <v>2.3831622796980719E-3</v>
      </c>
      <c r="G238">
        <v>0.43170769580334639</v>
      </c>
      <c r="H238">
        <v>0.29055280348722612</v>
      </c>
      <c r="I238">
        <v>1.3221824819620429</v>
      </c>
      <c r="J238">
        <v>462</v>
      </c>
      <c r="K238" t="s">
        <v>318</v>
      </c>
    </row>
    <row r="239" spans="1:11" hidden="1" x14ac:dyDescent="0.2">
      <c r="A239" t="s">
        <v>11</v>
      </c>
      <c r="B239" t="s">
        <v>33</v>
      </c>
      <c r="C239" t="s">
        <v>114</v>
      </c>
      <c r="D239">
        <v>1</v>
      </c>
      <c r="E239">
        <v>1.224728799529517E-2</v>
      </c>
      <c r="F239">
        <v>2.386545769377765E-3</v>
      </c>
      <c r="G239">
        <v>0.43170769580334639</v>
      </c>
      <c r="H239">
        <v>0.26987266980363722</v>
      </c>
      <c r="I239">
        <v>1.212582457250222</v>
      </c>
      <c r="J239">
        <v>953</v>
      </c>
      <c r="K239" t="s">
        <v>319</v>
      </c>
    </row>
    <row r="240" spans="1:11" hidden="1" x14ac:dyDescent="0.2">
      <c r="A240" t="s">
        <v>11</v>
      </c>
      <c r="B240" t="s">
        <v>35</v>
      </c>
      <c r="C240" t="s">
        <v>283</v>
      </c>
      <c r="D240">
        <v>1</v>
      </c>
      <c r="E240">
        <v>1.19853873804124E-2</v>
      </c>
      <c r="F240">
        <v>2.4014236076147239E-3</v>
      </c>
      <c r="G240">
        <v>0.43170769580334639</v>
      </c>
      <c r="H240">
        <v>-0.67034813642589586</v>
      </c>
      <c r="I240">
        <v>-1.7786484807102469</v>
      </c>
      <c r="J240">
        <v>20</v>
      </c>
      <c r="K240" t="s">
        <v>320</v>
      </c>
    </row>
    <row r="241" spans="1:11" hidden="1" x14ac:dyDescent="0.2">
      <c r="A241" t="s">
        <v>11</v>
      </c>
      <c r="B241" t="s">
        <v>12</v>
      </c>
      <c r="C241" t="s">
        <v>212</v>
      </c>
      <c r="D241">
        <v>1</v>
      </c>
      <c r="E241">
        <v>1.2200631066049379E-2</v>
      </c>
      <c r="F241">
        <v>2.44266818462432E-3</v>
      </c>
      <c r="G241">
        <v>0.43170769580334639</v>
      </c>
      <c r="H241">
        <v>-0.35174064774623109</v>
      </c>
      <c r="I241">
        <v>-1.4030883427553229</v>
      </c>
      <c r="J241">
        <v>364</v>
      </c>
      <c r="K241" t="s">
        <v>321</v>
      </c>
    </row>
    <row r="242" spans="1:11" hidden="1" x14ac:dyDescent="0.2">
      <c r="A242" t="s">
        <v>11</v>
      </c>
      <c r="B242" t="s">
        <v>15</v>
      </c>
      <c r="C242" t="s">
        <v>286</v>
      </c>
      <c r="D242">
        <v>1</v>
      </c>
      <c r="E242">
        <v>1.2506601627959069E-2</v>
      </c>
      <c r="F242">
        <v>2.5433442630232988E-3</v>
      </c>
      <c r="G242">
        <v>0.43170769580334639</v>
      </c>
      <c r="H242">
        <v>-0.66767522247975597</v>
      </c>
      <c r="I242">
        <v>-1.7905493907493171</v>
      </c>
      <c r="J242">
        <v>21</v>
      </c>
      <c r="K242" t="s">
        <v>322</v>
      </c>
    </row>
    <row r="243" spans="1:11" hidden="1" x14ac:dyDescent="0.2">
      <c r="A243" t="s">
        <v>11</v>
      </c>
      <c r="B243" t="s">
        <v>64</v>
      </c>
      <c r="C243" t="s">
        <v>52</v>
      </c>
      <c r="D243">
        <v>1</v>
      </c>
      <c r="E243">
        <v>1.337271237982849E-2</v>
      </c>
      <c r="F243">
        <v>2.6660465601221579E-3</v>
      </c>
      <c r="G243">
        <v>0.43170769580334639</v>
      </c>
      <c r="H243">
        <v>-0.30567397650476141</v>
      </c>
      <c r="I243">
        <v>-1.303414555270495</v>
      </c>
      <c r="J243">
        <v>916</v>
      </c>
      <c r="K243" t="s">
        <v>323</v>
      </c>
    </row>
    <row r="244" spans="1:11" hidden="1" x14ac:dyDescent="0.2">
      <c r="A244" t="s">
        <v>11</v>
      </c>
      <c r="B244" t="s">
        <v>20</v>
      </c>
      <c r="C244" t="s">
        <v>271</v>
      </c>
      <c r="D244">
        <v>1</v>
      </c>
      <c r="E244">
        <v>1.3240849653201161E-2</v>
      </c>
      <c r="F244">
        <v>2.714208585887906E-3</v>
      </c>
      <c r="G244">
        <v>0.43170769580334639</v>
      </c>
      <c r="H244">
        <v>0.32455862739012997</v>
      </c>
      <c r="I244">
        <v>1.4032037106495721</v>
      </c>
      <c r="J244">
        <v>252</v>
      </c>
      <c r="K244" t="s">
        <v>324</v>
      </c>
    </row>
    <row r="245" spans="1:11" hidden="1" x14ac:dyDescent="0.2">
      <c r="A245" t="s">
        <v>11</v>
      </c>
      <c r="B245" t="s">
        <v>20</v>
      </c>
      <c r="C245" t="s">
        <v>41</v>
      </c>
      <c r="D245">
        <v>1</v>
      </c>
      <c r="E245">
        <v>1.320086009234574E-2</v>
      </c>
      <c r="F245">
        <v>2.7594082872725301E-3</v>
      </c>
      <c r="G245">
        <v>0.43170769580334639</v>
      </c>
      <c r="H245">
        <v>-0.24675967545757779</v>
      </c>
      <c r="I245">
        <v>-1.1728925157167549</v>
      </c>
      <c r="J245">
        <v>2348</v>
      </c>
      <c r="K245" t="s">
        <v>325</v>
      </c>
    </row>
    <row r="246" spans="1:11" hidden="1" x14ac:dyDescent="0.2">
      <c r="A246" t="s">
        <v>11</v>
      </c>
      <c r="B246" t="s">
        <v>64</v>
      </c>
      <c r="C246" t="s">
        <v>262</v>
      </c>
      <c r="D246">
        <v>1</v>
      </c>
      <c r="E246">
        <v>1.4335498974929761E-2</v>
      </c>
      <c r="F246">
        <v>2.9583083203933288E-3</v>
      </c>
      <c r="G246">
        <v>0.43170769580334639</v>
      </c>
      <c r="H246">
        <v>0.27750385809099021</v>
      </c>
      <c r="I246">
        <v>1.275928726386738</v>
      </c>
      <c r="J246">
        <v>629</v>
      </c>
      <c r="K246" t="s">
        <v>326</v>
      </c>
    </row>
    <row r="247" spans="1:11" hidden="1" x14ac:dyDescent="0.2">
      <c r="A247" t="s">
        <v>11</v>
      </c>
      <c r="B247" t="s">
        <v>105</v>
      </c>
      <c r="C247" t="s">
        <v>89</v>
      </c>
      <c r="D247">
        <v>1</v>
      </c>
      <c r="E247">
        <v>1.4795583591070119E-2</v>
      </c>
      <c r="F247">
        <v>3.0652351271545338E-3</v>
      </c>
      <c r="G247">
        <v>0.43170769580334639</v>
      </c>
      <c r="H247">
        <v>0.26689205438091429</v>
      </c>
      <c r="I247">
        <v>1.262188508478014</v>
      </c>
      <c r="J247">
        <v>667</v>
      </c>
      <c r="K247" t="s">
        <v>327</v>
      </c>
    </row>
    <row r="248" spans="1:11" hidden="1" x14ac:dyDescent="0.2">
      <c r="A248" t="s">
        <v>11</v>
      </c>
      <c r="B248" t="s">
        <v>29</v>
      </c>
      <c r="C248" t="s">
        <v>174</v>
      </c>
      <c r="D248">
        <v>1</v>
      </c>
      <c r="E248">
        <v>1.469277041541096E-2</v>
      </c>
      <c r="F248">
        <v>3.1047696563030148E-3</v>
      </c>
      <c r="G248">
        <v>0.43170769580334639</v>
      </c>
      <c r="H248">
        <v>0.55620231187233993</v>
      </c>
      <c r="I248">
        <v>1.73533089745738</v>
      </c>
      <c r="J248">
        <v>47</v>
      </c>
      <c r="K248" t="s">
        <v>328</v>
      </c>
    </row>
    <row r="249" spans="1:11" hidden="1" x14ac:dyDescent="0.2">
      <c r="A249" t="s">
        <v>11</v>
      </c>
      <c r="B249" t="s">
        <v>11</v>
      </c>
      <c r="C249" t="s">
        <v>313</v>
      </c>
      <c r="D249">
        <v>1</v>
      </c>
      <c r="E249">
        <v>1.5196897551238519E-2</v>
      </c>
      <c r="F249">
        <v>3.2375327802097388E-3</v>
      </c>
      <c r="G249">
        <v>0.43170769580334639</v>
      </c>
      <c r="H249">
        <v>-0.60341167970978304</v>
      </c>
      <c r="I249">
        <v>-1.7832161827138371</v>
      </c>
      <c r="J249">
        <v>40</v>
      </c>
      <c r="K249" t="s">
        <v>329</v>
      </c>
    </row>
    <row r="250" spans="1:11" hidden="1" x14ac:dyDescent="0.2">
      <c r="A250" t="s">
        <v>11</v>
      </c>
      <c r="B250" t="s">
        <v>15</v>
      </c>
      <c r="C250" t="s">
        <v>235</v>
      </c>
      <c r="D250">
        <v>1</v>
      </c>
      <c r="E250">
        <v>1.530606094190559E-2</v>
      </c>
      <c r="F250">
        <v>3.2718529156889938E-3</v>
      </c>
      <c r="G250">
        <v>0.43170769580334639</v>
      </c>
      <c r="H250">
        <v>-0.58074576464989214</v>
      </c>
      <c r="I250">
        <v>-1.761796621568972</v>
      </c>
      <c r="J250">
        <v>35</v>
      </c>
      <c r="K250" t="s">
        <v>330</v>
      </c>
    </row>
    <row r="251" spans="1:11" hidden="1" x14ac:dyDescent="0.2">
      <c r="A251" t="s">
        <v>11</v>
      </c>
      <c r="B251" t="s">
        <v>35</v>
      </c>
      <c r="C251" t="s">
        <v>299</v>
      </c>
      <c r="D251">
        <v>1</v>
      </c>
      <c r="E251">
        <v>1.5306607953616821E-2</v>
      </c>
      <c r="F251">
        <v>3.2788598228683948E-3</v>
      </c>
      <c r="G251">
        <v>0.43170769580334639</v>
      </c>
      <c r="H251">
        <v>-0.64502936537800137</v>
      </c>
      <c r="I251">
        <v>-1.743999573888432</v>
      </c>
      <c r="J251">
        <v>22</v>
      </c>
      <c r="K251" t="s">
        <v>331</v>
      </c>
    </row>
    <row r="252" spans="1:11" hidden="1" x14ac:dyDescent="0.2">
      <c r="A252" t="s">
        <v>11</v>
      </c>
      <c r="B252" t="s">
        <v>64</v>
      </c>
      <c r="C252" t="s">
        <v>107</v>
      </c>
      <c r="D252">
        <v>1</v>
      </c>
      <c r="E252">
        <v>1.6116818845702041E-2</v>
      </c>
      <c r="F252">
        <v>3.3580087732078181E-3</v>
      </c>
      <c r="G252">
        <v>0.43170769580334639</v>
      </c>
      <c r="H252">
        <v>-0.27844633650257372</v>
      </c>
      <c r="I252">
        <v>-1.210481038267623</v>
      </c>
      <c r="J252">
        <v>1662</v>
      </c>
      <c r="K252" t="s">
        <v>332</v>
      </c>
    </row>
    <row r="253" spans="1:11" hidden="1" x14ac:dyDescent="0.2">
      <c r="A253" t="s">
        <v>11</v>
      </c>
      <c r="B253" t="s">
        <v>20</v>
      </c>
      <c r="C253" t="s">
        <v>112</v>
      </c>
      <c r="D253">
        <v>1</v>
      </c>
      <c r="E253">
        <v>1.572040779998557E-2</v>
      </c>
      <c r="F253">
        <v>3.3862720165700601E-3</v>
      </c>
      <c r="G253">
        <v>0.43170769580334639</v>
      </c>
      <c r="H253">
        <v>-0.33380063797413101</v>
      </c>
      <c r="I253">
        <v>-1.392641309086651</v>
      </c>
      <c r="J253">
        <v>278</v>
      </c>
      <c r="K253" t="s">
        <v>333</v>
      </c>
    </row>
    <row r="254" spans="1:11" hidden="1" x14ac:dyDescent="0.2">
      <c r="A254" t="s">
        <v>11</v>
      </c>
      <c r="B254" t="s">
        <v>78</v>
      </c>
      <c r="C254" t="s">
        <v>244</v>
      </c>
      <c r="D254">
        <v>1</v>
      </c>
      <c r="E254">
        <v>1.5714350256541498E-2</v>
      </c>
      <c r="F254">
        <v>3.3935845510293799E-3</v>
      </c>
      <c r="G254">
        <v>0.43170769580334639</v>
      </c>
      <c r="H254">
        <v>0.34377989318535268</v>
      </c>
      <c r="I254">
        <v>1.426154998249844</v>
      </c>
      <c r="J254">
        <v>216</v>
      </c>
      <c r="K254" t="s">
        <v>334</v>
      </c>
    </row>
    <row r="255" spans="1:11" hidden="1" x14ac:dyDescent="0.2">
      <c r="A255" t="s">
        <v>11</v>
      </c>
      <c r="B255" t="s">
        <v>37</v>
      </c>
      <c r="C255" t="s">
        <v>17</v>
      </c>
      <c r="D255">
        <v>1</v>
      </c>
      <c r="E255">
        <v>1.6437274180092672E-2</v>
      </c>
      <c r="F255">
        <v>3.4627836319732551E-3</v>
      </c>
      <c r="G255">
        <v>0.43170769580334639</v>
      </c>
      <c r="H255">
        <v>-0.32111172836651108</v>
      </c>
      <c r="I255">
        <v>-1.193671823333434</v>
      </c>
      <c r="J255">
        <v>1679</v>
      </c>
      <c r="K255" t="s">
        <v>335</v>
      </c>
    </row>
    <row r="256" spans="1:11" hidden="1" x14ac:dyDescent="0.2">
      <c r="A256" t="s">
        <v>11</v>
      </c>
      <c r="B256" t="s">
        <v>15</v>
      </c>
      <c r="C256" t="s">
        <v>238</v>
      </c>
      <c r="D256">
        <v>1</v>
      </c>
      <c r="E256">
        <v>1.6057569621908081E-2</v>
      </c>
      <c r="F256">
        <v>3.5061204100167529E-3</v>
      </c>
      <c r="G256">
        <v>0.43170769580334639</v>
      </c>
      <c r="H256">
        <v>-0.61917563308105505</v>
      </c>
      <c r="I256">
        <v>-1.748226158370711</v>
      </c>
      <c r="J256">
        <v>26</v>
      </c>
      <c r="K256" t="s">
        <v>336</v>
      </c>
    </row>
    <row r="257" spans="1:11" hidden="1" x14ac:dyDescent="0.2">
      <c r="A257" t="s">
        <v>11</v>
      </c>
      <c r="B257" t="s">
        <v>50</v>
      </c>
      <c r="C257" t="s">
        <v>337</v>
      </c>
      <c r="D257">
        <v>1</v>
      </c>
      <c r="E257">
        <v>1.6239419907297568E-2</v>
      </c>
      <c r="F257">
        <v>3.562220155177652E-3</v>
      </c>
      <c r="G257">
        <v>0.43170769580334639</v>
      </c>
      <c r="H257">
        <v>-0.71655404458871219</v>
      </c>
      <c r="I257">
        <v>-1.8313976814440081</v>
      </c>
      <c r="J257">
        <v>20</v>
      </c>
      <c r="K257" t="s">
        <v>338</v>
      </c>
    </row>
    <row r="258" spans="1:11" hidden="1" x14ac:dyDescent="0.2">
      <c r="A258" t="s">
        <v>11</v>
      </c>
      <c r="B258" t="s">
        <v>20</v>
      </c>
      <c r="C258" t="s">
        <v>339</v>
      </c>
      <c r="D258">
        <v>1</v>
      </c>
      <c r="E258">
        <v>1.631396606675049E-2</v>
      </c>
      <c r="F258">
        <v>3.572006140331551E-3</v>
      </c>
      <c r="G258">
        <v>0.43170769580334639</v>
      </c>
      <c r="H258">
        <v>0.33450854313108158</v>
      </c>
      <c r="I258">
        <v>1.4117684989287631</v>
      </c>
      <c r="J258">
        <v>214</v>
      </c>
      <c r="K258" t="s">
        <v>340</v>
      </c>
    </row>
    <row r="259" spans="1:11" hidden="1" x14ac:dyDescent="0.2">
      <c r="A259" t="s">
        <v>11</v>
      </c>
      <c r="B259" t="s">
        <v>35</v>
      </c>
      <c r="C259" t="s">
        <v>219</v>
      </c>
      <c r="D259">
        <v>1</v>
      </c>
      <c r="E259">
        <v>1.638452850903056E-2</v>
      </c>
      <c r="F259">
        <v>3.6032758582048262E-3</v>
      </c>
      <c r="G259">
        <v>0.43170769580334639</v>
      </c>
      <c r="H259">
        <v>-0.64051110292516322</v>
      </c>
      <c r="I259">
        <v>-1.781676202410589</v>
      </c>
      <c r="J259">
        <v>25</v>
      </c>
      <c r="K259" t="s">
        <v>341</v>
      </c>
    </row>
    <row r="260" spans="1:11" hidden="1" x14ac:dyDescent="0.2">
      <c r="A260" t="s">
        <v>11</v>
      </c>
      <c r="B260" t="s">
        <v>33</v>
      </c>
      <c r="C260" t="s">
        <v>41</v>
      </c>
      <c r="D260">
        <v>1</v>
      </c>
      <c r="E260">
        <v>1.6314361886137059E-2</v>
      </c>
      <c r="F260">
        <v>3.64178872400825E-3</v>
      </c>
      <c r="G260">
        <v>0.43170769580334639</v>
      </c>
      <c r="H260">
        <v>-0.27330160729653491</v>
      </c>
      <c r="I260">
        <v>-1.1840275665949509</v>
      </c>
      <c r="J260">
        <v>2348</v>
      </c>
      <c r="K260" t="s">
        <v>342</v>
      </c>
    </row>
    <row r="261" spans="1:11" hidden="1" x14ac:dyDescent="0.2">
      <c r="A261" t="s">
        <v>11</v>
      </c>
      <c r="B261" t="s">
        <v>50</v>
      </c>
      <c r="C261" t="s">
        <v>283</v>
      </c>
      <c r="D261">
        <v>1</v>
      </c>
      <c r="E261">
        <v>1.663045584587446E-2</v>
      </c>
      <c r="F261">
        <v>3.674121352143274E-3</v>
      </c>
      <c r="G261">
        <v>0.43170769580334639</v>
      </c>
      <c r="H261">
        <v>-0.7163754552818441</v>
      </c>
      <c r="I261">
        <v>-1.8309412357020589</v>
      </c>
      <c r="J261">
        <v>20</v>
      </c>
      <c r="K261" t="s">
        <v>343</v>
      </c>
    </row>
    <row r="262" spans="1:11" hidden="1" x14ac:dyDescent="0.2">
      <c r="A262" t="s">
        <v>11</v>
      </c>
      <c r="B262" t="s">
        <v>12</v>
      </c>
      <c r="C262" t="s">
        <v>271</v>
      </c>
      <c r="D262">
        <v>1</v>
      </c>
      <c r="E262">
        <v>1.6730278364653899E-2</v>
      </c>
      <c r="F262">
        <v>3.6867101695743061E-3</v>
      </c>
      <c r="G262">
        <v>0.43170769580334639</v>
      </c>
      <c r="H262">
        <v>0.31168095033431709</v>
      </c>
      <c r="I262">
        <v>1.3529606687386391</v>
      </c>
      <c r="J262">
        <v>252</v>
      </c>
      <c r="K262" t="s">
        <v>344</v>
      </c>
    </row>
    <row r="263" spans="1:11" hidden="1" x14ac:dyDescent="0.2">
      <c r="A263" t="s">
        <v>11</v>
      </c>
      <c r="B263" t="s">
        <v>33</v>
      </c>
      <c r="C263" t="s">
        <v>198</v>
      </c>
      <c r="D263">
        <v>1</v>
      </c>
      <c r="E263">
        <v>1.752100488237129E-2</v>
      </c>
      <c r="F263">
        <v>3.8744817510895351E-3</v>
      </c>
      <c r="G263">
        <v>0.43170769580334639</v>
      </c>
      <c r="H263">
        <v>0.32976299650292601</v>
      </c>
      <c r="I263">
        <v>1.377622095356015</v>
      </c>
      <c r="J263">
        <v>328</v>
      </c>
      <c r="K263" t="s">
        <v>345</v>
      </c>
    </row>
    <row r="264" spans="1:11" hidden="1" x14ac:dyDescent="0.2">
      <c r="A264" t="s">
        <v>11</v>
      </c>
      <c r="B264" t="s">
        <v>50</v>
      </c>
      <c r="C264" t="s">
        <v>225</v>
      </c>
      <c r="D264">
        <v>1</v>
      </c>
      <c r="E264">
        <v>1.765009618682226E-2</v>
      </c>
      <c r="F264">
        <v>3.9391615670009896E-3</v>
      </c>
      <c r="G264">
        <v>0.40701791892395389</v>
      </c>
      <c r="H264">
        <v>-0.62096315075653508</v>
      </c>
      <c r="I264">
        <v>-1.81919384425661</v>
      </c>
      <c r="J264">
        <v>38</v>
      </c>
      <c r="K264" t="s">
        <v>346</v>
      </c>
    </row>
    <row r="265" spans="1:11" hidden="1" x14ac:dyDescent="0.2">
      <c r="A265" t="s">
        <v>11</v>
      </c>
      <c r="B265" t="s">
        <v>11</v>
      </c>
      <c r="C265" t="s">
        <v>41</v>
      </c>
      <c r="D265">
        <v>1</v>
      </c>
      <c r="E265">
        <v>1.8047709586270569E-2</v>
      </c>
      <c r="F265">
        <v>4.104385794393337E-3</v>
      </c>
      <c r="G265">
        <v>0.40701791892395389</v>
      </c>
      <c r="H265">
        <v>-0.27338526710580818</v>
      </c>
      <c r="I265">
        <v>-1.183660471513261</v>
      </c>
      <c r="J265">
        <v>2348</v>
      </c>
      <c r="K265" t="s">
        <v>347</v>
      </c>
    </row>
    <row r="266" spans="1:11" hidden="1" x14ac:dyDescent="0.2">
      <c r="A266" t="s">
        <v>11</v>
      </c>
      <c r="B266" t="s">
        <v>64</v>
      </c>
      <c r="C266" t="s">
        <v>180</v>
      </c>
      <c r="D266">
        <v>1</v>
      </c>
      <c r="E266">
        <v>1.8801966817392129E-2</v>
      </c>
      <c r="F266">
        <v>4.1265311221704926E-3</v>
      </c>
      <c r="G266">
        <v>0.40701791892395389</v>
      </c>
      <c r="H266">
        <v>-0.29545162976172951</v>
      </c>
      <c r="I266">
        <v>-1.2589973048797749</v>
      </c>
      <c r="J266">
        <v>924</v>
      </c>
      <c r="K266" t="s">
        <v>348</v>
      </c>
    </row>
    <row r="267" spans="1:11" hidden="1" x14ac:dyDescent="0.2">
      <c r="A267" t="s">
        <v>11</v>
      </c>
      <c r="B267" t="s">
        <v>56</v>
      </c>
      <c r="C267" t="s">
        <v>101</v>
      </c>
      <c r="D267">
        <v>1</v>
      </c>
      <c r="E267">
        <v>1.8961254256177059E-2</v>
      </c>
      <c r="F267">
        <v>4.2621714585272114E-3</v>
      </c>
      <c r="G267">
        <v>0.40701791892395389</v>
      </c>
      <c r="H267">
        <v>-0.31001908662541777</v>
      </c>
      <c r="I267">
        <v>-1.3468569400224419</v>
      </c>
      <c r="J267">
        <v>556</v>
      </c>
      <c r="K267" t="s">
        <v>349</v>
      </c>
    </row>
    <row r="268" spans="1:11" hidden="1" x14ac:dyDescent="0.2">
      <c r="A268" t="s">
        <v>11</v>
      </c>
      <c r="B268" t="s">
        <v>105</v>
      </c>
      <c r="C268" t="s">
        <v>38</v>
      </c>
      <c r="D268">
        <v>1</v>
      </c>
      <c r="E268">
        <v>1.9290913163011309E-2</v>
      </c>
      <c r="F268">
        <v>4.2813916533230066E-3</v>
      </c>
      <c r="G268">
        <v>0.40701791892395389</v>
      </c>
      <c r="H268">
        <v>-0.28260845983559252</v>
      </c>
      <c r="I268">
        <v>-1.244382881541882</v>
      </c>
      <c r="J268">
        <v>914</v>
      </c>
      <c r="K268" t="s">
        <v>350</v>
      </c>
    </row>
    <row r="269" spans="1:11" hidden="1" x14ac:dyDescent="0.2">
      <c r="A269" t="s">
        <v>11</v>
      </c>
      <c r="B269" t="s">
        <v>20</v>
      </c>
      <c r="C269" t="s">
        <v>313</v>
      </c>
      <c r="D269">
        <v>1</v>
      </c>
      <c r="E269">
        <v>1.9073666618849822E-2</v>
      </c>
      <c r="F269">
        <v>4.3627949080662122E-3</v>
      </c>
      <c r="G269">
        <v>0.40701791892395389</v>
      </c>
      <c r="H269">
        <v>-0.55404217537252287</v>
      </c>
      <c r="I269">
        <v>-1.722953362646958</v>
      </c>
      <c r="J269">
        <v>40</v>
      </c>
      <c r="K269" t="s">
        <v>351</v>
      </c>
    </row>
    <row r="270" spans="1:11" hidden="1" x14ac:dyDescent="0.2">
      <c r="A270" t="s">
        <v>11</v>
      </c>
      <c r="B270" t="s">
        <v>56</v>
      </c>
      <c r="C270" t="s">
        <v>283</v>
      </c>
      <c r="D270">
        <v>1</v>
      </c>
      <c r="E270">
        <v>1.9246961077083121E-2</v>
      </c>
      <c r="F270">
        <v>4.4225957209811069E-3</v>
      </c>
      <c r="G270">
        <v>0.40701791892395389</v>
      </c>
      <c r="H270">
        <v>-0.6853728768867049</v>
      </c>
      <c r="I270">
        <v>-1.820088773912961</v>
      </c>
      <c r="J270">
        <v>20</v>
      </c>
      <c r="K270" t="s">
        <v>352</v>
      </c>
    </row>
    <row r="271" spans="1:11" hidden="1" x14ac:dyDescent="0.2">
      <c r="A271" t="s">
        <v>11</v>
      </c>
      <c r="B271" t="s">
        <v>15</v>
      </c>
      <c r="C271" t="s">
        <v>174</v>
      </c>
      <c r="D271">
        <v>1</v>
      </c>
      <c r="E271">
        <v>1.9643268290699852E-2</v>
      </c>
      <c r="F271">
        <v>4.579983469058726E-3</v>
      </c>
      <c r="G271">
        <v>0.40701791892395389</v>
      </c>
      <c r="H271">
        <v>-0.53503562978125219</v>
      </c>
      <c r="I271">
        <v>-1.7026530837413749</v>
      </c>
      <c r="J271">
        <v>47</v>
      </c>
      <c r="K271" t="s">
        <v>353</v>
      </c>
    </row>
    <row r="272" spans="1:11" hidden="1" x14ac:dyDescent="0.2">
      <c r="A272" t="s">
        <v>11</v>
      </c>
      <c r="B272" t="s">
        <v>105</v>
      </c>
      <c r="C272" t="s">
        <v>283</v>
      </c>
      <c r="D272">
        <v>1</v>
      </c>
      <c r="E272">
        <v>1.9789980588027299E-2</v>
      </c>
      <c r="F272">
        <v>4.6208530172309427E-3</v>
      </c>
      <c r="G272">
        <v>0.40701791892395389</v>
      </c>
      <c r="H272">
        <v>-0.6627694695349734</v>
      </c>
      <c r="I272">
        <v>-1.757534675646399</v>
      </c>
      <c r="J272">
        <v>20</v>
      </c>
      <c r="K272" t="s">
        <v>354</v>
      </c>
    </row>
    <row r="273" spans="1:11" x14ac:dyDescent="0.2">
      <c r="A273" t="s">
        <v>11</v>
      </c>
      <c r="B273" t="s">
        <v>33</v>
      </c>
      <c r="C273" t="s">
        <v>76</v>
      </c>
      <c r="D273">
        <v>1</v>
      </c>
      <c r="E273">
        <v>2.0091268846972911E-2</v>
      </c>
      <c r="F273">
        <v>4.6355210594509824E-3</v>
      </c>
      <c r="G273">
        <v>0.40701791892395389</v>
      </c>
      <c r="H273">
        <v>-0.32204681824210268</v>
      </c>
      <c r="I273">
        <v>-1.306855969910141</v>
      </c>
      <c r="J273">
        <v>591</v>
      </c>
      <c r="K273" t="s">
        <v>355</v>
      </c>
    </row>
    <row r="274" spans="1:11" hidden="1" x14ac:dyDescent="0.2">
      <c r="A274" t="s">
        <v>11</v>
      </c>
      <c r="B274" t="s">
        <v>11</v>
      </c>
      <c r="C274" t="s">
        <v>198</v>
      </c>
      <c r="D274">
        <v>1</v>
      </c>
      <c r="E274">
        <v>2.0320374099353649E-2</v>
      </c>
      <c r="F274">
        <v>4.7303209988920911E-3</v>
      </c>
      <c r="G274">
        <v>0.40701791892395389</v>
      </c>
      <c r="H274">
        <v>0.31965702061859108</v>
      </c>
      <c r="I274">
        <v>1.348530247727783</v>
      </c>
      <c r="J274">
        <v>328</v>
      </c>
      <c r="K274" t="s">
        <v>356</v>
      </c>
    </row>
    <row r="275" spans="1:11" hidden="1" x14ac:dyDescent="0.2">
      <c r="A275" t="s">
        <v>11</v>
      </c>
      <c r="B275" t="s">
        <v>33</v>
      </c>
      <c r="C275" t="s">
        <v>294</v>
      </c>
      <c r="D275">
        <v>1</v>
      </c>
      <c r="E275">
        <v>2.1420823454104891E-2</v>
      </c>
      <c r="F275">
        <v>4.8009467165536336E-3</v>
      </c>
      <c r="G275">
        <v>0.40701791892395389</v>
      </c>
      <c r="H275">
        <v>-0.288903396775963</v>
      </c>
      <c r="I275">
        <v>-1.229701269440135</v>
      </c>
      <c r="J275">
        <v>1349</v>
      </c>
      <c r="K275" t="s">
        <v>357</v>
      </c>
    </row>
    <row r="276" spans="1:11" hidden="1" x14ac:dyDescent="0.2">
      <c r="A276" t="s">
        <v>11</v>
      </c>
      <c r="B276" t="s">
        <v>64</v>
      </c>
      <c r="C276" t="s">
        <v>358</v>
      </c>
      <c r="D276">
        <v>1</v>
      </c>
      <c r="E276">
        <v>2.135254457492099E-2</v>
      </c>
      <c r="F276">
        <v>5.0774062477143963E-3</v>
      </c>
      <c r="G276">
        <v>0.40701791892395389</v>
      </c>
      <c r="H276">
        <v>0.32837280838573352</v>
      </c>
      <c r="I276">
        <v>1.378432908516718</v>
      </c>
      <c r="J276">
        <v>239</v>
      </c>
      <c r="K276" t="s">
        <v>359</v>
      </c>
    </row>
    <row r="277" spans="1:11" hidden="1" x14ac:dyDescent="0.2">
      <c r="A277" t="s">
        <v>11</v>
      </c>
      <c r="B277" t="s">
        <v>15</v>
      </c>
      <c r="C277" t="s">
        <v>204</v>
      </c>
      <c r="D277">
        <v>1</v>
      </c>
      <c r="E277">
        <v>2.164163264461379E-2</v>
      </c>
      <c r="F277">
        <v>5.18899867392253E-3</v>
      </c>
      <c r="G277">
        <v>0.40701791892395389</v>
      </c>
      <c r="H277">
        <v>-0.61520853845919188</v>
      </c>
      <c r="I277">
        <v>-1.727543129777197</v>
      </c>
      <c r="J277">
        <v>25</v>
      </c>
      <c r="K277" t="s">
        <v>360</v>
      </c>
    </row>
    <row r="278" spans="1:11" hidden="1" x14ac:dyDescent="0.2">
      <c r="A278" t="s">
        <v>11</v>
      </c>
      <c r="B278" t="s">
        <v>56</v>
      </c>
      <c r="C278" t="s">
        <v>80</v>
      </c>
      <c r="D278">
        <v>1</v>
      </c>
      <c r="E278">
        <v>2.3004842399929729E-2</v>
      </c>
      <c r="F278">
        <v>5.3231775987319018E-3</v>
      </c>
      <c r="G278">
        <v>0.40701791892395389</v>
      </c>
      <c r="H278">
        <v>-0.27274878518636608</v>
      </c>
      <c r="I278">
        <v>-1.234765961657952</v>
      </c>
      <c r="J278">
        <v>1235</v>
      </c>
      <c r="K278" t="s">
        <v>361</v>
      </c>
    </row>
    <row r="279" spans="1:11" hidden="1" x14ac:dyDescent="0.2">
      <c r="A279" t="s">
        <v>11</v>
      </c>
      <c r="B279" t="s">
        <v>45</v>
      </c>
      <c r="C279" t="s">
        <v>313</v>
      </c>
      <c r="D279">
        <v>1</v>
      </c>
      <c r="E279">
        <v>2.3481609462500091E-2</v>
      </c>
      <c r="F279">
        <v>5.75019272211829E-3</v>
      </c>
      <c r="G279">
        <v>0.40701791892395389</v>
      </c>
      <c r="H279">
        <v>-0.54258939249278393</v>
      </c>
      <c r="I279">
        <v>-1.70887032800045</v>
      </c>
      <c r="J279">
        <v>40</v>
      </c>
      <c r="K279" t="s">
        <v>362</v>
      </c>
    </row>
    <row r="280" spans="1:11" hidden="1" x14ac:dyDescent="0.2">
      <c r="A280" t="s">
        <v>11</v>
      </c>
      <c r="B280" t="s">
        <v>45</v>
      </c>
      <c r="C280" t="s">
        <v>363</v>
      </c>
      <c r="D280">
        <v>1</v>
      </c>
      <c r="E280">
        <v>2.3755816978847051E-2</v>
      </c>
      <c r="F280">
        <v>5.8288849498430093E-3</v>
      </c>
      <c r="G280">
        <v>0.40701791892395389</v>
      </c>
      <c r="H280">
        <v>0.79261153528102468</v>
      </c>
      <c r="I280">
        <v>1.789023207520533</v>
      </c>
      <c r="J280">
        <v>9</v>
      </c>
      <c r="K280" t="s">
        <v>364</v>
      </c>
    </row>
    <row r="281" spans="1:11" hidden="1" x14ac:dyDescent="0.2">
      <c r="A281" t="s">
        <v>11</v>
      </c>
      <c r="B281" t="s">
        <v>50</v>
      </c>
      <c r="C281" t="s">
        <v>107</v>
      </c>
      <c r="D281">
        <v>1</v>
      </c>
      <c r="E281">
        <v>2.5016217049403381E-2</v>
      </c>
      <c r="F281">
        <v>5.9764012484408453E-3</v>
      </c>
      <c r="G281">
        <v>0.40701791892395389</v>
      </c>
      <c r="H281">
        <v>-0.27410757862936369</v>
      </c>
      <c r="I281">
        <v>-1.2001397004459</v>
      </c>
      <c r="J281">
        <v>1662</v>
      </c>
      <c r="K281" t="s">
        <v>365</v>
      </c>
    </row>
    <row r="282" spans="1:11" hidden="1" x14ac:dyDescent="0.2">
      <c r="A282" t="s">
        <v>11</v>
      </c>
      <c r="B282" t="s">
        <v>12</v>
      </c>
      <c r="C282" t="s">
        <v>366</v>
      </c>
      <c r="D282">
        <v>1</v>
      </c>
      <c r="E282">
        <v>2.445937001468208E-2</v>
      </c>
      <c r="F282">
        <v>6.0597300780595069E-3</v>
      </c>
      <c r="G282">
        <v>0.40701791892395389</v>
      </c>
      <c r="H282">
        <v>-0.56836557629726192</v>
      </c>
      <c r="I282">
        <v>-1.654859887973531</v>
      </c>
      <c r="J282">
        <v>35</v>
      </c>
      <c r="K282" t="s">
        <v>367</v>
      </c>
    </row>
    <row r="283" spans="1:11" hidden="1" x14ac:dyDescent="0.2">
      <c r="A283" t="s">
        <v>11</v>
      </c>
      <c r="B283" t="s">
        <v>56</v>
      </c>
      <c r="C283" t="s">
        <v>368</v>
      </c>
      <c r="D283">
        <v>1</v>
      </c>
      <c r="E283">
        <v>2.4513848906838349E-2</v>
      </c>
      <c r="F283">
        <v>6.0770673049052272E-3</v>
      </c>
      <c r="G283">
        <v>0.40701791892395389</v>
      </c>
      <c r="H283">
        <v>-0.5985158992716324</v>
      </c>
      <c r="I283">
        <v>-1.724509935658197</v>
      </c>
      <c r="J283">
        <v>28</v>
      </c>
      <c r="K283" t="s">
        <v>369</v>
      </c>
    </row>
    <row r="284" spans="1:11" hidden="1" x14ac:dyDescent="0.2">
      <c r="A284" t="s">
        <v>11</v>
      </c>
      <c r="B284" t="s">
        <v>33</v>
      </c>
      <c r="C284" t="s">
        <v>303</v>
      </c>
      <c r="D284">
        <v>1</v>
      </c>
      <c r="E284">
        <v>2.513781132422083E-2</v>
      </c>
      <c r="F284">
        <v>6.2801843184503523E-3</v>
      </c>
      <c r="G284">
        <v>0.40701791892395389</v>
      </c>
      <c r="H284">
        <v>-0.7436828144266926</v>
      </c>
      <c r="I284">
        <v>-1.6988758157080921</v>
      </c>
      <c r="J284">
        <v>14</v>
      </c>
      <c r="K284" t="s">
        <v>370</v>
      </c>
    </row>
    <row r="285" spans="1:11" hidden="1" x14ac:dyDescent="0.2">
      <c r="A285" t="s">
        <v>11</v>
      </c>
      <c r="B285" t="s">
        <v>45</v>
      </c>
      <c r="C285" t="s">
        <v>176</v>
      </c>
      <c r="D285">
        <v>1</v>
      </c>
      <c r="E285">
        <v>2.513781132422083E-2</v>
      </c>
      <c r="F285">
        <v>6.284543796684674E-3</v>
      </c>
      <c r="G285">
        <v>0.40701791892395389</v>
      </c>
      <c r="H285">
        <v>-0.71453011975676561</v>
      </c>
      <c r="I285">
        <v>-1.7643852191386771</v>
      </c>
      <c r="J285">
        <v>14</v>
      </c>
      <c r="K285" t="s">
        <v>371</v>
      </c>
    </row>
    <row r="286" spans="1:11" hidden="1" x14ac:dyDescent="0.2">
      <c r="A286" t="s">
        <v>11</v>
      </c>
      <c r="B286" t="s">
        <v>37</v>
      </c>
      <c r="C286" t="s">
        <v>52</v>
      </c>
      <c r="D286">
        <v>1</v>
      </c>
      <c r="E286">
        <v>2.5786942455144599E-2</v>
      </c>
      <c r="F286">
        <v>6.288526116428347E-3</v>
      </c>
      <c r="G286">
        <v>0.40701791892395389</v>
      </c>
      <c r="H286">
        <v>0.24921232927090209</v>
      </c>
      <c r="I286">
        <v>1.1331764545933001</v>
      </c>
      <c r="J286">
        <v>916</v>
      </c>
      <c r="K286" t="s">
        <v>372</v>
      </c>
    </row>
    <row r="287" spans="1:11" hidden="1" x14ac:dyDescent="0.2">
      <c r="A287" t="s">
        <v>11</v>
      </c>
      <c r="B287" t="s">
        <v>78</v>
      </c>
      <c r="C287" t="s">
        <v>92</v>
      </c>
      <c r="D287">
        <v>1</v>
      </c>
      <c r="E287">
        <v>2.5700152800162381E-2</v>
      </c>
      <c r="F287">
        <v>6.3232585556985974E-3</v>
      </c>
      <c r="G287">
        <v>0.40701791892395389</v>
      </c>
      <c r="H287">
        <v>-0.31273476939745443</v>
      </c>
      <c r="I287">
        <v>-1.287532715682953</v>
      </c>
      <c r="J287">
        <v>751</v>
      </c>
      <c r="K287" t="s">
        <v>373</v>
      </c>
    </row>
    <row r="288" spans="1:11" hidden="1" x14ac:dyDescent="0.2">
      <c r="A288" t="s">
        <v>11</v>
      </c>
      <c r="B288" t="s">
        <v>45</v>
      </c>
      <c r="C288" t="s">
        <v>83</v>
      </c>
      <c r="D288">
        <v>1</v>
      </c>
      <c r="E288">
        <v>2.6301097762317319E-2</v>
      </c>
      <c r="F288">
        <v>6.355570920232664E-3</v>
      </c>
      <c r="G288">
        <v>0.40701791892395389</v>
      </c>
      <c r="H288">
        <v>-0.26225921684843678</v>
      </c>
      <c r="I288">
        <v>-1.217795161368961</v>
      </c>
      <c r="J288">
        <v>1160</v>
      </c>
      <c r="K288" t="s">
        <v>374</v>
      </c>
    </row>
    <row r="289" spans="1:11" hidden="1" x14ac:dyDescent="0.2">
      <c r="A289" t="s">
        <v>11</v>
      </c>
      <c r="B289" t="s">
        <v>12</v>
      </c>
      <c r="C289" t="s">
        <v>101</v>
      </c>
      <c r="D289">
        <v>1</v>
      </c>
      <c r="E289">
        <v>2.5810070990001582E-2</v>
      </c>
      <c r="F289">
        <v>6.413906995351484E-3</v>
      </c>
      <c r="G289">
        <v>0.40701791892395389</v>
      </c>
      <c r="H289">
        <v>-0.3186614002018846</v>
      </c>
      <c r="I289">
        <v>-1.309483966901599</v>
      </c>
      <c r="J289">
        <v>556</v>
      </c>
      <c r="K289" t="s">
        <v>375</v>
      </c>
    </row>
    <row r="290" spans="1:11" hidden="1" x14ac:dyDescent="0.2">
      <c r="A290" t="s">
        <v>11</v>
      </c>
      <c r="B290" t="s">
        <v>50</v>
      </c>
      <c r="C290" t="s">
        <v>376</v>
      </c>
      <c r="D290">
        <v>1</v>
      </c>
      <c r="E290">
        <v>2.635355203585571E-2</v>
      </c>
      <c r="F290">
        <v>6.6753764798521903E-3</v>
      </c>
      <c r="G290">
        <v>0.40701791892395389</v>
      </c>
      <c r="H290">
        <v>0.56123143530740527</v>
      </c>
      <c r="I290">
        <v>1.667196919574109</v>
      </c>
      <c r="J290">
        <v>42</v>
      </c>
      <c r="K290" t="s">
        <v>377</v>
      </c>
    </row>
    <row r="291" spans="1:11" hidden="1" x14ac:dyDescent="0.2">
      <c r="A291" t="s">
        <v>11</v>
      </c>
      <c r="B291" t="s">
        <v>45</v>
      </c>
      <c r="C291" t="s">
        <v>72</v>
      </c>
      <c r="D291">
        <v>1</v>
      </c>
      <c r="E291">
        <v>2.865173428292651E-2</v>
      </c>
      <c r="F291">
        <v>7.2387203571801628E-3</v>
      </c>
      <c r="G291">
        <v>0.40701791892395389</v>
      </c>
      <c r="H291">
        <v>0.26943548493392933</v>
      </c>
      <c r="I291">
        <v>1.244905275236732</v>
      </c>
      <c r="J291">
        <v>600</v>
      </c>
      <c r="K291" t="s">
        <v>378</v>
      </c>
    </row>
    <row r="292" spans="1:11" hidden="1" x14ac:dyDescent="0.2">
      <c r="A292" t="s">
        <v>11</v>
      </c>
      <c r="B292" t="s">
        <v>35</v>
      </c>
      <c r="C292" t="s">
        <v>198</v>
      </c>
      <c r="D292">
        <v>1</v>
      </c>
      <c r="E292">
        <v>2.8819324558950431E-2</v>
      </c>
      <c r="F292">
        <v>7.3927500118182703E-3</v>
      </c>
      <c r="G292">
        <v>0.40701791892395389</v>
      </c>
      <c r="H292">
        <v>0.29047373089858231</v>
      </c>
      <c r="I292">
        <v>1.3016836725975081</v>
      </c>
      <c r="J292">
        <v>328</v>
      </c>
      <c r="K292" t="s">
        <v>379</v>
      </c>
    </row>
    <row r="293" spans="1:11" hidden="1" x14ac:dyDescent="0.2">
      <c r="A293" t="s">
        <v>11</v>
      </c>
      <c r="B293" t="s">
        <v>12</v>
      </c>
      <c r="C293" t="s">
        <v>380</v>
      </c>
      <c r="D293">
        <v>1</v>
      </c>
      <c r="E293">
        <v>2.959510325738017E-2</v>
      </c>
      <c r="F293">
        <v>7.6625838362133214E-3</v>
      </c>
      <c r="G293">
        <v>0.40701791892395389</v>
      </c>
      <c r="H293">
        <v>-0.64902036140644559</v>
      </c>
      <c r="I293">
        <v>-1.6664655044728189</v>
      </c>
      <c r="J293">
        <v>20</v>
      </c>
      <c r="K293" t="s">
        <v>381</v>
      </c>
    </row>
    <row r="294" spans="1:11" hidden="1" x14ac:dyDescent="0.2">
      <c r="A294" t="s">
        <v>11</v>
      </c>
      <c r="B294" t="s">
        <v>45</v>
      </c>
      <c r="C294" t="s">
        <v>382</v>
      </c>
      <c r="D294">
        <v>1</v>
      </c>
      <c r="E294">
        <v>2.962345815739096E-2</v>
      </c>
      <c r="F294">
        <v>7.6833332869087499E-3</v>
      </c>
      <c r="G294">
        <v>0.40701791892395389</v>
      </c>
      <c r="H294">
        <v>-0.825452546904061</v>
      </c>
      <c r="I294">
        <v>-1.6950117205931681</v>
      </c>
      <c r="J294">
        <v>7</v>
      </c>
      <c r="K294" t="s">
        <v>383</v>
      </c>
    </row>
    <row r="295" spans="1:11" hidden="1" x14ac:dyDescent="0.2">
      <c r="A295" t="s">
        <v>11</v>
      </c>
      <c r="B295" t="s">
        <v>15</v>
      </c>
      <c r="C295" t="s">
        <v>128</v>
      </c>
      <c r="D295">
        <v>1</v>
      </c>
      <c r="E295">
        <v>3.0768439264322881E-2</v>
      </c>
      <c r="F295">
        <v>7.7518691560317767E-3</v>
      </c>
      <c r="G295">
        <v>0.40701791892395389</v>
      </c>
      <c r="H295">
        <v>-0.26884692047844422</v>
      </c>
      <c r="I295">
        <v>-1.2197026285626711</v>
      </c>
      <c r="J295">
        <v>1085</v>
      </c>
      <c r="K295" t="s">
        <v>384</v>
      </c>
    </row>
    <row r="296" spans="1:11" hidden="1" x14ac:dyDescent="0.2">
      <c r="A296" t="s">
        <v>11</v>
      </c>
      <c r="B296" t="s">
        <v>29</v>
      </c>
      <c r="C296" t="s">
        <v>198</v>
      </c>
      <c r="D296">
        <v>1</v>
      </c>
      <c r="E296">
        <v>2.9998452867374851E-2</v>
      </c>
      <c r="F296">
        <v>7.7890128595739976E-3</v>
      </c>
      <c r="G296">
        <v>0.40701791892395389</v>
      </c>
      <c r="H296">
        <v>0.31068721013846662</v>
      </c>
      <c r="I296">
        <v>1.3039252467217981</v>
      </c>
      <c r="J296">
        <v>328</v>
      </c>
      <c r="K296" t="s">
        <v>385</v>
      </c>
    </row>
    <row r="297" spans="1:11" hidden="1" x14ac:dyDescent="0.2">
      <c r="A297" t="s">
        <v>11</v>
      </c>
      <c r="B297" t="s">
        <v>20</v>
      </c>
      <c r="C297" t="s">
        <v>69</v>
      </c>
      <c r="D297">
        <v>1</v>
      </c>
      <c r="E297">
        <v>3.1115949060069221E-2</v>
      </c>
      <c r="F297">
        <v>7.9361465405260942E-3</v>
      </c>
      <c r="G297">
        <v>0.38073040072279241</v>
      </c>
      <c r="H297">
        <v>0.24832363379928951</v>
      </c>
      <c r="I297">
        <v>1.1923946575490361</v>
      </c>
      <c r="J297">
        <v>908</v>
      </c>
      <c r="K297" t="s">
        <v>386</v>
      </c>
    </row>
    <row r="298" spans="1:11" hidden="1" x14ac:dyDescent="0.2">
      <c r="A298" t="s">
        <v>11</v>
      </c>
      <c r="B298" t="s">
        <v>12</v>
      </c>
      <c r="C298" t="s">
        <v>176</v>
      </c>
      <c r="D298">
        <v>1</v>
      </c>
      <c r="E298">
        <v>3.0395978447274371E-2</v>
      </c>
      <c r="F298">
        <v>7.9614662047564795E-3</v>
      </c>
      <c r="G298">
        <v>0.38073040072279241</v>
      </c>
      <c r="H298">
        <v>-0.71201404639384847</v>
      </c>
      <c r="I298">
        <v>-1.7087768965391741</v>
      </c>
      <c r="J298">
        <v>14</v>
      </c>
      <c r="K298" t="s">
        <v>387</v>
      </c>
    </row>
    <row r="299" spans="1:11" hidden="1" x14ac:dyDescent="0.2">
      <c r="A299" t="s">
        <v>11</v>
      </c>
      <c r="B299" t="s">
        <v>56</v>
      </c>
      <c r="C299" t="s">
        <v>176</v>
      </c>
      <c r="D299">
        <v>1</v>
      </c>
      <c r="E299">
        <v>3.0631096391315941E-2</v>
      </c>
      <c r="F299">
        <v>8.0418004437985517E-3</v>
      </c>
      <c r="G299">
        <v>0.38073040072279241</v>
      </c>
      <c r="H299">
        <v>-0.69349496880285377</v>
      </c>
      <c r="I299">
        <v>-1.6703717604136901</v>
      </c>
      <c r="J299">
        <v>14</v>
      </c>
      <c r="K299" t="s">
        <v>388</v>
      </c>
    </row>
    <row r="300" spans="1:11" hidden="1" x14ac:dyDescent="0.2">
      <c r="A300" t="s">
        <v>11</v>
      </c>
      <c r="B300" t="s">
        <v>33</v>
      </c>
      <c r="C300" t="s">
        <v>376</v>
      </c>
      <c r="D300">
        <v>1</v>
      </c>
      <c r="E300">
        <v>3.1087822779972209E-2</v>
      </c>
      <c r="F300">
        <v>8.1976573190827486E-3</v>
      </c>
      <c r="G300">
        <v>0.38073040072279241</v>
      </c>
      <c r="H300">
        <v>0.53361457490604458</v>
      </c>
      <c r="I300">
        <v>1.665055322702478</v>
      </c>
      <c r="J300">
        <v>42</v>
      </c>
      <c r="K300" t="s">
        <v>389</v>
      </c>
    </row>
    <row r="301" spans="1:11" hidden="1" x14ac:dyDescent="0.2">
      <c r="A301" t="s">
        <v>11</v>
      </c>
      <c r="B301" t="s">
        <v>33</v>
      </c>
      <c r="C301" t="s">
        <v>313</v>
      </c>
      <c r="D301">
        <v>1</v>
      </c>
      <c r="E301">
        <v>3.1142357226401251E-2</v>
      </c>
      <c r="F301">
        <v>8.2195722855305849E-3</v>
      </c>
      <c r="G301">
        <v>0.38073040072279241</v>
      </c>
      <c r="H301">
        <v>-0.60073315884661804</v>
      </c>
      <c r="I301">
        <v>-1.746618911710915</v>
      </c>
      <c r="J301">
        <v>40</v>
      </c>
      <c r="K301" t="s">
        <v>390</v>
      </c>
    </row>
    <row r="302" spans="1:11" hidden="1" x14ac:dyDescent="0.2">
      <c r="A302" t="s">
        <v>11</v>
      </c>
      <c r="B302" t="s">
        <v>105</v>
      </c>
      <c r="C302" t="s">
        <v>212</v>
      </c>
      <c r="D302">
        <v>1</v>
      </c>
      <c r="E302">
        <v>3.1366264705437907E-2</v>
      </c>
      <c r="F302">
        <v>8.2438919392514107E-3</v>
      </c>
      <c r="G302">
        <v>0.38073040072279241</v>
      </c>
      <c r="H302">
        <v>-0.32182043727208443</v>
      </c>
      <c r="I302">
        <v>-1.3306783779865929</v>
      </c>
      <c r="J302">
        <v>364</v>
      </c>
      <c r="K302" t="s">
        <v>391</v>
      </c>
    </row>
    <row r="303" spans="1:11" hidden="1" x14ac:dyDescent="0.2">
      <c r="A303" t="s">
        <v>11</v>
      </c>
      <c r="B303" t="s">
        <v>35</v>
      </c>
      <c r="C303" t="s">
        <v>368</v>
      </c>
      <c r="D303">
        <v>1</v>
      </c>
      <c r="E303">
        <v>3.1318910232346488E-2</v>
      </c>
      <c r="F303">
        <v>8.2918071412062359E-3</v>
      </c>
      <c r="G303">
        <v>0.38073040072279241</v>
      </c>
      <c r="H303">
        <v>-0.59193649733680642</v>
      </c>
      <c r="I303">
        <v>-1.679234348370404</v>
      </c>
      <c r="J303">
        <v>28</v>
      </c>
      <c r="K303" t="s">
        <v>392</v>
      </c>
    </row>
    <row r="304" spans="1:11" hidden="1" x14ac:dyDescent="0.2">
      <c r="A304" t="s">
        <v>11</v>
      </c>
      <c r="B304" t="s">
        <v>78</v>
      </c>
      <c r="C304" t="s">
        <v>393</v>
      </c>
      <c r="D304">
        <v>1</v>
      </c>
      <c r="E304">
        <v>3.1604043320684172E-2</v>
      </c>
      <c r="F304">
        <v>8.3955822111785039E-3</v>
      </c>
      <c r="G304">
        <v>0.38073040072279241</v>
      </c>
      <c r="H304">
        <v>-0.80571179553757943</v>
      </c>
      <c r="I304">
        <v>-1.6508353803333731</v>
      </c>
      <c r="J304">
        <v>8</v>
      </c>
      <c r="K304" t="s">
        <v>394</v>
      </c>
    </row>
    <row r="305" spans="1:11" hidden="1" x14ac:dyDescent="0.2">
      <c r="A305" t="s">
        <v>11</v>
      </c>
      <c r="B305" t="s">
        <v>105</v>
      </c>
      <c r="C305" t="s">
        <v>204</v>
      </c>
      <c r="D305">
        <v>1</v>
      </c>
      <c r="E305">
        <v>3.1607855536233458E-2</v>
      </c>
      <c r="F305">
        <v>8.3955822111785039E-3</v>
      </c>
      <c r="G305">
        <v>0.38073040072279241</v>
      </c>
      <c r="H305">
        <v>-0.60437636924847304</v>
      </c>
      <c r="I305">
        <v>-1.7008426336672451</v>
      </c>
      <c r="J305">
        <v>25</v>
      </c>
      <c r="K305" t="s">
        <v>395</v>
      </c>
    </row>
    <row r="306" spans="1:11" hidden="1" x14ac:dyDescent="0.2">
      <c r="A306" t="s">
        <v>11</v>
      </c>
      <c r="B306" t="s">
        <v>50</v>
      </c>
      <c r="C306" t="s">
        <v>396</v>
      </c>
      <c r="D306">
        <v>1</v>
      </c>
      <c r="E306">
        <v>3.1950475239901348E-2</v>
      </c>
      <c r="F306">
        <v>8.5216021439991421E-3</v>
      </c>
      <c r="G306">
        <v>0.38073040072279241</v>
      </c>
      <c r="H306">
        <v>-0.55995226622330163</v>
      </c>
      <c r="I306">
        <v>-1.701552072938503</v>
      </c>
      <c r="J306">
        <v>47</v>
      </c>
      <c r="K306" t="s">
        <v>397</v>
      </c>
    </row>
    <row r="307" spans="1:11" hidden="1" x14ac:dyDescent="0.2">
      <c r="A307" t="s">
        <v>11</v>
      </c>
      <c r="B307" t="s">
        <v>15</v>
      </c>
      <c r="C307" t="s">
        <v>283</v>
      </c>
      <c r="D307">
        <v>1</v>
      </c>
      <c r="E307">
        <v>3.2118659034536028E-2</v>
      </c>
      <c r="F307">
        <v>8.6049681724341652E-3</v>
      </c>
      <c r="G307">
        <v>0.38073040072279241</v>
      </c>
      <c r="H307">
        <v>-0.64812364641793496</v>
      </c>
      <c r="I307">
        <v>-1.7028967927258929</v>
      </c>
      <c r="J307">
        <v>20</v>
      </c>
      <c r="K307" t="s">
        <v>398</v>
      </c>
    </row>
    <row r="308" spans="1:11" hidden="1" x14ac:dyDescent="0.2">
      <c r="A308" t="s">
        <v>11</v>
      </c>
      <c r="B308" t="s">
        <v>45</v>
      </c>
      <c r="C308" t="s">
        <v>95</v>
      </c>
      <c r="D308">
        <v>1</v>
      </c>
      <c r="E308">
        <v>3.2546930290801628E-2</v>
      </c>
      <c r="F308">
        <v>8.6101538805568398E-3</v>
      </c>
      <c r="G308">
        <v>0.38073040072279241</v>
      </c>
      <c r="H308">
        <v>-0.28835907645623071</v>
      </c>
      <c r="I308">
        <v>-1.2862164911467291</v>
      </c>
      <c r="J308">
        <v>609</v>
      </c>
      <c r="K308" t="s">
        <v>399</v>
      </c>
    </row>
    <row r="309" spans="1:11" hidden="1" x14ac:dyDescent="0.2">
      <c r="A309" t="s">
        <v>11</v>
      </c>
      <c r="B309" t="s">
        <v>35</v>
      </c>
      <c r="C309" t="s">
        <v>72</v>
      </c>
      <c r="D309">
        <v>1</v>
      </c>
      <c r="E309">
        <v>3.2889291532032433E-2</v>
      </c>
      <c r="F309">
        <v>8.7359129182910337E-3</v>
      </c>
      <c r="G309">
        <v>0.38073040072279241</v>
      </c>
      <c r="H309">
        <v>0.25781337067602128</v>
      </c>
      <c r="I309">
        <v>1.215988258658744</v>
      </c>
      <c r="J309">
        <v>600</v>
      </c>
      <c r="K309" t="s">
        <v>400</v>
      </c>
    </row>
    <row r="310" spans="1:11" hidden="1" x14ac:dyDescent="0.2">
      <c r="A310" t="s">
        <v>11</v>
      </c>
      <c r="B310" t="s">
        <v>11</v>
      </c>
      <c r="C310" t="s">
        <v>122</v>
      </c>
      <c r="D310">
        <v>1</v>
      </c>
      <c r="E310">
        <v>3.3749694785791928E-2</v>
      </c>
      <c r="F310">
        <v>9.0004332037036377E-3</v>
      </c>
      <c r="G310">
        <v>0.38073040072279241</v>
      </c>
      <c r="H310">
        <v>-0.31227178620001611</v>
      </c>
      <c r="I310">
        <v>-1.2778697889291339</v>
      </c>
      <c r="J310">
        <v>651</v>
      </c>
      <c r="K310" t="s">
        <v>401</v>
      </c>
    </row>
    <row r="311" spans="1:11" hidden="1" x14ac:dyDescent="0.2">
      <c r="A311" t="s">
        <v>11</v>
      </c>
      <c r="B311" t="s">
        <v>56</v>
      </c>
      <c r="C311" t="s">
        <v>95</v>
      </c>
      <c r="D311">
        <v>1</v>
      </c>
      <c r="E311">
        <v>3.3699044879819708E-2</v>
      </c>
      <c r="F311">
        <v>9.0004332037036377E-3</v>
      </c>
      <c r="G311">
        <v>0.38073040072279241</v>
      </c>
      <c r="H311">
        <v>-0.29605490200528461</v>
      </c>
      <c r="I311">
        <v>-1.2931001572391261</v>
      </c>
      <c r="J311">
        <v>609</v>
      </c>
      <c r="K311" t="s">
        <v>402</v>
      </c>
    </row>
    <row r="312" spans="1:11" hidden="1" x14ac:dyDescent="0.2">
      <c r="A312" t="s">
        <v>11</v>
      </c>
      <c r="B312" t="s">
        <v>11</v>
      </c>
      <c r="C312" t="s">
        <v>219</v>
      </c>
      <c r="D312">
        <v>1</v>
      </c>
      <c r="E312">
        <v>3.4482925220256921E-2</v>
      </c>
      <c r="F312">
        <v>9.370995543729629E-3</v>
      </c>
      <c r="G312">
        <v>0.38073040072279241</v>
      </c>
      <c r="H312">
        <v>-0.62122939483231854</v>
      </c>
      <c r="I312">
        <v>-1.681135227988553</v>
      </c>
      <c r="J312">
        <v>25</v>
      </c>
      <c r="K312" t="s">
        <v>403</v>
      </c>
    </row>
    <row r="313" spans="1:11" hidden="1" x14ac:dyDescent="0.2">
      <c r="A313" t="s">
        <v>11</v>
      </c>
      <c r="B313" t="s">
        <v>78</v>
      </c>
      <c r="C313" t="s">
        <v>25</v>
      </c>
      <c r="D313">
        <v>1</v>
      </c>
      <c r="E313">
        <v>3.6158930823201499E-2</v>
      </c>
      <c r="F313">
        <v>9.4514946516994994E-3</v>
      </c>
      <c r="G313">
        <v>0.38073040072279241</v>
      </c>
      <c r="H313">
        <v>-0.28801683270944689</v>
      </c>
      <c r="I313">
        <v>-1.215092573335421</v>
      </c>
      <c r="J313">
        <v>1243</v>
      </c>
      <c r="K313" t="s">
        <v>404</v>
      </c>
    </row>
    <row r="314" spans="1:11" hidden="1" x14ac:dyDescent="0.2">
      <c r="A314" t="s">
        <v>11</v>
      </c>
      <c r="B314" t="s">
        <v>29</v>
      </c>
      <c r="C314" t="s">
        <v>280</v>
      </c>
      <c r="D314">
        <v>1</v>
      </c>
      <c r="E314">
        <v>3.4831103109400033E-2</v>
      </c>
      <c r="F314">
        <v>9.5082555523435079E-3</v>
      </c>
      <c r="G314">
        <v>0.38073040072279241</v>
      </c>
      <c r="H314">
        <v>-0.45944955287641198</v>
      </c>
      <c r="I314">
        <v>-1.5167935472311009</v>
      </c>
      <c r="J314">
        <v>101</v>
      </c>
      <c r="K314" t="s">
        <v>405</v>
      </c>
    </row>
    <row r="315" spans="1:11" hidden="1" x14ac:dyDescent="0.2">
      <c r="A315" t="s">
        <v>11</v>
      </c>
      <c r="B315" t="s">
        <v>35</v>
      </c>
      <c r="C315" t="s">
        <v>204</v>
      </c>
      <c r="D315">
        <v>1</v>
      </c>
      <c r="E315">
        <v>3.5910069092398529E-2</v>
      </c>
      <c r="F315">
        <v>9.8870359439633092E-3</v>
      </c>
      <c r="G315">
        <v>0.38073040072279241</v>
      </c>
      <c r="H315">
        <v>-0.60323849495245918</v>
      </c>
      <c r="I315">
        <v>-1.677996940141024</v>
      </c>
      <c r="J315">
        <v>25</v>
      </c>
      <c r="K315" t="s">
        <v>406</v>
      </c>
    </row>
    <row r="316" spans="1:11" hidden="1" x14ac:dyDescent="0.2">
      <c r="A316" t="s">
        <v>11</v>
      </c>
      <c r="B316" t="s">
        <v>37</v>
      </c>
      <c r="C316" t="s">
        <v>31</v>
      </c>
      <c r="D316">
        <v>1</v>
      </c>
      <c r="E316">
        <v>3.7866633544079771E-2</v>
      </c>
      <c r="F316">
        <v>1.010863655421197E-2</v>
      </c>
      <c r="G316">
        <v>0.38073040072279241</v>
      </c>
      <c r="H316">
        <v>-0.31310701801246049</v>
      </c>
      <c r="I316">
        <v>-1.1627200192460541</v>
      </c>
      <c r="J316">
        <v>1605</v>
      </c>
      <c r="K316" t="s">
        <v>407</v>
      </c>
    </row>
    <row r="317" spans="1:11" hidden="1" x14ac:dyDescent="0.2">
      <c r="A317" t="s">
        <v>11</v>
      </c>
      <c r="B317" t="s">
        <v>12</v>
      </c>
      <c r="C317" t="s">
        <v>122</v>
      </c>
      <c r="D317">
        <v>1</v>
      </c>
      <c r="E317">
        <v>3.7042044856216469E-2</v>
      </c>
      <c r="F317">
        <v>1.011317701808895E-2</v>
      </c>
      <c r="G317">
        <v>0.38073040072279241</v>
      </c>
      <c r="H317">
        <v>-0.30497429032294421</v>
      </c>
      <c r="I317">
        <v>-1.269260809255724</v>
      </c>
      <c r="J317">
        <v>651</v>
      </c>
      <c r="K317" t="s">
        <v>408</v>
      </c>
    </row>
    <row r="318" spans="1:11" hidden="1" x14ac:dyDescent="0.2">
      <c r="A318" t="s">
        <v>11</v>
      </c>
      <c r="B318" t="s">
        <v>35</v>
      </c>
      <c r="C318" t="s">
        <v>303</v>
      </c>
      <c r="D318">
        <v>1</v>
      </c>
      <c r="E318">
        <v>3.6807838366965807E-2</v>
      </c>
      <c r="F318">
        <v>1.0255933099852231E-2</v>
      </c>
      <c r="G318">
        <v>0.38073040072279241</v>
      </c>
      <c r="H318">
        <v>-0.69335823323386048</v>
      </c>
      <c r="I318">
        <v>-1.6879622297022989</v>
      </c>
      <c r="J318">
        <v>14</v>
      </c>
      <c r="K318" t="s">
        <v>409</v>
      </c>
    </row>
    <row r="319" spans="1:11" hidden="1" x14ac:dyDescent="0.2">
      <c r="A319" t="s">
        <v>11</v>
      </c>
      <c r="B319" t="s">
        <v>15</v>
      </c>
      <c r="C319" t="s">
        <v>219</v>
      </c>
      <c r="D319">
        <v>1</v>
      </c>
      <c r="E319">
        <v>3.6905695830707318E-2</v>
      </c>
      <c r="F319">
        <v>1.029291731623095E-2</v>
      </c>
      <c r="G319">
        <v>0.38073040072279241</v>
      </c>
      <c r="H319">
        <v>-0.58974458101742211</v>
      </c>
      <c r="I319">
        <v>-1.6560387829005381</v>
      </c>
      <c r="J319">
        <v>25</v>
      </c>
      <c r="K319" t="s">
        <v>410</v>
      </c>
    </row>
    <row r="320" spans="1:11" hidden="1" x14ac:dyDescent="0.2">
      <c r="A320" t="s">
        <v>11</v>
      </c>
      <c r="B320" t="s">
        <v>35</v>
      </c>
      <c r="C320" t="s">
        <v>195</v>
      </c>
      <c r="D320">
        <v>1</v>
      </c>
      <c r="E320">
        <v>3.8596030015903643E-2</v>
      </c>
      <c r="F320">
        <v>1.0320548506757159E-2</v>
      </c>
      <c r="G320">
        <v>0.38073040072279241</v>
      </c>
      <c r="H320">
        <v>-0.26623059674872679</v>
      </c>
      <c r="I320">
        <v>-1.1834733816827809</v>
      </c>
      <c r="J320">
        <v>1504</v>
      </c>
      <c r="K320" t="s">
        <v>411</v>
      </c>
    </row>
    <row r="321" spans="1:11" hidden="1" x14ac:dyDescent="0.2">
      <c r="A321" t="s">
        <v>11</v>
      </c>
      <c r="B321" t="s">
        <v>11</v>
      </c>
      <c r="C321" t="s">
        <v>114</v>
      </c>
      <c r="D321">
        <v>1</v>
      </c>
      <c r="E321">
        <v>3.7982105043717851E-2</v>
      </c>
      <c r="F321">
        <v>1.0328980472653401E-2</v>
      </c>
      <c r="G321">
        <v>0.38073040072279241</v>
      </c>
      <c r="H321">
        <v>0.25474191578017069</v>
      </c>
      <c r="I321">
        <v>1.164832983737933</v>
      </c>
      <c r="J321">
        <v>953</v>
      </c>
      <c r="K321" t="s">
        <v>412</v>
      </c>
    </row>
    <row r="322" spans="1:11" hidden="1" x14ac:dyDescent="0.2">
      <c r="A322" t="s">
        <v>11</v>
      </c>
      <c r="B322" t="s">
        <v>78</v>
      </c>
      <c r="C322" t="s">
        <v>176</v>
      </c>
      <c r="D322">
        <v>1</v>
      </c>
      <c r="E322">
        <v>3.7478805217140872E-2</v>
      </c>
      <c r="F322">
        <v>1.0512471169636E-2</v>
      </c>
      <c r="G322">
        <v>0.38073040072279241</v>
      </c>
      <c r="H322">
        <v>-0.71025884251872717</v>
      </c>
      <c r="I322">
        <v>-1.6595900693571559</v>
      </c>
      <c r="J322">
        <v>14</v>
      </c>
      <c r="K322" t="s">
        <v>413</v>
      </c>
    </row>
    <row r="323" spans="1:11" hidden="1" x14ac:dyDescent="0.2">
      <c r="A323" t="s">
        <v>11</v>
      </c>
      <c r="B323" t="s">
        <v>105</v>
      </c>
      <c r="C323" t="s">
        <v>414</v>
      </c>
      <c r="D323">
        <v>1</v>
      </c>
      <c r="E323">
        <v>3.7565449329899789E-2</v>
      </c>
      <c r="F323">
        <v>1.055886821828691E-2</v>
      </c>
      <c r="G323">
        <v>0.38073040072279241</v>
      </c>
      <c r="H323">
        <v>0.85012506544599953</v>
      </c>
      <c r="I323">
        <v>1.635983699392034</v>
      </c>
      <c r="J323">
        <v>5</v>
      </c>
      <c r="K323" t="s">
        <v>415</v>
      </c>
    </row>
    <row r="324" spans="1:11" hidden="1" x14ac:dyDescent="0.2">
      <c r="A324" t="s">
        <v>11</v>
      </c>
      <c r="B324" t="s">
        <v>35</v>
      </c>
      <c r="C324" t="s">
        <v>313</v>
      </c>
      <c r="D324">
        <v>1</v>
      </c>
      <c r="E324">
        <v>3.7769970837408122E-2</v>
      </c>
      <c r="F324">
        <v>1.0642944433429131E-2</v>
      </c>
      <c r="G324">
        <v>0.38073040072279241</v>
      </c>
      <c r="H324">
        <v>-0.51937770126217053</v>
      </c>
      <c r="I324">
        <v>-1.5495810895727751</v>
      </c>
      <c r="J324">
        <v>40</v>
      </c>
      <c r="K324" t="s">
        <v>416</v>
      </c>
    </row>
    <row r="325" spans="1:11" hidden="1" x14ac:dyDescent="0.2">
      <c r="A325" t="s">
        <v>11</v>
      </c>
      <c r="B325" t="s">
        <v>50</v>
      </c>
      <c r="C325" t="s">
        <v>198</v>
      </c>
      <c r="D325">
        <v>1</v>
      </c>
      <c r="E325">
        <v>3.8010029087118549E-2</v>
      </c>
      <c r="F325">
        <v>1.0668670895031219E-2</v>
      </c>
      <c r="G325">
        <v>0.38073040072279241</v>
      </c>
      <c r="H325">
        <v>0.33416003776176961</v>
      </c>
      <c r="I325">
        <v>1.3333092135287741</v>
      </c>
      <c r="J325">
        <v>328</v>
      </c>
      <c r="K325" t="s">
        <v>417</v>
      </c>
    </row>
    <row r="326" spans="1:11" hidden="1" x14ac:dyDescent="0.2">
      <c r="A326" t="s">
        <v>11</v>
      </c>
      <c r="B326" t="s">
        <v>50</v>
      </c>
      <c r="C326" t="s">
        <v>101</v>
      </c>
      <c r="D326">
        <v>1</v>
      </c>
      <c r="E326">
        <v>3.8669151431321748E-2</v>
      </c>
      <c r="F326">
        <v>1.081608044529335E-2</v>
      </c>
      <c r="G326">
        <v>0.38073040072279241</v>
      </c>
      <c r="H326">
        <v>-0.3146193222329976</v>
      </c>
      <c r="I326">
        <v>-1.2809848013193501</v>
      </c>
      <c r="J326">
        <v>556</v>
      </c>
      <c r="K326" t="s">
        <v>418</v>
      </c>
    </row>
    <row r="327" spans="1:11" hidden="1" x14ac:dyDescent="0.2">
      <c r="A327" t="s">
        <v>11</v>
      </c>
      <c r="B327" t="s">
        <v>11</v>
      </c>
      <c r="C327" t="s">
        <v>376</v>
      </c>
      <c r="D327">
        <v>1</v>
      </c>
      <c r="E327">
        <v>3.9111769899988609E-2</v>
      </c>
      <c r="F327">
        <v>1.112985146796725E-2</v>
      </c>
      <c r="G327">
        <v>0.38073040072279241</v>
      </c>
      <c r="H327">
        <v>0.51546669426744363</v>
      </c>
      <c r="I327">
        <v>1.599065435470701</v>
      </c>
      <c r="J327">
        <v>42</v>
      </c>
      <c r="K327" t="s">
        <v>419</v>
      </c>
    </row>
    <row r="328" spans="1:11" hidden="1" x14ac:dyDescent="0.2">
      <c r="A328" t="s">
        <v>11</v>
      </c>
      <c r="B328" t="s">
        <v>105</v>
      </c>
      <c r="C328" t="s">
        <v>420</v>
      </c>
      <c r="D328">
        <v>1</v>
      </c>
      <c r="E328">
        <v>3.9591972819708422E-2</v>
      </c>
      <c r="F328">
        <v>1.128024344929749E-2</v>
      </c>
      <c r="G328">
        <v>0.38073040072279241</v>
      </c>
      <c r="H328">
        <v>-0.65393256048813553</v>
      </c>
      <c r="I328">
        <v>-1.6984850927667341</v>
      </c>
      <c r="J328">
        <v>17</v>
      </c>
      <c r="K328" t="s">
        <v>421</v>
      </c>
    </row>
    <row r="329" spans="1:11" hidden="1" x14ac:dyDescent="0.2">
      <c r="A329" t="s">
        <v>11</v>
      </c>
      <c r="B329" t="s">
        <v>33</v>
      </c>
      <c r="C329" t="s">
        <v>393</v>
      </c>
      <c r="D329">
        <v>1</v>
      </c>
      <c r="E329">
        <v>3.9732958606767552E-2</v>
      </c>
      <c r="F329">
        <v>1.1372183218682609E-2</v>
      </c>
      <c r="G329">
        <v>0.38073040072279241</v>
      </c>
      <c r="H329">
        <v>-0.81631212512372109</v>
      </c>
      <c r="I329">
        <v>-1.662335832032467</v>
      </c>
      <c r="J329">
        <v>8</v>
      </c>
      <c r="K329" t="s">
        <v>422</v>
      </c>
    </row>
    <row r="330" spans="1:11" hidden="1" x14ac:dyDescent="0.2">
      <c r="A330" t="s">
        <v>11</v>
      </c>
      <c r="B330" t="s">
        <v>20</v>
      </c>
      <c r="C330" t="s">
        <v>95</v>
      </c>
      <c r="D330">
        <v>1</v>
      </c>
      <c r="E330">
        <v>4.0651211617363507E-2</v>
      </c>
      <c r="F330">
        <v>1.1567684103354649E-2</v>
      </c>
      <c r="G330">
        <v>0.38073040072279241</v>
      </c>
      <c r="H330">
        <v>-0.28295521792267447</v>
      </c>
      <c r="I330">
        <v>-1.264751694366169</v>
      </c>
      <c r="J330">
        <v>609</v>
      </c>
      <c r="K330" t="s">
        <v>423</v>
      </c>
    </row>
    <row r="331" spans="1:11" hidden="1" x14ac:dyDescent="0.2">
      <c r="A331" t="s">
        <v>11</v>
      </c>
      <c r="B331" t="s">
        <v>11</v>
      </c>
      <c r="C331" t="s">
        <v>294</v>
      </c>
      <c r="D331">
        <v>1</v>
      </c>
      <c r="E331">
        <v>4.2073429628304793E-2</v>
      </c>
      <c r="F331">
        <v>1.1580880639515781E-2</v>
      </c>
      <c r="G331">
        <v>0.38073040072279241</v>
      </c>
      <c r="H331">
        <v>-0.28184964647767419</v>
      </c>
      <c r="I331">
        <v>-1.1999466857515031</v>
      </c>
      <c r="J331">
        <v>1349</v>
      </c>
      <c r="K331" t="s">
        <v>424</v>
      </c>
    </row>
    <row r="332" spans="1:11" hidden="1" x14ac:dyDescent="0.2">
      <c r="A332" t="s">
        <v>11</v>
      </c>
      <c r="B332" t="s">
        <v>11</v>
      </c>
      <c r="C332" t="s">
        <v>159</v>
      </c>
      <c r="D332">
        <v>1</v>
      </c>
      <c r="E332">
        <v>4.072047922397018E-2</v>
      </c>
      <c r="F332">
        <v>1.1677130249085619E-2</v>
      </c>
      <c r="G332">
        <v>0.38073040072279241</v>
      </c>
      <c r="H332">
        <v>0.28289826378688182</v>
      </c>
      <c r="I332">
        <v>1.2299809596464071</v>
      </c>
      <c r="J332">
        <v>462</v>
      </c>
      <c r="K332" t="s">
        <v>425</v>
      </c>
    </row>
    <row r="333" spans="1:11" hidden="1" x14ac:dyDescent="0.2">
      <c r="A333" t="s">
        <v>11</v>
      </c>
      <c r="B333" t="s">
        <v>64</v>
      </c>
      <c r="C333" t="s">
        <v>128</v>
      </c>
      <c r="D333">
        <v>1</v>
      </c>
      <c r="E333">
        <v>4.2234839205349588E-2</v>
      </c>
      <c r="F333">
        <v>1.185415717360192E-2</v>
      </c>
      <c r="G333">
        <v>0.38073040072279241</v>
      </c>
      <c r="H333">
        <v>-0.28335826468704728</v>
      </c>
      <c r="I333">
        <v>-1.216856920415913</v>
      </c>
      <c r="J333">
        <v>1085</v>
      </c>
      <c r="K333" t="s">
        <v>426</v>
      </c>
    </row>
    <row r="334" spans="1:11" hidden="1" x14ac:dyDescent="0.2">
      <c r="A334" t="s">
        <v>11</v>
      </c>
      <c r="B334" t="s">
        <v>35</v>
      </c>
      <c r="C334" t="s">
        <v>41</v>
      </c>
      <c r="D334">
        <v>1</v>
      </c>
      <c r="E334">
        <v>4.1985682372027953E-2</v>
      </c>
      <c r="F334">
        <v>1.248020403430183E-2</v>
      </c>
      <c r="G334">
        <v>0.38073040072279241</v>
      </c>
      <c r="H334">
        <v>-0.25565004303603522</v>
      </c>
      <c r="I334">
        <v>-1.1475681455252971</v>
      </c>
      <c r="J334">
        <v>2348</v>
      </c>
      <c r="K334" t="s">
        <v>427</v>
      </c>
    </row>
    <row r="335" spans="1:11" hidden="1" x14ac:dyDescent="0.2">
      <c r="A335" t="s">
        <v>11</v>
      </c>
      <c r="B335" t="s">
        <v>29</v>
      </c>
      <c r="C335" t="s">
        <v>294</v>
      </c>
      <c r="D335">
        <v>1</v>
      </c>
      <c r="E335">
        <v>4.491704947117206E-2</v>
      </c>
      <c r="F335">
        <v>1.2637352458658199E-2</v>
      </c>
      <c r="G335">
        <v>0.38073040072279241</v>
      </c>
      <c r="H335">
        <v>-0.2962214127430271</v>
      </c>
      <c r="I335">
        <v>-1.198041597388559</v>
      </c>
      <c r="J335">
        <v>1349</v>
      </c>
      <c r="K335" t="s">
        <v>428</v>
      </c>
    </row>
    <row r="336" spans="1:11" hidden="1" x14ac:dyDescent="0.2">
      <c r="A336" t="s">
        <v>11</v>
      </c>
      <c r="B336" t="s">
        <v>35</v>
      </c>
      <c r="C336" t="s">
        <v>271</v>
      </c>
      <c r="D336">
        <v>1</v>
      </c>
      <c r="E336">
        <v>4.4073313772015857E-2</v>
      </c>
      <c r="F336">
        <v>1.3130628091326599E-2</v>
      </c>
      <c r="G336">
        <v>0.38073040072279241</v>
      </c>
      <c r="H336">
        <v>0.30492328884080733</v>
      </c>
      <c r="I336">
        <v>1.321104500085273</v>
      </c>
      <c r="J336">
        <v>252</v>
      </c>
      <c r="K336" t="s">
        <v>429</v>
      </c>
    </row>
    <row r="337" spans="1:11" hidden="1" x14ac:dyDescent="0.2">
      <c r="A337" t="s">
        <v>11</v>
      </c>
      <c r="B337" t="s">
        <v>78</v>
      </c>
      <c r="C337" t="s">
        <v>145</v>
      </c>
      <c r="D337">
        <v>1</v>
      </c>
      <c r="E337">
        <v>4.3940512498717027E-2</v>
      </c>
      <c r="F337">
        <v>1.314295852232779E-2</v>
      </c>
      <c r="G337">
        <v>0.38073040072279241</v>
      </c>
      <c r="H337">
        <v>-0.54329474250410403</v>
      </c>
      <c r="I337">
        <v>-1.631123688456074</v>
      </c>
      <c r="J337">
        <v>44</v>
      </c>
      <c r="K337" t="s">
        <v>430</v>
      </c>
    </row>
    <row r="338" spans="1:11" hidden="1" x14ac:dyDescent="0.2">
      <c r="A338" t="s">
        <v>11</v>
      </c>
      <c r="B338" t="s">
        <v>78</v>
      </c>
      <c r="C338" t="s">
        <v>95</v>
      </c>
      <c r="D338">
        <v>1</v>
      </c>
      <c r="E338">
        <v>4.4864254617883847E-2</v>
      </c>
      <c r="F338">
        <v>1.3297974954372471E-2</v>
      </c>
      <c r="G338">
        <v>0.38073040072279241</v>
      </c>
      <c r="H338">
        <v>0.26643631866788131</v>
      </c>
      <c r="I338">
        <v>1.2086224036068181</v>
      </c>
      <c r="J338">
        <v>609</v>
      </c>
      <c r="K338" t="s">
        <v>431</v>
      </c>
    </row>
    <row r="339" spans="1:11" hidden="1" x14ac:dyDescent="0.2">
      <c r="A339" t="s">
        <v>11</v>
      </c>
      <c r="B339" t="s">
        <v>78</v>
      </c>
      <c r="C339" t="s">
        <v>52</v>
      </c>
      <c r="D339">
        <v>1</v>
      </c>
      <c r="E339">
        <v>4.5418402605625401E-2</v>
      </c>
      <c r="F339">
        <v>1.3304017241793951E-2</v>
      </c>
      <c r="G339">
        <v>0.38073040072279241</v>
      </c>
      <c r="H339">
        <v>-0.29889399550123502</v>
      </c>
      <c r="I339">
        <v>-1.2425676517866411</v>
      </c>
      <c r="J339">
        <v>916</v>
      </c>
      <c r="K339" t="s">
        <v>432</v>
      </c>
    </row>
    <row r="340" spans="1:11" hidden="1" x14ac:dyDescent="0.2">
      <c r="A340" t="s">
        <v>11</v>
      </c>
      <c r="B340" t="s">
        <v>12</v>
      </c>
      <c r="C340" t="s">
        <v>303</v>
      </c>
      <c r="D340">
        <v>1</v>
      </c>
      <c r="E340">
        <v>4.4487946147144831E-2</v>
      </c>
      <c r="F340">
        <v>1.339974497116077E-2</v>
      </c>
      <c r="G340">
        <v>0.38073040072279241</v>
      </c>
      <c r="H340">
        <v>-0.68403680667775568</v>
      </c>
      <c r="I340">
        <v>-1.6416337536504539</v>
      </c>
      <c r="J340">
        <v>14</v>
      </c>
      <c r="K340" t="s">
        <v>433</v>
      </c>
    </row>
    <row r="341" spans="1:11" hidden="1" x14ac:dyDescent="0.2">
      <c r="A341" t="s">
        <v>11</v>
      </c>
      <c r="B341" t="s">
        <v>11</v>
      </c>
      <c r="C341" t="s">
        <v>396</v>
      </c>
      <c r="D341">
        <v>1</v>
      </c>
      <c r="E341">
        <v>4.4601088313150017E-2</v>
      </c>
      <c r="F341">
        <v>1.3449413537975701E-2</v>
      </c>
      <c r="G341">
        <v>0.38073040072279241</v>
      </c>
      <c r="H341">
        <v>-0.52182815784647074</v>
      </c>
      <c r="I341">
        <v>-1.5954077692530999</v>
      </c>
      <c r="J341">
        <v>47</v>
      </c>
      <c r="K341" t="s">
        <v>434</v>
      </c>
    </row>
    <row r="342" spans="1:11" hidden="1" x14ac:dyDescent="0.2">
      <c r="A342" t="s">
        <v>11</v>
      </c>
      <c r="B342" t="s">
        <v>33</v>
      </c>
      <c r="C342" t="s">
        <v>254</v>
      </c>
      <c r="D342">
        <v>1</v>
      </c>
      <c r="E342">
        <v>4.6649540746299158E-2</v>
      </c>
      <c r="F342">
        <v>1.3456959727079981E-2</v>
      </c>
      <c r="G342">
        <v>0.38073040072279241</v>
      </c>
      <c r="H342">
        <v>0.25150029997520662</v>
      </c>
      <c r="I342">
        <v>1.1492936856485709</v>
      </c>
      <c r="J342">
        <v>1312</v>
      </c>
      <c r="K342" t="s">
        <v>435</v>
      </c>
    </row>
    <row r="343" spans="1:11" hidden="1" x14ac:dyDescent="0.2">
      <c r="A343" t="s">
        <v>11</v>
      </c>
      <c r="B343" t="s">
        <v>105</v>
      </c>
      <c r="C343" t="s">
        <v>219</v>
      </c>
      <c r="D343">
        <v>1</v>
      </c>
      <c r="E343">
        <v>4.5204042958780492E-2</v>
      </c>
      <c r="F343">
        <v>1.3685352324009669E-2</v>
      </c>
      <c r="G343">
        <v>0.38073040072279241</v>
      </c>
      <c r="H343">
        <v>-0.58015046592823094</v>
      </c>
      <c r="I343">
        <v>-1.6326658297703529</v>
      </c>
      <c r="J343">
        <v>25</v>
      </c>
      <c r="K343" t="s">
        <v>436</v>
      </c>
    </row>
    <row r="344" spans="1:11" hidden="1" x14ac:dyDescent="0.2">
      <c r="A344" t="s">
        <v>11</v>
      </c>
      <c r="B344" t="s">
        <v>50</v>
      </c>
      <c r="C344" t="s">
        <v>313</v>
      </c>
      <c r="D344">
        <v>1</v>
      </c>
      <c r="E344">
        <v>4.5352291633620749E-2</v>
      </c>
      <c r="F344">
        <v>1.3754479634221731E-2</v>
      </c>
      <c r="G344">
        <v>0.38073040072279241</v>
      </c>
      <c r="H344">
        <v>-0.56173374239171847</v>
      </c>
      <c r="I344">
        <v>-1.660813655537053</v>
      </c>
      <c r="J344">
        <v>40</v>
      </c>
      <c r="K344" t="s">
        <v>437</v>
      </c>
    </row>
    <row r="345" spans="1:11" hidden="1" x14ac:dyDescent="0.2">
      <c r="A345" t="s">
        <v>11</v>
      </c>
      <c r="B345" t="s">
        <v>29</v>
      </c>
      <c r="C345" t="s">
        <v>438</v>
      </c>
      <c r="D345">
        <v>1</v>
      </c>
      <c r="E345">
        <v>4.5472906056430298E-2</v>
      </c>
      <c r="F345">
        <v>1.381188711286736E-2</v>
      </c>
      <c r="G345">
        <v>0.38073040072279241</v>
      </c>
      <c r="H345">
        <v>-0.61164712537630306</v>
      </c>
      <c r="I345">
        <v>-1.6310483991692459</v>
      </c>
      <c r="J345">
        <v>28</v>
      </c>
      <c r="K345" t="s">
        <v>439</v>
      </c>
    </row>
    <row r="346" spans="1:11" hidden="1" x14ac:dyDescent="0.2">
      <c r="A346" t="s">
        <v>11</v>
      </c>
      <c r="B346" t="s">
        <v>37</v>
      </c>
      <c r="C346" t="s">
        <v>280</v>
      </c>
      <c r="D346">
        <v>1</v>
      </c>
      <c r="E346">
        <v>4.6447281827801917E-2</v>
      </c>
      <c r="F346">
        <v>1.4197059965766701E-2</v>
      </c>
      <c r="G346">
        <v>0.38073040072279241</v>
      </c>
      <c r="H346">
        <v>-0.45897561838787609</v>
      </c>
      <c r="I346">
        <v>-1.4582215328397889</v>
      </c>
      <c r="J346">
        <v>101</v>
      </c>
      <c r="K346" t="s">
        <v>440</v>
      </c>
    </row>
    <row r="347" spans="1:11" hidden="1" x14ac:dyDescent="0.2">
      <c r="A347" t="s">
        <v>11</v>
      </c>
      <c r="B347" t="s">
        <v>11</v>
      </c>
      <c r="C347" t="s">
        <v>441</v>
      </c>
      <c r="D347">
        <v>1</v>
      </c>
      <c r="E347">
        <v>4.742240669359838E-2</v>
      </c>
      <c r="F347">
        <v>1.456011795613428E-2</v>
      </c>
      <c r="G347">
        <v>0.38073040072279241</v>
      </c>
      <c r="H347">
        <v>-0.60576529760110842</v>
      </c>
      <c r="I347">
        <v>-1.639287178233205</v>
      </c>
      <c r="J347">
        <v>25</v>
      </c>
      <c r="K347" t="s">
        <v>442</v>
      </c>
    </row>
    <row r="348" spans="1:11" hidden="1" x14ac:dyDescent="0.2">
      <c r="A348" t="s">
        <v>11</v>
      </c>
      <c r="B348" t="s">
        <v>37</v>
      </c>
      <c r="C348" t="s">
        <v>443</v>
      </c>
      <c r="D348">
        <v>1</v>
      </c>
      <c r="E348">
        <v>4.7933731881904508E-2</v>
      </c>
      <c r="F348">
        <v>1.474336686792954E-2</v>
      </c>
      <c r="G348">
        <v>0.38073040072279241</v>
      </c>
      <c r="H348">
        <v>0.32747008145622208</v>
      </c>
      <c r="I348">
        <v>1.2846449399436339</v>
      </c>
      <c r="J348">
        <v>184</v>
      </c>
      <c r="K348" t="s">
        <v>444</v>
      </c>
    </row>
    <row r="349" spans="1:11" hidden="1" x14ac:dyDescent="0.2">
      <c r="A349" t="s">
        <v>11</v>
      </c>
      <c r="B349" t="s">
        <v>45</v>
      </c>
      <c r="C349" t="s">
        <v>122</v>
      </c>
      <c r="D349">
        <v>1</v>
      </c>
      <c r="E349">
        <v>4.9177848003105422E-2</v>
      </c>
      <c r="F349">
        <v>1.502757130603833E-2</v>
      </c>
      <c r="G349">
        <v>0.38073040072279241</v>
      </c>
      <c r="H349">
        <v>-0.27621863176308642</v>
      </c>
      <c r="I349">
        <v>-1.2388776012261891</v>
      </c>
      <c r="J349">
        <v>651</v>
      </c>
      <c r="K349" t="s">
        <v>445</v>
      </c>
    </row>
    <row r="350" spans="1:11" hidden="1" x14ac:dyDescent="0.2">
      <c r="A350" t="s">
        <v>11</v>
      </c>
      <c r="B350" t="s">
        <v>15</v>
      </c>
      <c r="C350" t="s">
        <v>446</v>
      </c>
      <c r="D350">
        <v>1</v>
      </c>
      <c r="E350">
        <v>4.8591090322803267E-2</v>
      </c>
      <c r="F350">
        <v>1.509685535961904E-2</v>
      </c>
      <c r="G350">
        <v>0.38073040072279241</v>
      </c>
      <c r="H350">
        <v>-0.59985450327510559</v>
      </c>
      <c r="I350">
        <v>-1.6276095843084279</v>
      </c>
      <c r="J350">
        <v>22</v>
      </c>
      <c r="K350" t="s">
        <v>447</v>
      </c>
    </row>
    <row r="351" spans="1:11" hidden="1" x14ac:dyDescent="0.2">
      <c r="A351" t="s">
        <v>11</v>
      </c>
      <c r="B351" t="s">
        <v>78</v>
      </c>
      <c r="C351" t="s">
        <v>363</v>
      </c>
      <c r="D351">
        <v>1</v>
      </c>
      <c r="E351">
        <v>4.8586646359632071E-2</v>
      </c>
      <c r="F351">
        <v>1.5106633938005411E-2</v>
      </c>
      <c r="G351">
        <v>0.38073040072279241</v>
      </c>
      <c r="H351">
        <v>0.74025982512105637</v>
      </c>
      <c r="I351">
        <v>1.6260823710258221</v>
      </c>
      <c r="J351">
        <v>9</v>
      </c>
      <c r="K351" t="s">
        <v>448</v>
      </c>
    </row>
    <row r="352" spans="1:11" hidden="1" x14ac:dyDescent="0.2">
      <c r="A352" t="s">
        <v>11</v>
      </c>
      <c r="B352" t="s">
        <v>50</v>
      </c>
      <c r="C352" t="s">
        <v>122</v>
      </c>
      <c r="D352">
        <v>1</v>
      </c>
      <c r="E352">
        <v>4.9889586300176862E-2</v>
      </c>
      <c r="F352">
        <v>1.534097080412854E-2</v>
      </c>
      <c r="G352">
        <v>0.38073040072279241</v>
      </c>
      <c r="H352">
        <v>-0.29722545911064602</v>
      </c>
      <c r="I352">
        <v>-1.2231802874208479</v>
      </c>
      <c r="J352">
        <v>651</v>
      </c>
      <c r="K352" t="s">
        <v>449</v>
      </c>
    </row>
    <row r="353" spans="1:11" hidden="1" x14ac:dyDescent="0.2">
      <c r="A353" t="s">
        <v>11</v>
      </c>
      <c r="B353" t="s">
        <v>12</v>
      </c>
      <c r="C353" t="s">
        <v>313</v>
      </c>
      <c r="D353">
        <v>1</v>
      </c>
      <c r="E353">
        <v>4.9891922773348397E-2</v>
      </c>
      <c r="F353">
        <v>1.5636292709518371E-2</v>
      </c>
      <c r="G353">
        <v>0.35248785758361922</v>
      </c>
      <c r="H353">
        <v>-0.50971104175903648</v>
      </c>
      <c r="I353">
        <v>-1.5120147863235951</v>
      </c>
      <c r="J353">
        <v>40</v>
      </c>
      <c r="K353" t="s">
        <v>450</v>
      </c>
    </row>
  </sheetData>
  <autoFilter ref="A1:K353" xr:uid="{00000000-0001-0000-0000-000000000000}">
    <filterColumn colId="2">
      <filters>
        <filter val="CLOCK"/>
      </filters>
    </filterColumn>
  </autoFilter>
  <conditionalFormatting sqref="I1:I1048576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5"/>
  <sheetViews>
    <sheetView workbookViewId="0"/>
  </sheetViews>
  <sheetFormatPr baseColWidth="10" defaultColWidth="8.83203125" defaultRowHeight="15" x14ac:dyDescent="0.2"/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451</v>
      </c>
      <c r="B2" t="s">
        <v>12</v>
      </c>
      <c r="C2" t="s">
        <v>13</v>
      </c>
      <c r="D2">
        <v>1.110873114149714E-43</v>
      </c>
      <c r="E2">
        <v>3.6068225805003882E-44</v>
      </c>
      <c r="F2">
        <v>1.051067380215455E-47</v>
      </c>
      <c r="G2">
        <v>1.8030939747089669</v>
      </c>
      <c r="H2">
        <v>-0.4289640983140115</v>
      </c>
      <c r="I2">
        <v>-1.9047627566065499</v>
      </c>
      <c r="J2">
        <v>2464</v>
      </c>
      <c r="K2" t="s">
        <v>452</v>
      </c>
    </row>
    <row r="3" spans="1:11" x14ac:dyDescent="0.2">
      <c r="A3" t="s">
        <v>451</v>
      </c>
      <c r="B3" t="s">
        <v>29</v>
      </c>
      <c r="C3" t="s">
        <v>13</v>
      </c>
      <c r="D3">
        <v>1.068160721691467E-29</v>
      </c>
      <c r="E3">
        <v>1.3872569824679879E-30</v>
      </c>
      <c r="F3">
        <v>1.0106544816836661E-33</v>
      </c>
      <c r="G3">
        <v>1.509262837272326</v>
      </c>
      <c r="H3">
        <v>-0.43426197308604259</v>
      </c>
      <c r="I3">
        <v>-1.731353348423724</v>
      </c>
      <c r="J3">
        <v>2464</v>
      </c>
      <c r="K3" t="s">
        <v>453</v>
      </c>
    </row>
    <row r="4" spans="1:11" x14ac:dyDescent="0.2">
      <c r="A4" t="s">
        <v>451</v>
      </c>
      <c r="B4" t="s">
        <v>29</v>
      </c>
      <c r="C4" t="s">
        <v>23</v>
      </c>
      <c r="D4">
        <v>9.9073412778212996E-23</v>
      </c>
      <c r="E4">
        <v>5.1322503265721526E-24</v>
      </c>
      <c r="F4">
        <v>9.373962794797331E-27</v>
      </c>
      <c r="G4">
        <v>1.3422337729644569</v>
      </c>
      <c r="H4">
        <v>-0.43458252482745902</v>
      </c>
      <c r="I4">
        <v>-1.72600776846542</v>
      </c>
      <c r="J4">
        <v>1918</v>
      </c>
      <c r="K4" t="s">
        <v>454</v>
      </c>
    </row>
    <row r="5" spans="1:11" x14ac:dyDescent="0.2">
      <c r="A5" t="s">
        <v>451</v>
      </c>
      <c r="B5" t="s">
        <v>20</v>
      </c>
      <c r="C5" t="s">
        <v>13</v>
      </c>
      <c r="D5">
        <v>4.3676822603163093E-21</v>
      </c>
      <c r="E5">
        <v>1.418114706378312E-22</v>
      </c>
      <c r="F5">
        <v>4.1325406947831478E-25</v>
      </c>
      <c r="G5">
        <v>1.303093150865724</v>
      </c>
      <c r="H5">
        <v>-0.35509178748799208</v>
      </c>
      <c r="I5">
        <v>-1.696924580001514</v>
      </c>
      <c r="J5">
        <v>2464</v>
      </c>
      <c r="K5" t="s">
        <v>455</v>
      </c>
    </row>
    <row r="6" spans="1:11" x14ac:dyDescent="0.2">
      <c r="A6" t="s">
        <v>451</v>
      </c>
      <c r="B6" t="s">
        <v>12</v>
      </c>
      <c r="C6" t="s">
        <v>17</v>
      </c>
      <c r="D6">
        <v>2.6493874952403819E-20</v>
      </c>
      <c r="E6">
        <v>7.8793083216453356E-22</v>
      </c>
      <c r="F6">
        <v>2.5067532361059529E-24</v>
      </c>
      <c r="G6">
        <v>1.2790339772504931</v>
      </c>
      <c r="H6">
        <v>-0.40309903297287669</v>
      </c>
      <c r="I6">
        <v>-1.7731002749741811</v>
      </c>
      <c r="J6">
        <v>1679</v>
      </c>
      <c r="K6" t="s">
        <v>456</v>
      </c>
    </row>
    <row r="7" spans="1:11" x14ac:dyDescent="0.2">
      <c r="A7" t="s">
        <v>451</v>
      </c>
      <c r="B7" t="s">
        <v>20</v>
      </c>
      <c r="C7" t="s">
        <v>17</v>
      </c>
      <c r="D7">
        <v>9.1150844519265088E-20</v>
      </c>
      <c r="E7">
        <v>2.2267584769021009E-21</v>
      </c>
      <c r="F7">
        <v>8.6243584557919468E-24</v>
      </c>
      <c r="G7">
        <v>1.2627398854791589</v>
      </c>
      <c r="H7">
        <v>-0.38117897974217879</v>
      </c>
      <c r="I7">
        <v>-1.7987149683880741</v>
      </c>
      <c r="J7">
        <v>1679</v>
      </c>
      <c r="K7" t="s">
        <v>457</v>
      </c>
    </row>
    <row r="8" spans="1:11" x14ac:dyDescent="0.2">
      <c r="A8" t="s">
        <v>451</v>
      </c>
      <c r="B8" t="s">
        <v>29</v>
      </c>
      <c r="C8" t="s">
        <v>52</v>
      </c>
      <c r="D8">
        <v>2.794925971112426E-18</v>
      </c>
      <c r="E8">
        <v>5.7559533259037747E-20</v>
      </c>
      <c r="F8">
        <v>2.6444564018473138E-22</v>
      </c>
      <c r="G8">
        <v>1.221053756771862</v>
      </c>
      <c r="H8">
        <v>-0.4883310247271177</v>
      </c>
      <c r="I8">
        <v>-1.9145876572737359</v>
      </c>
      <c r="J8">
        <v>916</v>
      </c>
      <c r="K8" t="s">
        <v>458</v>
      </c>
    </row>
    <row r="9" spans="1:11" x14ac:dyDescent="0.2">
      <c r="A9" t="s">
        <v>451</v>
      </c>
      <c r="B9" t="s">
        <v>15</v>
      </c>
      <c r="C9" t="s">
        <v>17</v>
      </c>
      <c r="D9">
        <v>4.8786673157674588E-18</v>
      </c>
      <c r="E9">
        <v>9.5346248155270501E-20</v>
      </c>
      <c r="F9">
        <v>4.6160160050784926E-22</v>
      </c>
      <c r="G9">
        <v>1.212544567690619</v>
      </c>
      <c r="H9">
        <v>-0.37577541917079099</v>
      </c>
      <c r="I9">
        <v>-1.7458487150906259</v>
      </c>
      <c r="J9">
        <v>1679</v>
      </c>
      <c r="K9" t="s">
        <v>459</v>
      </c>
    </row>
    <row r="10" spans="1:11" x14ac:dyDescent="0.2">
      <c r="A10" t="s">
        <v>451</v>
      </c>
      <c r="B10" t="s">
        <v>37</v>
      </c>
      <c r="C10" t="s">
        <v>195</v>
      </c>
      <c r="D10">
        <v>5.2179124921162542E-18</v>
      </c>
      <c r="E10">
        <v>1.002644580215289E-19</v>
      </c>
      <c r="F10">
        <v>4.9369973432834268E-22</v>
      </c>
      <c r="G10">
        <v>1.212544567690619</v>
      </c>
      <c r="H10">
        <v>0.35989952692665778</v>
      </c>
      <c r="I10">
        <v>1.691477308751425</v>
      </c>
      <c r="J10">
        <v>1504</v>
      </c>
      <c r="K10" t="s">
        <v>460</v>
      </c>
    </row>
    <row r="11" spans="1:11" x14ac:dyDescent="0.2">
      <c r="A11" t="s">
        <v>451</v>
      </c>
      <c r="B11" t="s">
        <v>37</v>
      </c>
      <c r="C11" t="s">
        <v>254</v>
      </c>
      <c r="D11">
        <v>1.123599345281904E-17</v>
      </c>
      <c r="E11">
        <v>2.0492450744353879E-19</v>
      </c>
      <c r="F11">
        <v>1.0631084731591491E-21</v>
      </c>
      <c r="G11">
        <v>1.203975240752641</v>
      </c>
      <c r="H11">
        <v>0.36941339489089559</v>
      </c>
      <c r="I11">
        <v>1.718818796113315</v>
      </c>
      <c r="J11">
        <v>1312</v>
      </c>
      <c r="K11" t="s">
        <v>461</v>
      </c>
    </row>
    <row r="12" spans="1:11" x14ac:dyDescent="0.2">
      <c r="A12" t="s">
        <v>451</v>
      </c>
      <c r="B12" t="s">
        <v>15</v>
      </c>
      <c r="C12" t="s">
        <v>23</v>
      </c>
      <c r="D12">
        <v>2.3454347872175871E-17</v>
      </c>
      <c r="E12">
        <v>3.9487299240103839E-19</v>
      </c>
      <c r="F12">
        <v>2.219164336472312E-21</v>
      </c>
      <c r="G12">
        <v>1.1953444825884849</v>
      </c>
      <c r="H12">
        <v>-0.36160312423763791</v>
      </c>
      <c r="I12">
        <v>-1.68709935520999</v>
      </c>
      <c r="J12">
        <v>1918</v>
      </c>
      <c r="K12" t="s">
        <v>462</v>
      </c>
    </row>
    <row r="13" spans="1:11" x14ac:dyDescent="0.2">
      <c r="A13" t="s">
        <v>451</v>
      </c>
      <c r="B13" t="s">
        <v>12</v>
      </c>
      <c r="C13" t="s">
        <v>25</v>
      </c>
      <c r="D13">
        <v>9.4294233633554777E-17</v>
      </c>
      <c r="E13">
        <v>1.479794711814833E-18</v>
      </c>
      <c r="F13">
        <v>8.9217743999957206E-21</v>
      </c>
      <c r="G13">
        <v>1.177893261494197</v>
      </c>
      <c r="H13">
        <v>-0.41209277538160188</v>
      </c>
      <c r="I13">
        <v>-1.7987533647630369</v>
      </c>
      <c r="J13">
        <v>1243</v>
      </c>
      <c r="K13" t="s">
        <v>463</v>
      </c>
    </row>
    <row r="14" spans="1:11" x14ac:dyDescent="0.2">
      <c r="A14" t="s">
        <v>451</v>
      </c>
      <c r="B14" t="s">
        <v>29</v>
      </c>
      <c r="C14" t="s">
        <v>17</v>
      </c>
      <c r="D14">
        <v>1.375017064860811E-16</v>
      </c>
      <c r="E14">
        <v>2.0011547725941988E-18</v>
      </c>
      <c r="F14">
        <v>1.300990694352172E-20</v>
      </c>
      <c r="G14">
        <v>1.177893261494197</v>
      </c>
      <c r="H14">
        <v>-0.42276281173027058</v>
      </c>
      <c r="I14">
        <v>-1.676081982909444</v>
      </c>
      <c r="J14">
        <v>1679</v>
      </c>
      <c r="K14" t="s">
        <v>464</v>
      </c>
    </row>
    <row r="15" spans="1:11" x14ac:dyDescent="0.2">
      <c r="A15" t="s">
        <v>451</v>
      </c>
      <c r="B15" t="s">
        <v>20</v>
      </c>
      <c r="C15" t="s">
        <v>31</v>
      </c>
      <c r="D15">
        <v>6.1680092201635955E-16</v>
      </c>
      <c r="E15">
        <v>8.1523941180459529E-18</v>
      </c>
      <c r="F15">
        <v>5.8359440062102331E-20</v>
      </c>
      <c r="G15">
        <v>1.1512205221422569</v>
      </c>
      <c r="H15">
        <v>-0.37020432745120557</v>
      </c>
      <c r="I15">
        <v>-1.7444057802509081</v>
      </c>
      <c r="J15">
        <v>1605</v>
      </c>
      <c r="K15" t="s">
        <v>465</v>
      </c>
    </row>
    <row r="16" spans="1:11" x14ac:dyDescent="0.2">
      <c r="A16" t="s">
        <v>451</v>
      </c>
      <c r="B16" t="s">
        <v>29</v>
      </c>
      <c r="C16" t="s">
        <v>31</v>
      </c>
      <c r="D16">
        <v>1.9255241863099299E-14</v>
      </c>
      <c r="E16">
        <v>2.005157721260377E-16</v>
      </c>
      <c r="F16">
        <v>1.8218603333427279E-18</v>
      </c>
      <c r="G16">
        <v>1.10533657731401</v>
      </c>
      <c r="H16">
        <v>-0.41889035963525417</v>
      </c>
      <c r="I16">
        <v>-1.66270272111145</v>
      </c>
      <c r="J16">
        <v>1605</v>
      </c>
      <c r="K16" t="s">
        <v>466</v>
      </c>
    </row>
    <row r="17" spans="1:11" x14ac:dyDescent="0.2">
      <c r="A17" t="s">
        <v>451</v>
      </c>
      <c r="B17" t="s">
        <v>20</v>
      </c>
      <c r="C17" t="s">
        <v>25</v>
      </c>
      <c r="D17">
        <v>3.7968058713852842E-13</v>
      </c>
      <c r="E17">
        <v>3.27715828271524E-15</v>
      </c>
      <c r="F17">
        <v>3.5923984022947153E-17</v>
      </c>
      <c r="G17">
        <v>1.0672099868281111</v>
      </c>
      <c r="H17">
        <v>-0.3764340137492086</v>
      </c>
      <c r="I17">
        <v>-1.7525604664166949</v>
      </c>
      <c r="J17">
        <v>1243</v>
      </c>
      <c r="K17" t="s">
        <v>467</v>
      </c>
    </row>
    <row r="18" spans="1:11" x14ac:dyDescent="0.2">
      <c r="A18" t="s">
        <v>451</v>
      </c>
      <c r="B18" t="s">
        <v>12</v>
      </c>
      <c r="C18" t="s">
        <v>31</v>
      </c>
      <c r="D18">
        <v>4.5171886104791262E-13</v>
      </c>
      <c r="E18">
        <v>3.7405341875147972E-15</v>
      </c>
      <c r="F18">
        <v>4.2739981175883488E-17</v>
      </c>
      <c r="G18">
        <v>1.0672099868281111</v>
      </c>
      <c r="H18">
        <v>-0.37471231988249709</v>
      </c>
      <c r="I18">
        <v>-1.646839002514195</v>
      </c>
      <c r="J18">
        <v>1605</v>
      </c>
      <c r="K18" t="s">
        <v>468</v>
      </c>
    </row>
    <row r="19" spans="1:11" x14ac:dyDescent="0.2">
      <c r="A19" t="s">
        <v>451</v>
      </c>
      <c r="B19" t="s">
        <v>37</v>
      </c>
      <c r="C19" t="s">
        <v>38</v>
      </c>
      <c r="D19">
        <v>7.9528958070227183E-13</v>
      </c>
      <c r="E19">
        <v>6.3498359075676569E-15</v>
      </c>
      <c r="F19">
        <v>7.5247382032573739E-17</v>
      </c>
      <c r="G19">
        <v>1.057463572750857</v>
      </c>
      <c r="H19">
        <v>0.38433643716599047</v>
      </c>
      <c r="I19">
        <v>1.745176909336819</v>
      </c>
      <c r="J19">
        <v>914</v>
      </c>
      <c r="K19" t="s">
        <v>469</v>
      </c>
    </row>
    <row r="20" spans="1:11" x14ac:dyDescent="0.2">
      <c r="A20" t="s">
        <v>451</v>
      </c>
      <c r="B20" t="s">
        <v>11</v>
      </c>
      <c r="C20" t="s">
        <v>13</v>
      </c>
      <c r="D20">
        <v>9.5668970997996E-13</v>
      </c>
      <c r="E20">
        <v>6.9039391126543466E-15</v>
      </c>
      <c r="F20">
        <v>9.0518470052035207E-17</v>
      </c>
      <c r="G20">
        <v>1.057463572750857</v>
      </c>
      <c r="H20">
        <v>-0.3553583710393724</v>
      </c>
      <c r="I20">
        <v>-1.5858424112958021</v>
      </c>
      <c r="J20">
        <v>2464</v>
      </c>
      <c r="K20" t="s">
        <v>470</v>
      </c>
    </row>
    <row r="21" spans="1:11" x14ac:dyDescent="0.2">
      <c r="A21" t="s">
        <v>451</v>
      </c>
      <c r="B21" t="s">
        <v>33</v>
      </c>
      <c r="C21" t="s">
        <v>13</v>
      </c>
      <c r="D21">
        <v>1.361236249263038E-12</v>
      </c>
      <c r="E21">
        <v>9.4036395043202338E-15</v>
      </c>
      <c r="F21">
        <v>1.287951792282182E-16</v>
      </c>
      <c r="G21">
        <v>1.047626488498816</v>
      </c>
      <c r="H21">
        <v>-0.35202182967107171</v>
      </c>
      <c r="I21">
        <v>-1.5752742751234761</v>
      </c>
      <c r="J21">
        <v>2464</v>
      </c>
      <c r="K21" t="s">
        <v>471</v>
      </c>
    </row>
    <row r="22" spans="1:11" x14ac:dyDescent="0.2">
      <c r="A22" t="s">
        <v>451</v>
      </c>
      <c r="B22" t="s">
        <v>15</v>
      </c>
      <c r="C22" t="s">
        <v>52</v>
      </c>
      <c r="D22">
        <v>3.8350381152339179E-12</v>
      </c>
      <c r="E22">
        <v>2.5805317396227168E-14</v>
      </c>
      <c r="F22">
        <v>3.6285723485986551E-16</v>
      </c>
      <c r="G22">
        <v>1.0376961554875841</v>
      </c>
      <c r="H22">
        <v>-0.40247141007628628</v>
      </c>
      <c r="I22">
        <v>-1.813181498932249</v>
      </c>
      <c r="J22">
        <v>916</v>
      </c>
      <c r="K22" t="s">
        <v>472</v>
      </c>
    </row>
    <row r="23" spans="1:11" x14ac:dyDescent="0.2">
      <c r="A23" t="s">
        <v>451</v>
      </c>
      <c r="B23" t="s">
        <v>29</v>
      </c>
      <c r="C23" t="s">
        <v>25</v>
      </c>
      <c r="D23">
        <v>6.561900913127235E-12</v>
      </c>
      <c r="E23">
        <v>4.3567770984066721E-14</v>
      </c>
      <c r="F23">
        <v>6.2086298733345021E-16</v>
      </c>
      <c r="G23">
        <v>1.0276698705435821</v>
      </c>
      <c r="H23">
        <v>-0.4247919821917765</v>
      </c>
      <c r="I23">
        <v>-1.6743404317866639</v>
      </c>
      <c r="J23">
        <v>1243</v>
      </c>
      <c r="K23" t="s">
        <v>473</v>
      </c>
    </row>
    <row r="24" spans="1:11" x14ac:dyDescent="0.2">
      <c r="A24" t="s">
        <v>451</v>
      </c>
      <c r="B24" t="s">
        <v>20</v>
      </c>
      <c r="C24" t="s">
        <v>52</v>
      </c>
      <c r="D24">
        <v>1.10557107742104E-11</v>
      </c>
      <c r="E24">
        <v>6.9570289005315438E-14</v>
      </c>
      <c r="F24">
        <v>1.0460507876062449E-15</v>
      </c>
      <c r="G24">
        <v>1.017544797309885</v>
      </c>
      <c r="H24">
        <v>-0.39309822933382071</v>
      </c>
      <c r="I24">
        <v>-1.8116417217274541</v>
      </c>
      <c r="J24">
        <v>916</v>
      </c>
      <c r="K24" t="s">
        <v>474</v>
      </c>
    </row>
    <row r="25" spans="1:11" x14ac:dyDescent="0.2">
      <c r="A25" t="s">
        <v>451</v>
      </c>
      <c r="B25" t="s">
        <v>15</v>
      </c>
      <c r="C25" t="s">
        <v>13</v>
      </c>
      <c r="D25">
        <v>1.226562578002116E-11</v>
      </c>
      <c r="E25">
        <v>7.3072427005063587E-14</v>
      </c>
      <c r="F25">
        <v>1.160528506010139E-15</v>
      </c>
      <c r="G25">
        <v>1.017544797309885</v>
      </c>
      <c r="H25">
        <v>-0.32368553574153452</v>
      </c>
      <c r="I25">
        <v>-1.522166144307683</v>
      </c>
      <c r="J25">
        <v>2464</v>
      </c>
      <c r="K25" t="s">
        <v>475</v>
      </c>
    </row>
    <row r="26" spans="1:11" x14ac:dyDescent="0.2">
      <c r="A26" t="s">
        <v>451</v>
      </c>
      <c r="B26" t="s">
        <v>37</v>
      </c>
      <c r="C26" t="s">
        <v>80</v>
      </c>
      <c r="D26">
        <v>2.1213288412917729E-11</v>
      </c>
      <c r="E26">
        <v>1.2732011057129559E-13</v>
      </c>
      <c r="F26">
        <v>2.0071235133804271E-15</v>
      </c>
      <c r="G26">
        <v>1.007317956874475</v>
      </c>
      <c r="H26">
        <v>0.3425338415238659</v>
      </c>
      <c r="I26">
        <v>1.5862028926294469</v>
      </c>
      <c r="J26">
        <v>1235</v>
      </c>
      <c r="K26" t="s">
        <v>476</v>
      </c>
    </row>
    <row r="27" spans="1:11" x14ac:dyDescent="0.2">
      <c r="A27" t="s">
        <v>451</v>
      </c>
      <c r="B27" t="s">
        <v>15</v>
      </c>
      <c r="C27" t="s">
        <v>31</v>
      </c>
      <c r="D27">
        <v>6.6466480467394697E-11</v>
      </c>
      <c r="E27">
        <v>3.5412490309630582E-13</v>
      </c>
      <c r="F27">
        <v>6.2888145015985143E-15</v>
      </c>
      <c r="G27">
        <v>0.99698621753318051</v>
      </c>
      <c r="H27">
        <v>-0.35000051390400588</v>
      </c>
      <c r="I27">
        <v>-1.6213610610402689</v>
      </c>
      <c r="J27">
        <v>1605</v>
      </c>
      <c r="K27" t="s">
        <v>477</v>
      </c>
    </row>
    <row r="28" spans="1:11" x14ac:dyDescent="0.2">
      <c r="A28" t="s">
        <v>451</v>
      </c>
      <c r="B28" t="s">
        <v>20</v>
      </c>
      <c r="C28" t="s">
        <v>23</v>
      </c>
      <c r="D28">
        <v>1.265793378811599E-10</v>
      </c>
      <c r="E28">
        <v>6.3142694556379607E-13</v>
      </c>
      <c r="F28">
        <v>1.197647250271169E-14</v>
      </c>
      <c r="G28">
        <v>0.98654628358758212</v>
      </c>
      <c r="H28">
        <v>-0.33192741792487113</v>
      </c>
      <c r="I28">
        <v>-1.5724116529059939</v>
      </c>
      <c r="J28">
        <v>1918</v>
      </c>
      <c r="K28" t="s">
        <v>478</v>
      </c>
    </row>
    <row r="29" spans="1:11" x14ac:dyDescent="0.2">
      <c r="A29" t="s">
        <v>451</v>
      </c>
      <c r="B29" t="s">
        <v>64</v>
      </c>
      <c r="C29" t="s">
        <v>13</v>
      </c>
      <c r="D29">
        <v>3.0821626339270892E-10</v>
      </c>
      <c r="E29">
        <v>1.4094754841519691E-12</v>
      </c>
      <c r="F29">
        <v>2.9162291928537131E-14</v>
      </c>
      <c r="G29">
        <v>0.96532775422608319</v>
      </c>
      <c r="H29">
        <v>-0.33282467134796662</v>
      </c>
      <c r="I29">
        <v>-1.540843248324385</v>
      </c>
      <c r="J29">
        <v>2464</v>
      </c>
      <c r="K29" t="s">
        <v>479</v>
      </c>
    </row>
    <row r="30" spans="1:11" x14ac:dyDescent="0.2">
      <c r="A30" t="s">
        <v>451</v>
      </c>
      <c r="B30" t="s">
        <v>12</v>
      </c>
      <c r="C30" t="s">
        <v>23</v>
      </c>
      <c r="D30">
        <v>1.3089756071816241E-9</v>
      </c>
      <c r="E30">
        <v>5.8377926604705368E-12</v>
      </c>
      <c r="F30">
        <v>1.2385046903033629E-13</v>
      </c>
      <c r="G30">
        <v>0.94363222523283752</v>
      </c>
      <c r="H30">
        <v>-0.34655834440543459</v>
      </c>
      <c r="I30">
        <v>-1.5300381387552591</v>
      </c>
      <c r="J30">
        <v>1918</v>
      </c>
      <c r="K30" t="s">
        <v>480</v>
      </c>
    </row>
    <row r="31" spans="1:11" x14ac:dyDescent="0.2">
      <c r="A31" t="s">
        <v>451</v>
      </c>
      <c r="B31" t="s">
        <v>29</v>
      </c>
      <c r="C31" t="s">
        <v>101</v>
      </c>
      <c r="D31">
        <v>1.59693908177786E-9</v>
      </c>
      <c r="E31">
        <v>6.9942673603243606E-12</v>
      </c>
      <c r="F31">
        <v>1.5109651639491531E-13</v>
      </c>
      <c r="G31">
        <v>0.94363222523283752</v>
      </c>
      <c r="H31">
        <v>-0.48621462617925942</v>
      </c>
      <c r="I31">
        <v>-1.862210068140705</v>
      </c>
      <c r="J31">
        <v>556</v>
      </c>
      <c r="K31" t="s">
        <v>481</v>
      </c>
    </row>
    <row r="32" spans="1:11" x14ac:dyDescent="0.2">
      <c r="A32" t="s">
        <v>451</v>
      </c>
      <c r="B32" t="s">
        <v>12</v>
      </c>
      <c r="C32" t="s">
        <v>41</v>
      </c>
      <c r="D32">
        <v>2.9146215527555728E-9</v>
      </c>
      <c r="E32">
        <v>1.1825785760365431E-11</v>
      </c>
      <c r="F32">
        <v>2.7577079693022728E-13</v>
      </c>
      <c r="G32">
        <v>0.93259521133620904</v>
      </c>
      <c r="H32">
        <v>-0.33304976234183792</v>
      </c>
      <c r="I32">
        <v>-1.4779100638603799</v>
      </c>
      <c r="J32">
        <v>2348</v>
      </c>
      <c r="K32" t="s">
        <v>482</v>
      </c>
    </row>
    <row r="33" spans="1:11" x14ac:dyDescent="0.2">
      <c r="A33" t="s">
        <v>451</v>
      </c>
      <c r="B33" t="s">
        <v>37</v>
      </c>
      <c r="C33" t="s">
        <v>72</v>
      </c>
      <c r="D33">
        <v>4.4882529529232784E-9</v>
      </c>
      <c r="E33">
        <v>1.847919054591778E-11</v>
      </c>
      <c r="F33">
        <v>4.2466202601223182E-13</v>
      </c>
      <c r="G33">
        <v>0.93259521133620904</v>
      </c>
      <c r="H33">
        <v>0.39781767835941018</v>
      </c>
      <c r="I33">
        <v>1.7871661772078751</v>
      </c>
      <c r="J33">
        <v>600</v>
      </c>
      <c r="K33" t="s">
        <v>483</v>
      </c>
    </row>
    <row r="34" spans="1:11" x14ac:dyDescent="0.2">
      <c r="A34" t="s">
        <v>451</v>
      </c>
      <c r="B34" t="s">
        <v>37</v>
      </c>
      <c r="C34" t="s">
        <v>60</v>
      </c>
      <c r="D34">
        <v>9.023443120981173E-9</v>
      </c>
      <c r="E34">
        <v>3.6334603448846469E-11</v>
      </c>
      <c r="F34">
        <v>8.5376507909747116E-13</v>
      </c>
      <c r="G34">
        <v>0.92142600349489823</v>
      </c>
      <c r="H34">
        <v>0.52400191730204515</v>
      </c>
      <c r="I34">
        <v>2.1365342962152658</v>
      </c>
      <c r="J34">
        <v>232</v>
      </c>
      <c r="K34" t="s">
        <v>484</v>
      </c>
    </row>
    <row r="35" spans="1:11" x14ac:dyDescent="0.2">
      <c r="A35" t="s">
        <v>451</v>
      </c>
      <c r="B35" t="s">
        <v>35</v>
      </c>
      <c r="C35" t="s">
        <v>13</v>
      </c>
      <c r="D35">
        <v>1.472267802031278E-8</v>
      </c>
      <c r="E35">
        <v>5.6237785716599663E-11</v>
      </c>
      <c r="F35">
        <v>1.393005773518098E-12</v>
      </c>
      <c r="G35">
        <v>0.91011973477445907</v>
      </c>
      <c r="H35">
        <v>-0.32998393892836642</v>
      </c>
      <c r="I35">
        <v>-1.454673951101245</v>
      </c>
      <c r="J35">
        <v>2464</v>
      </c>
      <c r="K35" t="s">
        <v>485</v>
      </c>
    </row>
    <row r="36" spans="1:11" x14ac:dyDescent="0.2">
      <c r="A36" t="s">
        <v>451</v>
      </c>
      <c r="B36" t="s">
        <v>45</v>
      </c>
      <c r="C36" t="s">
        <v>17</v>
      </c>
      <c r="D36">
        <v>3.8215868162762053E-8</v>
      </c>
      <c r="E36">
        <v>1.4852566689338119E-10</v>
      </c>
      <c r="F36">
        <v>3.6158452230827939E-12</v>
      </c>
      <c r="G36">
        <v>0.89867123206169419</v>
      </c>
      <c r="H36">
        <v>-0.32385893117299008</v>
      </c>
      <c r="I36">
        <v>-1.5321945736187761</v>
      </c>
      <c r="J36">
        <v>1679</v>
      </c>
      <c r="K36" t="s">
        <v>486</v>
      </c>
    </row>
    <row r="37" spans="1:11" x14ac:dyDescent="0.2">
      <c r="A37" t="s">
        <v>451</v>
      </c>
      <c r="B37" t="s">
        <v>15</v>
      </c>
      <c r="C37" t="s">
        <v>25</v>
      </c>
      <c r="D37">
        <v>6.4184215109853516E-8</v>
      </c>
      <c r="E37">
        <v>2.4705603470953298E-10</v>
      </c>
      <c r="F37">
        <v>6.0728749276046473E-12</v>
      </c>
      <c r="G37">
        <v>0.8870749883998732</v>
      </c>
      <c r="H37">
        <v>-0.34871508114337169</v>
      </c>
      <c r="I37">
        <v>-1.59790377217496</v>
      </c>
      <c r="J37">
        <v>1243</v>
      </c>
      <c r="K37" t="s">
        <v>487</v>
      </c>
    </row>
    <row r="38" spans="1:11" x14ac:dyDescent="0.2">
      <c r="A38" t="s">
        <v>451</v>
      </c>
      <c r="B38" t="s">
        <v>29</v>
      </c>
      <c r="C38" t="s">
        <v>76</v>
      </c>
      <c r="D38">
        <v>9.8413760319638868E-8</v>
      </c>
      <c r="E38">
        <v>3.568965139332147E-10</v>
      </c>
      <c r="F38">
        <v>9.311548899577904E-12</v>
      </c>
      <c r="G38">
        <v>0.87532513202465911</v>
      </c>
      <c r="H38">
        <v>-0.46478625575562299</v>
      </c>
      <c r="I38">
        <v>-1.78784874650762</v>
      </c>
      <c r="J38">
        <v>591</v>
      </c>
      <c r="K38" t="s">
        <v>488</v>
      </c>
    </row>
    <row r="39" spans="1:11" x14ac:dyDescent="0.2">
      <c r="A39" t="s">
        <v>451</v>
      </c>
      <c r="B39" t="s">
        <v>35</v>
      </c>
      <c r="C39" t="s">
        <v>17</v>
      </c>
      <c r="D39">
        <v>1.9301747423728859E-7</v>
      </c>
      <c r="E39">
        <v>6.7019448691940185E-10</v>
      </c>
      <c r="F39">
        <v>1.8262605188503041E-11</v>
      </c>
      <c r="G39">
        <v>0.86341539160669278</v>
      </c>
      <c r="H39">
        <v>-0.34952854548281942</v>
      </c>
      <c r="I39">
        <v>-1.5289563175654419</v>
      </c>
      <c r="J39">
        <v>1679</v>
      </c>
      <c r="K39" t="s">
        <v>489</v>
      </c>
    </row>
    <row r="40" spans="1:11" x14ac:dyDescent="0.2">
      <c r="A40" t="s">
        <v>451</v>
      </c>
      <c r="B40" t="s">
        <v>29</v>
      </c>
      <c r="C40" t="s">
        <v>92</v>
      </c>
      <c r="D40">
        <v>3.0265813098983972E-7</v>
      </c>
      <c r="E40">
        <v>9.9156939449589526E-10</v>
      </c>
      <c r="F40">
        <v>2.8636401834595489E-11</v>
      </c>
      <c r="G40">
        <v>0.86341539160669278</v>
      </c>
      <c r="H40">
        <v>-0.43470357315587249</v>
      </c>
      <c r="I40">
        <v>-1.692832723920052</v>
      </c>
      <c r="J40">
        <v>751</v>
      </c>
      <c r="K40" t="s">
        <v>490</v>
      </c>
    </row>
    <row r="41" spans="1:11" x14ac:dyDescent="0.2">
      <c r="A41" t="s">
        <v>451</v>
      </c>
      <c r="B41" t="s">
        <v>50</v>
      </c>
      <c r="C41" t="s">
        <v>13</v>
      </c>
      <c r="D41">
        <v>4.1041777346286418E-7</v>
      </c>
      <c r="E41">
        <v>1.2813068403904911E-9</v>
      </c>
      <c r="F41">
        <v>3.8832223811416812E-11</v>
      </c>
      <c r="G41">
        <v>0.85133905711689895</v>
      </c>
      <c r="H41">
        <v>-0.31957363993704302</v>
      </c>
      <c r="I41">
        <v>-1.448874620716859</v>
      </c>
      <c r="J41">
        <v>2464</v>
      </c>
      <c r="K41" t="s">
        <v>491</v>
      </c>
    </row>
    <row r="42" spans="1:11" x14ac:dyDescent="0.2">
      <c r="A42" t="s">
        <v>451</v>
      </c>
      <c r="B42" t="s">
        <v>45</v>
      </c>
      <c r="C42" t="s">
        <v>101</v>
      </c>
      <c r="D42">
        <v>1.779142079501547E-6</v>
      </c>
      <c r="E42">
        <v>5.1076628533359253E-9</v>
      </c>
      <c r="F42">
        <v>1.68335895496409E-10</v>
      </c>
      <c r="G42">
        <v>0.82665730117830205</v>
      </c>
      <c r="H42">
        <v>-0.40493462136147768</v>
      </c>
      <c r="I42">
        <v>-1.7987068630714651</v>
      </c>
      <c r="J42">
        <v>556</v>
      </c>
      <c r="K42" t="s">
        <v>492</v>
      </c>
    </row>
    <row r="43" spans="1:11" x14ac:dyDescent="0.2">
      <c r="A43" t="s">
        <v>451</v>
      </c>
      <c r="B43" t="s">
        <v>11</v>
      </c>
      <c r="C43" t="s">
        <v>17</v>
      </c>
      <c r="D43">
        <v>1.8255923436954409E-6</v>
      </c>
      <c r="E43">
        <v>5.3138145333016256E-9</v>
      </c>
      <c r="F43">
        <v>1.7273084905813609E-10</v>
      </c>
      <c r="G43">
        <v>0.82665730117830205</v>
      </c>
      <c r="H43">
        <v>-0.346796628632078</v>
      </c>
      <c r="I43">
        <v>-1.5275284111120879</v>
      </c>
      <c r="J43">
        <v>1679</v>
      </c>
      <c r="K43" t="s">
        <v>493</v>
      </c>
    </row>
    <row r="44" spans="1:11" x14ac:dyDescent="0.2">
      <c r="A44" t="s">
        <v>451</v>
      </c>
      <c r="B44" t="s">
        <v>37</v>
      </c>
      <c r="C44" t="s">
        <v>95</v>
      </c>
      <c r="D44">
        <v>2.1134443165451531E-6</v>
      </c>
      <c r="E44">
        <v>5.9613325310607343E-9</v>
      </c>
      <c r="F44">
        <v>1.9996634653658369E-10</v>
      </c>
      <c r="G44">
        <v>0.82665730117830205</v>
      </c>
      <c r="H44">
        <v>0.37347126049111418</v>
      </c>
      <c r="I44">
        <v>1.676272176914124</v>
      </c>
      <c r="J44">
        <v>609</v>
      </c>
      <c r="K44" t="s">
        <v>494</v>
      </c>
    </row>
    <row r="45" spans="1:11" x14ac:dyDescent="0.2">
      <c r="A45" t="s">
        <v>451</v>
      </c>
      <c r="B45" t="s">
        <v>45</v>
      </c>
      <c r="C45" t="s">
        <v>13</v>
      </c>
      <c r="D45">
        <v>2.5979581268370128E-6</v>
      </c>
      <c r="E45">
        <v>7.000119017605821E-9</v>
      </c>
      <c r="F45">
        <v>2.458092654780029E-10</v>
      </c>
      <c r="G45">
        <v>0.81403583784790789</v>
      </c>
      <c r="H45">
        <v>-0.29300435263606439</v>
      </c>
      <c r="I45">
        <v>-1.406049150675055</v>
      </c>
      <c r="J45">
        <v>2464</v>
      </c>
      <c r="K45" t="s">
        <v>495</v>
      </c>
    </row>
    <row r="46" spans="1:11" x14ac:dyDescent="0.2">
      <c r="A46" t="s">
        <v>451</v>
      </c>
      <c r="B46" t="s">
        <v>12</v>
      </c>
      <c r="C46" t="s">
        <v>52</v>
      </c>
      <c r="D46">
        <v>3.590089737487191E-6</v>
      </c>
      <c r="E46">
        <v>9.958641859058732E-9</v>
      </c>
      <c r="F46">
        <v>3.3968111812727698E-10</v>
      </c>
      <c r="G46">
        <v>0.81403583784790789</v>
      </c>
      <c r="H46">
        <v>-0.37286062892401928</v>
      </c>
      <c r="I46">
        <v>-1.6073355290242619</v>
      </c>
      <c r="J46">
        <v>916</v>
      </c>
      <c r="K46" t="s">
        <v>496</v>
      </c>
    </row>
    <row r="47" spans="1:11" x14ac:dyDescent="0.2">
      <c r="A47" t="s">
        <v>451</v>
      </c>
      <c r="B47" t="s">
        <v>11</v>
      </c>
      <c r="C47" t="s">
        <v>52</v>
      </c>
      <c r="D47">
        <v>3.6263588969186459E-6</v>
      </c>
      <c r="E47">
        <v>1.0018358549811669E-8</v>
      </c>
      <c r="F47">
        <v>3.4311277291310869E-10</v>
      </c>
      <c r="G47">
        <v>0.81403583784790789</v>
      </c>
      <c r="H47">
        <v>-0.3919595192144939</v>
      </c>
      <c r="I47">
        <v>-1.6789972955331629</v>
      </c>
      <c r="J47">
        <v>916</v>
      </c>
      <c r="K47" t="s">
        <v>497</v>
      </c>
    </row>
    <row r="48" spans="1:11" x14ac:dyDescent="0.2">
      <c r="A48" t="s">
        <v>451</v>
      </c>
      <c r="B48" t="s">
        <v>12</v>
      </c>
      <c r="C48" t="s">
        <v>83</v>
      </c>
      <c r="D48">
        <v>1.8019768209990871E-5</v>
      </c>
      <c r="E48">
        <v>4.5383341931527517E-8</v>
      </c>
      <c r="F48">
        <v>1.7049643495118619E-9</v>
      </c>
      <c r="G48">
        <v>0.78818681080023711</v>
      </c>
      <c r="H48">
        <v>-0.35133365352397711</v>
      </c>
      <c r="I48">
        <v>-1.5308037142472091</v>
      </c>
      <c r="J48">
        <v>1160</v>
      </c>
      <c r="K48" t="s">
        <v>498</v>
      </c>
    </row>
    <row r="49" spans="1:11" x14ac:dyDescent="0.2">
      <c r="A49" t="s">
        <v>451</v>
      </c>
      <c r="B49" t="s">
        <v>78</v>
      </c>
      <c r="C49" t="s">
        <v>23</v>
      </c>
      <c r="D49">
        <v>2.134031253271678E-5</v>
      </c>
      <c r="E49">
        <v>5.1331870895571817E-8</v>
      </c>
      <c r="F49">
        <v>2.0191420695162061E-9</v>
      </c>
      <c r="G49">
        <v>0.77493903013643628</v>
      </c>
      <c r="H49">
        <v>-0.33390221199049369</v>
      </c>
      <c r="I49">
        <v>-1.4537483304477281</v>
      </c>
      <c r="J49">
        <v>1918</v>
      </c>
      <c r="K49" t="s">
        <v>499</v>
      </c>
    </row>
    <row r="50" spans="1:11" x14ac:dyDescent="0.2">
      <c r="A50" t="s">
        <v>451</v>
      </c>
      <c r="B50" t="s">
        <v>33</v>
      </c>
      <c r="C50" t="s">
        <v>52</v>
      </c>
      <c r="D50">
        <v>2.2369381332142199E-5</v>
      </c>
      <c r="E50">
        <v>5.3909556494308273E-8</v>
      </c>
      <c r="F50">
        <v>2.1165087834366729E-9</v>
      </c>
      <c r="G50">
        <v>0.77493903013643628</v>
      </c>
      <c r="H50">
        <v>-0.38403154372130449</v>
      </c>
      <c r="I50">
        <v>-1.646515084467927</v>
      </c>
      <c r="J50">
        <v>916</v>
      </c>
      <c r="K50" t="s">
        <v>500</v>
      </c>
    </row>
    <row r="51" spans="1:11" x14ac:dyDescent="0.2">
      <c r="A51" t="s">
        <v>451</v>
      </c>
      <c r="B51" t="s">
        <v>64</v>
      </c>
      <c r="C51" t="s">
        <v>17</v>
      </c>
      <c r="D51">
        <v>2.3953906647559481E-5</v>
      </c>
      <c r="E51">
        <v>5.769370924134475E-8</v>
      </c>
      <c r="F51">
        <v>2.2664307548074069E-9</v>
      </c>
      <c r="G51">
        <v>0.77493903013643628</v>
      </c>
      <c r="H51">
        <v>-0.32980993520089191</v>
      </c>
      <c r="I51">
        <v>-1.5100515184397361</v>
      </c>
      <c r="J51">
        <v>1679</v>
      </c>
      <c r="K51" t="s">
        <v>501</v>
      </c>
    </row>
    <row r="52" spans="1:11" x14ac:dyDescent="0.2">
      <c r="A52" t="s">
        <v>451</v>
      </c>
      <c r="B52" t="s">
        <v>33</v>
      </c>
      <c r="C52" t="s">
        <v>17</v>
      </c>
      <c r="D52">
        <v>2.825891270869115E-5</v>
      </c>
      <c r="E52">
        <v>6.7823631049099255E-8</v>
      </c>
      <c r="F52">
        <v>2.6737546322917171E-9</v>
      </c>
      <c r="G52">
        <v>0.77493903013643628</v>
      </c>
      <c r="H52">
        <v>-0.34103071924733591</v>
      </c>
      <c r="I52">
        <v>-1.5071253701206131</v>
      </c>
      <c r="J52">
        <v>1679</v>
      </c>
      <c r="K52" t="s">
        <v>502</v>
      </c>
    </row>
    <row r="53" spans="1:11" x14ac:dyDescent="0.2">
      <c r="A53" t="s">
        <v>451</v>
      </c>
      <c r="B53" t="s">
        <v>11</v>
      </c>
      <c r="C53" t="s">
        <v>25</v>
      </c>
      <c r="D53">
        <v>3.7429673276675023E-5</v>
      </c>
      <c r="E53">
        <v>8.9430818530718449E-8</v>
      </c>
      <c r="F53">
        <v>3.5414583476842679E-9</v>
      </c>
      <c r="G53">
        <v>0.77493903013643628</v>
      </c>
      <c r="H53">
        <v>-0.35363135570144932</v>
      </c>
      <c r="I53">
        <v>-1.543914230396892</v>
      </c>
      <c r="J53">
        <v>1243</v>
      </c>
      <c r="K53" t="s">
        <v>503</v>
      </c>
    </row>
    <row r="54" spans="1:11" x14ac:dyDescent="0.2">
      <c r="A54" t="s">
        <v>451</v>
      </c>
      <c r="B54" t="s">
        <v>35</v>
      </c>
      <c r="C54" t="s">
        <v>25</v>
      </c>
      <c r="D54">
        <v>4.9809388130593973E-5</v>
      </c>
      <c r="E54">
        <v>1.173849985006643E-7</v>
      </c>
      <c r="F54">
        <v>4.7127815432485547E-9</v>
      </c>
      <c r="G54">
        <v>0.76146080144558481</v>
      </c>
      <c r="H54">
        <v>-0.35320103450789442</v>
      </c>
      <c r="I54">
        <v>-1.5345780824255431</v>
      </c>
      <c r="J54">
        <v>1243</v>
      </c>
      <c r="K54" t="s">
        <v>504</v>
      </c>
    </row>
    <row r="55" spans="1:11" x14ac:dyDescent="0.2">
      <c r="A55" t="s">
        <v>451</v>
      </c>
      <c r="B55" t="s">
        <v>37</v>
      </c>
      <c r="C55" t="s">
        <v>69</v>
      </c>
      <c r="D55">
        <v>5.3007706344238432E-5</v>
      </c>
      <c r="E55">
        <v>1.2166170276398499E-7</v>
      </c>
      <c r="F55">
        <v>5.0153946772862547E-9</v>
      </c>
      <c r="G55">
        <v>0.76146080144558481</v>
      </c>
      <c r="H55">
        <v>0.32285232636893091</v>
      </c>
      <c r="I55">
        <v>1.463965554314564</v>
      </c>
      <c r="J55">
        <v>908</v>
      </c>
      <c r="K55" t="s">
        <v>505</v>
      </c>
    </row>
    <row r="56" spans="1:11" x14ac:dyDescent="0.2">
      <c r="A56" t="s">
        <v>451</v>
      </c>
      <c r="B56" t="s">
        <v>35</v>
      </c>
      <c r="C56" t="s">
        <v>52</v>
      </c>
      <c r="D56">
        <v>6.6338658323478997E-5</v>
      </c>
      <c r="E56">
        <v>1.4830438575951231E-7</v>
      </c>
      <c r="F56">
        <v>6.2767204393489436E-9</v>
      </c>
      <c r="G56">
        <v>0.76146080144558481</v>
      </c>
      <c r="H56">
        <v>-0.37094518387876191</v>
      </c>
      <c r="I56">
        <v>-1.5923243134294569</v>
      </c>
      <c r="J56">
        <v>916</v>
      </c>
      <c r="K56" t="s">
        <v>506</v>
      </c>
    </row>
    <row r="57" spans="1:11" x14ac:dyDescent="0.2">
      <c r="A57" t="s">
        <v>451</v>
      </c>
      <c r="B57" t="s">
        <v>29</v>
      </c>
      <c r="C57" t="s">
        <v>80</v>
      </c>
      <c r="D57">
        <v>7.9030326531166452E-5</v>
      </c>
      <c r="E57">
        <v>1.7539622347047151E-7</v>
      </c>
      <c r="F57">
        <v>7.477559516620915E-9</v>
      </c>
      <c r="G57">
        <v>0.74773966314988538</v>
      </c>
      <c r="H57">
        <v>0.30070865162072569</v>
      </c>
      <c r="I57">
        <v>1.4241391527193079</v>
      </c>
      <c r="J57">
        <v>1235</v>
      </c>
      <c r="K57" t="s">
        <v>507</v>
      </c>
    </row>
    <row r="58" spans="1:11" x14ac:dyDescent="0.2">
      <c r="A58" t="s">
        <v>451</v>
      </c>
      <c r="B58" t="s">
        <v>11</v>
      </c>
      <c r="C58" t="s">
        <v>23</v>
      </c>
      <c r="D58">
        <v>9.5211612812719169E-5</v>
      </c>
      <c r="E58">
        <v>2.0099872323055079E-7</v>
      </c>
      <c r="F58">
        <v>9.0085734518610243E-9</v>
      </c>
      <c r="G58">
        <v>0.74773966314988538</v>
      </c>
      <c r="H58">
        <v>-0.32796702606342221</v>
      </c>
      <c r="I58">
        <v>-1.451015294993923</v>
      </c>
      <c r="J58">
        <v>1918</v>
      </c>
      <c r="K58" t="s">
        <v>508</v>
      </c>
    </row>
    <row r="59" spans="1:11" x14ac:dyDescent="0.2">
      <c r="A59" t="s">
        <v>451</v>
      </c>
      <c r="B59" t="s">
        <v>35</v>
      </c>
      <c r="C59" t="s">
        <v>31</v>
      </c>
      <c r="D59">
        <v>9.5552693871586039E-5</v>
      </c>
      <c r="E59">
        <v>2.0522792467955191E-7</v>
      </c>
      <c r="F59">
        <v>9.0408452901491193E-9</v>
      </c>
      <c r="G59">
        <v>0.74773966314988538</v>
      </c>
      <c r="H59">
        <v>-0.33326816214365013</v>
      </c>
      <c r="I59">
        <v>-1.4556677663980591</v>
      </c>
      <c r="J59">
        <v>1605</v>
      </c>
      <c r="K59" t="s">
        <v>509</v>
      </c>
    </row>
    <row r="60" spans="1:11" x14ac:dyDescent="0.2">
      <c r="A60" t="s">
        <v>451</v>
      </c>
      <c r="B60" t="s">
        <v>12</v>
      </c>
      <c r="C60" t="s">
        <v>76</v>
      </c>
      <c r="D60">
        <v>1.7621780640519181E-4</v>
      </c>
      <c r="E60">
        <v>3.5609831211979728E-7</v>
      </c>
      <c r="F60">
        <v>1.6673082259929208E-8</v>
      </c>
      <c r="G60">
        <v>0.73376198835648032</v>
      </c>
      <c r="H60">
        <v>-0.39551817614583817</v>
      </c>
      <c r="I60">
        <v>-1.674106143941511</v>
      </c>
      <c r="J60">
        <v>591</v>
      </c>
      <c r="K60" t="s">
        <v>510</v>
      </c>
    </row>
    <row r="61" spans="1:11" x14ac:dyDescent="0.2">
      <c r="A61" t="s">
        <v>451</v>
      </c>
      <c r="B61" t="s">
        <v>64</v>
      </c>
      <c r="C61" t="s">
        <v>23</v>
      </c>
      <c r="D61">
        <v>2.4952619434055702E-4</v>
      </c>
      <c r="E61">
        <v>4.9423248330398568E-7</v>
      </c>
      <c r="F61">
        <v>2.3609252941674421E-8</v>
      </c>
      <c r="G61">
        <v>0.73376198835648032</v>
      </c>
      <c r="H61">
        <v>-0.3137552929986156</v>
      </c>
      <c r="I61">
        <v>-1.441424550552147</v>
      </c>
      <c r="J61">
        <v>1918</v>
      </c>
      <c r="K61" t="s">
        <v>511</v>
      </c>
    </row>
    <row r="62" spans="1:11" x14ac:dyDescent="0.2">
      <c r="A62" t="s">
        <v>451</v>
      </c>
      <c r="B62" t="s">
        <v>37</v>
      </c>
      <c r="C62" t="s">
        <v>183</v>
      </c>
      <c r="D62">
        <v>2.5376926480273138E-4</v>
      </c>
      <c r="E62">
        <v>5.0102877386622293E-7</v>
      </c>
      <c r="F62">
        <v>2.4010716700040819E-8</v>
      </c>
      <c r="G62">
        <v>0.73376198835648032</v>
      </c>
      <c r="H62">
        <v>0.33920669269969222</v>
      </c>
      <c r="I62">
        <v>1.530362457048678</v>
      </c>
      <c r="J62">
        <v>688</v>
      </c>
      <c r="K62" t="s">
        <v>512</v>
      </c>
    </row>
    <row r="63" spans="1:11" x14ac:dyDescent="0.2">
      <c r="A63" t="s">
        <v>451</v>
      </c>
      <c r="B63" t="s">
        <v>33</v>
      </c>
      <c r="C63" t="s">
        <v>25</v>
      </c>
      <c r="D63">
        <v>3.2920837696818691E-4</v>
      </c>
      <c r="E63">
        <v>6.5510424732478571E-7</v>
      </c>
      <c r="F63">
        <v>3.1148488690338442E-8</v>
      </c>
      <c r="G63">
        <v>0.71951282633891067</v>
      </c>
      <c r="H63">
        <v>-0.34809110446014119</v>
      </c>
      <c r="I63">
        <v>-1.5190908291201199</v>
      </c>
      <c r="J63">
        <v>1243</v>
      </c>
      <c r="K63" t="s">
        <v>513</v>
      </c>
    </row>
    <row r="64" spans="1:11" x14ac:dyDescent="0.2">
      <c r="A64" t="s">
        <v>451</v>
      </c>
      <c r="B64" t="s">
        <v>33</v>
      </c>
      <c r="C64" t="s">
        <v>23</v>
      </c>
      <c r="D64">
        <v>3.8849696213377521E-4</v>
      </c>
      <c r="E64">
        <v>7.4964605550980486E-7</v>
      </c>
      <c r="F64">
        <v>3.6758157075766413E-8</v>
      </c>
      <c r="G64">
        <v>0.71951282633891067</v>
      </c>
      <c r="H64">
        <v>-0.32079713077854721</v>
      </c>
      <c r="I64">
        <v>-1.423130558928529</v>
      </c>
      <c r="J64">
        <v>1918</v>
      </c>
      <c r="K64" t="s">
        <v>514</v>
      </c>
    </row>
    <row r="65" spans="1:11" x14ac:dyDescent="0.2">
      <c r="A65" t="s">
        <v>451</v>
      </c>
      <c r="B65" t="s">
        <v>35</v>
      </c>
      <c r="C65" t="s">
        <v>23</v>
      </c>
      <c r="D65">
        <v>4.2395929847079979E-4</v>
      </c>
      <c r="E65">
        <v>8.0424778180847015E-7</v>
      </c>
      <c r="F65">
        <v>4.0113473220815572E-8</v>
      </c>
      <c r="G65">
        <v>0.71951282633891067</v>
      </c>
      <c r="H65">
        <v>-0.31923123818478549</v>
      </c>
      <c r="I65">
        <v>-1.402284315728614</v>
      </c>
      <c r="J65">
        <v>1918</v>
      </c>
      <c r="K65" t="s">
        <v>515</v>
      </c>
    </row>
    <row r="66" spans="1:11" x14ac:dyDescent="0.2">
      <c r="A66" t="s">
        <v>451</v>
      </c>
      <c r="B66" t="s">
        <v>56</v>
      </c>
      <c r="C66" t="s">
        <v>17</v>
      </c>
      <c r="D66">
        <v>1.4012874759769651E-3</v>
      </c>
      <c r="E66">
        <v>2.4577238408859819E-6</v>
      </c>
      <c r="F66">
        <v>1.3258467934307549E-7</v>
      </c>
      <c r="G66">
        <v>0.69013245879679563</v>
      </c>
      <c r="H66">
        <v>-0.30866858252383239</v>
      </c>
      <c r="I66">
        <v>-1.407481988831206</v>
      </c>
      <c r="J66">
        <v>1679</v>
      </c>
      <c r="K66" t="s">
        <v>516</v>
      </c>
    </row>
    <row r="67" spans="1:11" x14ac:dyDescent="0.2">
      <c r="A67" t="s">
        <v>451</v>
      </c>
      <c r="B67" t="s">
        <v>45</v>
      </c>
      <c r="C67" t="s">
        <v>25</v>
      </c>
      <c r="D67">
        <v>1.433377889972206E-3</v>
      </c>
      <c r="E67">
        <v>2.5248968843303741E-6</v>
      </c>
      <c r="F67">
        <v>1.356209565684744E-7</v>
      </c>
      <c r="G67">
        <v>0.69013245879679563</v>
      </c>
      <c r="H67">
        <v>-0.31253299190387218</v>
      </c>
      <c r="I67">
        <v>-1.4615395935472451</v>
      </c>
      <c r="J67">
        <v>1243</v>
      </c>
      <c r="K67" t="s">
        <v>517</v>
      </c>
    </row>
    <row r="68" spans="1:11" x14ac:dyDescent="0.2">
      <c r="A68" t="s">
        <v>451</v>
      </c>
      <c r="B68" t="s">
        <v>45</v>
      </c>
      <c r="C68" t="s">
        <v>52</v>
      </c>
      <c r="D68">
        <v>1.5764077112379921E-3</v>
      </c>
      <c r="E68">
        <v>2.6986026227971341E-6</v>
      </c>
      <c r="F68">
        <v>1.491539134485753E-7</v>
      </c>
      <c r="G68">
        <v>0.69013245879679563</v>
      </c>
      <c r="H68">
        <v>-0.32822606045748648</v>
      </c>
      <c r="I68">
        <v>-1.5018903065134519</v>
      </c>
      <c r="J68">
        <v>916</v>
      </c>
      <c r="K68" t="s">
        <v>518</v>
      </c>
    </row>
    <row r="69" spans="1:11" x14ac:dyDescent="0.2">
      <c r="A69" t="s">
        <v>451</v>
      </c>
      <c r="B69" t="s">
        <v>56</v>
      </c>
      <c r="C69" t="s">
        <v>52</v>
      </c>
      <c r="D69">
        <v>1.895782904200361E-3</v>
      </c>
      <c r="E69">
        <v>3.2290636158524662E-6</v>
      </c>
      <c r="F69">
        <v>1.7937202234841141E-7</v>
      </c>
      <c r="G69">
        <v>0.69013245879679563</v>
      </c>
      <c r="H69">
        <v>-0.34196115913546721</v>
      </c>
      <c r="I69">
        <v>-1.525142844462859</v>
      </c>
      <c r="J69">
        <v>916</v>
      </c>
      <c r="K69" t="s">
        <v>519</v>
      </c>
    </row>
    <row r="70" spans="1:11" x14ac:dyDescent="0.2">
      <c r="A70" t="s">
        <v>451</v>
      </c>
      <c r="B70" t="s">
        <v>29</v>
      </c>
      <c r="C70" t="s">
        <v>204</v>
      </c>
      <c r="D70">
        <v>2.5214615445120739E-3</v>
      </c>
      <c r="E70">
        <v>4.1249680129192407E-6</v>
      </c>
      <c r="F70">
        <v>2.3857143954130708E-7</v>
      </c>
      <c r="G70">
        <v>0.67496286001102501</v>
      </c>
      <c r="H70">
        <v>-0.84352325281843155</v>
      </c>
      <c r="I70">
        <v>-2.173003582830956</v>
      </c>
      <c r="J70">
        <v>25</v>
      </c>
      <c r="K70" t="s">
        <v>520</v>
      </c>
    </row>
    <row r="71" spans="1:11" x14ac:dyDescent="0.2">
      <c r="A71" t="s">
        <v>451</v>
      </c>
      <c r="B71" t="s">
        <v>12</v>
      </c>
      <c r="C71" t="s">
        <v>92</v>
      </c>
      <c r="D71">
        <v>3.0534562016835301E-3</v>
      </c>
      <c r="E71">
        <v>4.9777071424691102E-6</v>
      </c>
      <c r="F71">
        <v>2.8890682199673858E-7</v>
      </c>
      <c r="G71">
        <v>0.67496286001102501</v>
      </c>
      <c r="H71">
        <v>-0.36241606523373471</v>
      </c>
      <c r="I71">
        <v>-1.5501790535402149</v>
      </c>
      <c r="J71">
        <v>751</v>
      </c>
      <c r="K71" t="s">
        <v>521</v>
      </c>
    </row>
    <row r="72" spans="1:11" x14ac:dyDescent="0.2">
      <c r="A72" t="s">
        <v>451</v>
      </c>
      <c r="B72" t="s">
        <v>56</v>
      </c>
      <c r="C72" t="s">
        <v>13</v>
      </c>
      <c r="D72">
        <v>3.0965744265543651E-3</v>
      </c>
      <c r="E72">
        <v>4.8453342947078063E-6</v>
      </c>
      <c r="F72">
        <v>2.9298651022370762E-7</v>
      </c>
      <c r="G72">
        <v>0.67496286001102501</v>
      </c>
      <c r="H72">
        <v>-0.28888716083882632</v>
      </c>
      <c r="I72">
        <v>-1.3314216455076699</v>
      </c>
      <c r="J72">
        <v>2464</v>
      </c>
      <c r="K72" t="s">
        <v>522</v>
      </c>
    </row>
    <row r="73" spans="1:11" x14ac:dyDescent="0.2">
      <c r="A73" t="s">
        <v>451</v>
      </c>
      <c r="B73" t="s">
        <v>37</v>
      </c>
      <c r="C73" t="s">
        <v>114</v>
      </c>
      <c r="D73">
        <v>3.2919540689964489E-3</v>
      </c>
      <c r="E73">
        <v>5.3740535607313808E-6</v>
      </c>
      <c r="F73">
        <v>3.114726151004304E-7</v>
      </c>
      <c r="G73">
        <v>0.67496286001102501</v>
      </c>
      <c r="H73">
        <v>0.30571024715273659</v>
      </c>
      <c r="I73">
        <v>1.3804882378757179</v>
      </c>
      <c r="J73">
        <v>953</v>
      </c>
      <c r="K73" t="s">
        <v>523</v>
      </c>
    </row>
    <row r="74" spans="1:11" x14ac:dyDescent="0.2">
      <c r="A74" t="s">
        <v>451</v>
      </c>
      <c r="B74" t="s">
        <v>50</v>
      </c>
      <c r="C74" t="s">
        <v>52</v>
      </c>
      <c r="D74">
        <v>3.9338050014864883E-3</v>
      </c>
      <c r="E74">
        <v>6.2904945783572139E-6</v>
      </c>
      <c r="F74">
        <v>3.7220219523952009E-7</v>
      </c>
      <c r="G74">
        <v>0.67496286001102501</v>
      </c>
      <c r="H74">
        <v>-0.35642497954175978</v>
      </c>
      <c r="I74">
        <v>-1.5415544160231249</v>
      </c>
      <c r="J74">
        <v>916</v>
      </c>
      <c r="K74" t="s">
        <v>524</v>
      </c>
    </row>
    <row r="75" spans="1:11" x14ac:dyDescent="0.2">
      <c r="A75" t="s">
        <v>451</v>
      </c>
      <c r="B75" t="s">
        <v>45</v>
      </c>
      <c r="C75" t="s">
        <v>31</v>
      </c>
      <c r="D75">
        <v>3.9619553629117133E-3</v>
      </c>
      <c r="E75">
        <v>6.3920987481171593E-6</v>
      </c>
      <c r="F75">
        <v>3.7486567914766888E-7</v>
      </c>
      <c r="G75">
        <v>0.67496286001102501</v>
      </c>
      <c r="H75">
        <v>-0.29632378655530089</v>
      </c>
      <c r="I75">
        <v>-1.399776621673984</v>
      </c>
      <c r="J75">
        <v>1605</v>
      </c>
      <c r="K75" t="s">
        <v>525</v>
      </c>
    </row>
    <row r="76" spans="1:11" x14ac:dyDescent="0.2">
      <c r="A76" t="s">
        <v>451</v>
      </c>
      <c r="B76" t="s">
        <v>37</v>
      </c>
      <c r="C76" t="s">
        <v>112</v>
      </c>
      <c r="D76">
        <v>4.4172780898906203E-3</v>
      </c>
      <c r="E76">
        <v>6.8315653784765301E-6</v>
      </c>
      <c r="F76">
        <v>4.1794664489456151E-7</v>
      </c>
      <c r="G76">
        <v>0.67496286001102501</v>
      </c>
      <c r="H76">
        <v>0.41005289163645159</v>
      </c>
      <c r="I76">
        <v>1.703531276535424</v>
      </c>
      <c r="J76">
        <v>278</v>
      </c>
      <c r="K76" t="s">
        <v>526</v>
      </c>
    </row>
    <row r="77" spans="1:11" x14ac:dyDescent="0.2">
      <c r="A77" t="s">
        <v>451</v>
      </c>
      <c r="B77" t="s">
        <v>64</v>
      </c>
      <c r="C77" t="s">
        <v>25</v>
      </c>
      <c r="D77">
        <v>5.4437551131916078E-3</v>
      </c>
      <c r="E77">
        <v>8.5237166280129816E-6</v>
      </c>
      <c r="F77">
        <v>5.1506813446793528E-7</v>
      </c>
      <c r="G77">
        <v>0.65944439803793486</v>
      </c>
      <c r="H77">
        <v>-0.33033779159261589</v>
      </c>
      <c r="I77">
        <v>-1.487239452793635</v>
      </c>
      <c r="J77">
        <v>1243</v>
      </c>
      <c r="K77" t="s">
        <v>527</v>
      </c>
    </row>
    <row r="78" spans="1:11" x14ac:dyDescent="0.2">
      <c r="A78" t="s">
        <v>451</v>
      </c>
      <c r="B78" t="s">
        <v>37</v>
      </c>
      <c r="C78" t="s">
        <v>122</v>
      </c>
      <c r="D78">
        <v>6.0794596367924423E-3</v>
      </c>
      <c r="E78">
        <v>9.2266278947696502E-6</v>
      </c>
      <c r="F78">
        <v>5.7521616395046286E-7</v>
      </c>
      <c r="G78">
        <v>0.65944439803793486</v>
      </c>
      <c r="H78">
        <v>0.32754792199376681</v>
      </c>
      <c r="I78">
        <v>1.476154841279071</v>
      </c>
      <c r="J78">
        <v>651</v>
      </c>
      <c r="K78" t="s">
        <v>528</v>
      </c>
    </row>
    <row r="79" spans="1:11" x14ac:dyDescent="0.2">
      <c r="A79" t="s">
        <v>451</v>
      </c>
      <c r="B79" t="s">
        <v>29</v>
      </c>
      <c r="C79" t="s">
        <v>72</v>
      </c>
      <c r="D79">
        <v>6.2332452224371842E-3</v>
      </c>
      <c r="E79">
        <v>9.4004236107116497E-6</v>
      </c>
      <c r="F79">
        <v>5.8976679179082074E-7</v>
      </c>
      <c r="G79">
        <v>0.65944439803793486</v>
      </c>
      <c r="H79">
        <v>0.3348184345756049</v>
      </c>
      <c r="I79">
        <v>1.4820550548129949</v>
      </c>
      <c r="J79">
        <v>600</v>
      </c>
      <c r="K79" t="s">
        <v>529</v>
      </c>
    </row>
    <row r="80" spans="1:11" x14ac:dyDescent="0.2">
      <c r="A80" t="s">
        <v>451</v>
      </c>
      <c r="B80" t="s">
        <v>105</v>
      </c>
      <c r="C80" t="s">
        <v>112</v>
      </c>
      <c r="D80">
        <v>6.8203796633814371E-3</v>
      </c>
      <c r="E80">
        <v>1.001254064586534E-5</v>
      </c>
      <c r="F80">
        <v>6.4531929826676477E-7</v>
      </c>
      <c r="G80">
        <v>0.65944439803793486</v>
      </c>
      <c r="H80">
        <v>-0.44769426877855839</v>
      </c>
      <c r="I80">
        <v>-1.7998393711583121</v>
      </c>
      <c r="J80">
        <v>278</v>
      </c>
      <c r="K80" t="s">
        <v>530</v>
      </c>
    </row>
    <row r="81" spans="1:11" x14ac:dyDescent="0.2">
      <c r="A81" t="s">
        <v>451</v>
      </c>
      <c r="B81" t="s">
        <v>20</v>
      </c>
      <c r="C81" t="s">
        <v>122</v>
      </c>
      <c r="D81">
        <v>7.5295438418224612E-3</v>
      </c>
      <c r="E81">
        <v>1.110160003411401E-5</v>
      </c>
      <c r="F81">
        <v>7.124178107505404E-7</v>
      </c>
      <c r="G81">
        <v>0.65944439803793486</v>
      </c>
      <c r="H81">
        <v>-0.34756737260019699</v>
      </c>
      <c r="I81">
        <v>-1.5559103314813889</v>
      </c>
      <c r="J81">
        <v>651</v>
      </c>
      <c r="K81" t="s">
        <v>531</v>
      </c>
    </row>
    <row r="82" spans="1:11" x14ac:dyDescent="0.2">
      <c r="A82" t="s">
        <v>451</v>
      </c>
      <c r="B82" t="s">
        <v>29</v>
      </c>
      <c r="C82" t="s">
        <v>176</v>
      </c>
      <c r="D82">
        <v>7.8761218144831977E-3</v>
      </c>
      <c r="E82">
        <v>1.1391939328655099E-5</v>
      </c>
      <c r="F82">
        <v>7.4520974685241718E-7</v>
      </c>
      <c r="G82">
        <v>0.65944439803793486</v>
      </c>
      <c r="H82">
        <v>-0.90321412269505885</v>
      </c>
      <c r="I82">
        <v>-2.0389751528701332</v>
      </c>
      <c r="J82">
        <v>14</v>
      </c>
      <c r="K82" t="s">
        <v>532</v>
      </c>
    </row>
    <row r="83" spans="1:11" x14ac:dyDescent="0.2">
      <c r="A83" t="s">
        <v>451</v>
      </c>
      <c r="B83" t="s">
        <v>37</v>
      </c>
      <c r="C83" t="s">
        <v>136</v>
      </c>
      <c r="D83">
        <v>7.8926318091691351E-3</v>
      </c>
      <c r="E83">
        <v>1.1607827292574411E-5</v>
      </c>
      <c r="F83">
        <v>7.4677186197077629E-7</v>
      </c>
      <c r="G83">
        <v>0.65944439803793486</v>
      </c>
      <c r="H83">
        <v>0.31254211012231631</v>
      </c>
      <c r="I83">
        <v>1.4081896904487261</v>
      </c>
      <c r="J83">
        <v>757</v>
      </c>
      <c r="K83" t="s">
        <v>533</v>
      </c>
    </row>
    <row r="84" spans="1:11" x14ac:dyDescent="0.2">
      <c r="A84" t="s">
        <v>451</v>
      </c>
      <c r="B84" t="s">
        <v>105</v>
      </c>
      <c r="C84" t="s">
        <v>101</v>
      </c>
      <c r="D84">
        <v>7.9513016625157584E-3</v>
      </c>
      <c r="E84">
        <v>1.158312410407453E-5</v>
      </c>
      <c r="F84">
        <v>7.5232298822175782E-7</v>
      </c>
      <c r="G84">
        <v>0.65944439803793486</v>
      </c>
      <c r="H84">
        <v>-0.3776780495034246</v>
      </c>
      <c r="I84">
        <v>-1.6060070146757239</v>
      </c>
      <c r="J84">
        <v>556</v>
      </c>
      <c r="K84" t="s">
        <v>534</v>
      </c>
    </row>
    <row r="85" spans="1:11" x14ac:dyDescent="0.2">
      <c r="A85" t="s">
        <v>451</v>
      </c>
      <c r="B85" t="s">
        <v>15</v>
      </c>
      <c r="C85" t="s">
        <v>122</v>
      </c>
      <c r="D85">
        <v>8.9317554741348872E-3</v>
      </c>
      <c r="E85">
        <v>1.291414400336435E-5</v>
      </c>
      <c r="F85">
        <v>8.4508993037514313E-7</v>
      </c>
      <c r="G85">
        <v>0.65944439803793486</v>
      </c>
      <c r="H85">
        <v>-0.34853939538251011</v>
      </c>
      <c r="I85">
        <v>-1.539491772779978</v>
      </c>
      <c r="J85">
        <v>651</v>
      </c>
      <c r="K85" t="s">
        <v>535</v>
      </c>
    </row>
    <row r="86" spans="1:11" x14ac:dyDescent="0.2">
      <c r="A86" t="s">
        <v>451</v>
      </c>
      <c r="B86" t="s">
        <v>20</v>
      </c>
      <c r="C86" t="s">
        <v>76</v>
      </c>
      <c r="D86">
        <v>1.1521540755910239E-2</v>
      </c>
      <c r="E86">
        <v>1.617114874768097E-5</v>
      </c>
      <c r="F86">
        <v>1.090125911241389E-6</v>
      </c>
      <c r="G86">
        <v>0.6435518361507222</v>
      </c>
      <c r="H86">
        <v>-0.36560009495827622</v>
      </c>
      <c r="I86">
        <v>-1.623339870087138</v>
      </c>
      <c r="J86">
        <v>591</v>
      </c>
      <c r="K86" t="s">
        <v>536</v>
      </c>
    </row>
    <row r="87" spans="1:11" x14ac:dyDescent="0.2">
      <c r="A87" t="s">
        <v>451</v>
      </c>
      <c r="B87" t="s">
        <v>56</v>
      </c>
      <c r="C87" t="s">
        <v>23</v>
      </c>
      <c r="D87">
        <v>1.747948180848978E-2</v>
      </c>
      <c r="E87">
        <v>2.427062023604717E-5</v>
      </c>
      <c r="F87">
        <v>1.653844432632205E-6</v>
      </c>
      <c r="G87">
        <v>0.6435518361507222</v>
      </c>
      <c r="H87">
        <v>-0.29603798738624693</v>
      </c>
      <c r="I87">
        <v>-1.3576893149316891</v>
      </c>
      <c r="J87">
        <v>1918</v>
      </c>
      <c r="K87" t="s">
        <v>537</v>
      </c>
    </row>
    <row r="88" spans="1:11" x14ac:dyDescent="0.2">
      <c r="A88" t="s">
        <v>451</v>
      </c>
      <c r="B88" t="s">
        <v>11</v>
      </c>
      <c r="C88" t="s">
        <v>31</v>
      </c>
      <c r="D88">
        <v>2.1882853020873509E-2</v>
      </c>
      <c r="E88">
        <v>3.0200775638432929E-5</v>
      </c>
      <c r="F88">
        <v>2.070475259804476E-6</v>
      </c>
      <c r="G88">
        <v>0.62725673971852836</v>
      </c>
      <c r="H88">
        <v>-0.31880543485560647</v>
      </c>
      <c r="I88">
        <v>-1.4021744289500879</v>
      </c>
      <c r="J88">
        <v>1605</v>
      </c>
      <c r="K88" t="s">
        <v>538</v>
      </c>
    </row>
    <row r="89" spans="1:11" x14ac:dyDescent="0.2">
      <c r="A89" t="s">
        <v>451</v>
      </c>
      <c r="B89" t="s">
        <v>56</v>
      </c>
      <c r="C89" t="s">
        <v>31</v>
      </c>
      <c r="D89">
        <v>2.2217096074425111E-2</v>
      </c>
      <c r="E89">
        <v>3.0539420024812667E-5</v>
      </c>
      <c r="F89">
        <v>2.1021001111197949E-6</v>
      </c>
      <c r="G89">
        <v>0.62725673971852836</v>
      </c>
      <c r="H89">
        <v>-0.30307134614931308</v>
      </c>
      <c r="I89">
        <v>-1.379683434370353</v>
      </c>
      <c r="J89">
        <v>1605</v>
      </c>
      <c r="K89" t="s">
        <v>539</v>
      </c>
    </row>
    <row r="90" spans="1:11" x14ac:dyDescent="0.2">
      <c r="A90" t="s">
        <v>451</v>
      </c>
      <c r="B90" t="s">
        <v>37</v>
      </c>
      <c r="C90" t="s">
        <v>41</v>
      </c>
      <c r="D90">
        <v>2.5365633386523919E-2</v>
      </c>
      <c r="E90">
        <v>3.267764435107474E-5</v>
      </c>
      <c r="F90">
        <v>2.4000031589103899E-6</v>
      </c>
      <c r="G90">
        <v>0.62725673971852836</v>
      </c>
      <c r="H90">
        <v>-0.32938859649922841</v>
      </c>
      <c r="I90">
        <v>-1.2917337745033819</v>
      </c>
      <c r="J90">
        <v>2348</v>
      </c>
      <c r="K90" t="s">
        <v>540</v>
      </c>
    </row>
    <row r="91" spans="1:11" x14ac:dyDescent="0.2">
      <c r="A91" t="s">
        <v>451</v>
      </c>
      <c r="B91" t="s">
        <v>45</v>
      </c>
      <c r="C91" t="s">
        <v>95</v>
      </c>
      <c r="D91">
        <v>2.8623040427269219E-2</v>
      </c>
      <c r="E91">
        <v>3.7508886456380428E-5</v>
      </c>
      <c r="F91">
        <v>2.7082070609583902E-6</v>
      </c>
      <c r="G91">
        <v>0.62725673971852836</v>
      </c>
      <c r="H91">
        <v>-0.34214111618079318</v>
      </c>
      <c r="I91">
        <v>-1.532265907798801</v>
      </c>
      <c r="J91">
        <v>609</v>
      </c>
      <c r="K91" t="s">
        <v>541</v>
      </c>
    </row>
    <row r="92" spans="1:11" x14ac:dyDescent="0.2">
      <c r="A92" t="s">
        <v>451</v>
      </c>
      <c r="B92" t="s">
        <v>56</v>
      </c>
      <c r="C92" t="s">
        <v>25</v>
      </c>
      <c r="D92">
        <v>2.8663026230605189E-2</v>
      </c>
      <c r="E92">
        <v>3.8581018492142119E-5</v>
      </c>
      <c r="F92">
        <v>2.7119903709532772E-6</v>
      </c>
      <c r="G92">
        <v>0.62725673971852836</v>
      </c>
      <c r="H92">
        <v>-0.31157524307406959</v>
      </c>
      <c r="I92">
        <v>-1.4066216400184799</v>
      </c>
      <c r="J92">
        <v>1243</v>
      </c>
      <c r="K92" t="s">
        <v>542</v>
      </c>
    </row>
    <row r="93" spans="1:11" x14ac:dyDescent="0.2">
      <c r="A93" t="s">
        <v>451</v>
      </c>
      <c r="B93" t="s">
        <v>64</v>
      </c>
      <c r="C93" t="s">
        <v>41</v>
      </c>
      <c r="D93">
        <v>3.9561026177052552E-2</v>
      </c>
      <c r="E93">
        <v>4.8379926478627532E-5</v>
      </c>
      <c r="F93">
        <v>3.7431191387125131E-6</v>
      </c>
      <c r="G93">
        <v>0.62725673971852836</v>
      </c>
      <c r="H93">
        <v>-0.28740907692445661</v>
      </c>
      <c r="I93">
        <v>-1.3306750333450119</v>
      </c>
      <c r="J93">
        <v>2348</v>
      </c>
      <c r="K93" t="s">
        <v>543</v>
      </c>
    </row>
    <row r="94" spans="1:11" x14ac:dyDescent="0.2">
      <c r="A94" t="s">
        <v>451</v>
      </c>
      <c r="B94" t="s">
        <v>105</v>
      </c>
      <c r="C94" t="s">
        <v>17</v>
      </c>
      <c r="D94">
        <v>4.4406340302887502E-2</v>
      </c>
      <c r="E94">
        <v>5.6145915343625073E-5</v>
      </c>
      <c r="F94">
        <v>4.2015649827691838E-6</v>
      </c>
      <c r="G94">
        <v>0.610526878385931</v>
      </c>
      <c r="H94">
        <v>-0.30192592568972371</v>
      </c>
      <c r="I94">
        <v>-1.3528002505549179</v>
      </c>
      <c r="J94">
        <v>1679</v>
      </c>
      <c r="K94" t="s">
        <v>544</v>
      </c>
    </row>
    <row r="95" spans="1:11" x14ac:dyDescent="0.2">
      <c r="A95" t="s">
        <v>451</v>
      </c>
      <c r="B95" t="s">
        <v>64</v>
      </c>
      <c r="C95" t="s">
        <v>76</v>
      </c>
      <c r="D95">
        <v>4.4821609366678637E-2</v>
      </c>
      <c r="E95">
        <v>5.537909124127607E-5</v>
      </c>
      <c r="F95">
        <v>4.2408562178710034E-6</v>
      </c>
      <c r="G95">
        <v>0.610526878385931</v>
      </c>
      <c r="H95">
        <v>-0.37440013917227322</v>
      </c>
      <c r="I95">
        <v>-1.605968319887076</v>
      </c>
      <c r="J95">
        <v>591</v>
      </c>
      <c r="K95" t="s">
        <v>545</v>
      </c>
    </row>
    <row r="96" spans="1:11" x14ac:dyDescent="0.2">
      <c r="A96" t="s">
        <v>451</v>
      </c>
      <c r="B96" t="s">
        <v>12</v>
      </c>
      <c r="C96" t="s">
        <v>180</v>
      </c>
      <c r="D96">
        <v>4.6161146286316651E-2</v>
      </c>
      <c r="E96">
        <v>5.737268973766653E-5</v>
      </c>
      <c r="F96">
        <v>4.3675982861497447E-6</v>
      </c>
      <c r="G96">
        <v>0.610526878385931</v>
      </c>
      <c r="H96">
        <v>-0.33770694715939059</v>
      </c>
      <c r="I96">
        <v>-1.4566237225751171</v>
      </c>
      <c r="J96">
        <v>924</v>
      </c>
      <c r="K96" t="s">
        <v>546</v>
      </c>
    </row>
    <row r="97" spans="1:11" x14ac:dyDescent="0.2">
      <c r="A97" t="s">
        <v>451</v>
      </c>
      <c r="B97" t="s">
        <v>45</v>
      </c>
      <c r="C97" t="s">
        <v>76</v>
      </c>
      <c r="D97">
        <v>4.969616705661814E-2</v>
      </c>
      <c r="E97">
        <v>6.0400707305238892E-5</v>
      </c>
      <c r="F97">
        <v>4.7020689806621383E-6</v>
      </c>
      <c r="G97">
        <v>0.610526878385931</v>
      </c>
      <c r="H97">
        <v>-0.33998918676248591</v>
      </c>
      <c r="I97">
        <v>-1.520839047710989</v>
      </c>
      <c r="J97">
        <v>591</v>
      </c>
      <c r="K97" t="s">
        <v>547</v>
      </c>
    </row>
    <row r="98" spans="1:11" x14ac:dyDescent="0.2">
      <c r="A98" t="s">
        <v>451</v>
      </c>
      <c r="B98" t="s">
        <v>56</v>
      </c>
      <c r="C98" t="s">
        <v>145</v>
      </c>
      <c r="D98">
        <v>5.519828715716029E-2</v>
      </c>
      <c r="E98">
        <v>6.5084852812465614E-5</v>
      </c>
      <c r="F98">
        <v>5.2226593960791269E-6</v>
      </c>
      <c r="G98">
        <v>0.610526878385931</v>
      </c>
      <c r="H98">
        <v>-0.66424824351824896</v>
      </c>
      <c r="I98">
        <v>-2.0858966549266671</v>
      </c>
      <c r="J98">
        <v>44</v>
      </c>
      <c r="K98" t="s">
        <v>548</v>
      </c>
    </row>
    <row r="99" spans="1:11" x14ac:dyDescent="0.2">
      <c r="A99" t="s">
        <v>451</v>
      </c>
      <c r="B99" t="s">
        <v>50</v>
      </c>
      <c r="C99" t="s">
        <v>128</v>
      </c>
      <c r="D99">
        <v>5.9243976927825709E-2</v>
      </c>
      <c r="E99">
        <v>7.1699766696944301E-5</v>
      </c>
      <c r="F99">
        <v>5.6054477176483782E-6</v>
      </c>
      <c r="G99">
        <v>0.610526878385931</v>
      </c>
      <c r="H99">
        <v>-0.32846376643074532</v>
      </c>
      <c r="I99">
        <v>-1.4316303976099169</v>
      </c>
      <c r="J99">
        <v>1085</v>
      </c>
      <c r="K99" t="s">
        <v>549</v>
      </c>
    </row>
    <row r="100" spans="1:11" x14ac:dyDescent="0.2">
      <c r="A100" t="s">
        <v>451</v>
      </c>
      <c r="B100" t="s">
        <v>64</v>
      </c>
      <c r="C100" t="s">
        <v>31</v>
      </c>
      <c r="D100">
        <v>6.3576050892377833E-2</v>
      </c>
      <c r="E100">
        <v>7.6928755771129225E-5</v>
      </c>
      <c r="F100">
        <v>6.0153326608362029E-6</v>
      </c>
      <c r="G100">
        <v>0.610526878385931</v>
      </c>
      <c r="H100">
        <v>-0.30129729022299168</v>
      </c>
      <c r="I100">
        <v>-1.3761588017950701</v>
      </c>
      <c r="J100">
        <v>1605</v>
      </c>
      <c r="K100" t="s">
        <v>550</v>
      </c>
    </row>
    <row r="101" spans="1:11" x14ac:dyDescent="0.2">
      <c r="A101" t="s">
        <v>451</v>
      </c>
      <c r="B101" t="s">
        <v>50</v>
      </c>
      <c r="C101" t="s">
        <v>25</v>
      </c>
      <c r="D101">
        <v>7.2852616230977219E-2</v>
      </c>
      <c r="E101">
        <v>8.7487563163933277E-5</v>
      </c>
      <c r="F101">
        <v>6.893047235403276E-6</v>
      </c>
      <c r="G101">
        <v>0.610526878385931</v>
      </c>
      <c r="H101">
        <v>-0.31983024715574881</v>
      </c>
      <c r="I101">
        <v>-1.398980989393162</v>
      </c>
      <c r="J101">
        <v>1243</v>
      </c>
      <c r="K101" t="s">
        <v>551</v>
      </c>
    </row>
    <row r="102" spans="1:11" x14ac:dyDescent="0.2">
      <c r="A102" t="s">
        <v>451</v>
      </c>
      <c r="B102" t="s">
        <v>11</v>
      </c>
      <c r="C102" t="s">
        <v>92</v>
      </c>
      <c r="D102">
        <v>7.5478926408278579E-2</v>
      </c>
      <c r="E102">
        <v>8.7980239229025866E-5</v>
      </c>
      <c r="F102">
        <v>7.1415390678662679E-6</v>
      </c>
      <c r="G102">
        <v>0.610526878385931</v>
      </c>
      <c r="H102">
        <v>-0.35691474489147562</v>
      </c>
      <c r="I102">
        <v>-1.510958139868243</v>
      </c>
      <c r="J102">
        <v>751</v>
      </c>
      <c r="K102" t="s">
        <v>552</v>
      </c>
    </row>
    <row r="103" spans="1:11" x14ac:dyDescent="0.2">
      <c r="A103" t="s">
        <v>451</v>
      </c>
      <c r="B103" t="s">
        <v>20</v>
      </c>
      <c r="C103" t="s">
        <v>101</v>
      </c>
      <c r="D103">
        <v>9.256849465166242E-2</v>
      </c>
      <c r="E103">
        <v>1.0425371660999561E-4</v>
      </c>
      <c r="F103">
        <v>8.75849130964731E-6</v>
      </c>
      <c r="G103">
        <v>0.59332547639640509</v>
      </c>
      <c r="H103">
        <v>-0.34626582097166581</v>
      </c>
      <c r="I103">
        <v>-1.526488324231873</v>
      </c>
      <c r="J103">
        <v>556</v>
      </c>
      <c r="K103" t="s">
        <v>553</v>
      </c>
    </row>
    <row r="104" spans="1:11" x14ac:dyDescent="0.2">
      <c r="A104" t="s">
        <v>451</v>
      </c>
      <c r="B104" t="s">
        <v>56</v>
      </c>
      <c r="C104" t="s">
        <v>38</v>
      </c>
      <c r="D104">
        <v>9.677479333540033E-2</v>
      </c>
      <c r="E104">
        <v>1.094233553259279E-4</v>
      </c>
      <c r="F104">
        <v>9.1564758572618351E-6</v>
      </c>
      <c r="G104">
        <v>0.59332547639640509</v>
      </c>
      <c r="H104">
        <v>-0.32273491959374229</v>
      </c>
      <c r="I104">
        <v>-1.4402137571239439</v>
      </c>
      <c r="J104">
        <v>914</v>
      </c>
      <c r="K104" t="s">
        <v>554</v>
      </c>
    </row>
    <row r="105" spans="1:11" x14ac:dyDescent="0.2">
      <c r="A105" t="s">
        <v>451</v>
      </c>
      <c r="B105" t="s">
        <v>20</v>
      </c>
      <c r="C105" t="s">
        <v>95</v>
      </c>
      <c r="D105">
        <v>0.10600049254839471</v>
      </c>
      <c r="E105">
        <v>1.1684767783587819E-4</v>
      </c>
      <c r="F105">
        <v>1.002937766566324E-5</v>
      </c>
      <c r="G105">
        <v>0.59332547639640509</v>
      </c>
      <c r="H105">
        <v>-0.33680601621049999</v>
      </c>
      <c r="I105">
        <v>-1.5016929697454511</v>
      </c>
      <c r="J105">
        <v>609</v>
      </c>
      <c r="K105" t="s">
        <v>555</v>
      </c>
    </row>
    <row r="106" spans="1:11" x14ac:dyDescent="0.2">
      <c r="A106" t="s">
        <v>451</v>
      </c>
      <c r="B106" t="s">
        <v>29</v>
      </c>
      <c r="C106" t="s">
        <v>41</v>
      </c>
      <c r="D106">
        <v>0.1156200150482236</v>
      </c>
      <c r="E106">
        <v>1.2283469512167739E-4</v>
      </c>
      <c r="F106">
        <v>1.0939541588440121E-5</v>
      </c>
      <c r="G106">
        <v>0.59332547639640509</v>
      </c>
      <c r="H106">
        <v>-0.32052033050812118</v>
      </c>
      <c r="I106">
        <v>-1.2763530743250591</v>
      </c>
      <c r="J106">
        <v>2348</v>
      </c>
      <c r="K106" t="s">
        <v>556</v>
      </c>
    </row>
    <row r="107" spans="1:11" x14ac:dyDescent="0.2">
      <c r="A107" t="s">
        <v>451</v>
      </c>
      <c r="B107" t="s">
        <v>50</v>
      </c>
      <c r="C107" t="s">
        <v>17</v>
      </c>
      <c r="D107">
        <v>0.12236286218859729</v>
      </c>
      <c r="E107">
        <v>1.345642487549138E-4</v>
      </c>
      <c r="F107">
        <v>1.1577525043863869E-5</v>
      </c>
      <c r="G107">
        <v>0.59332547639640509</v>
      </c>
      <c r="H107">
        <v>-0.30276230440328461</v>
      </c>
      <c r="I107">
        <v>-1.3488383173382179</v>
      </c>
      <c r="J107">
        <v>1679</v>
      </c>
      <c r="K107" t="s">
        <v>557</v>
      </c>
    </row>
    <row r="108" spans="1:11" x14ac:dyDescent="0.2">
      <c r="A108" t="s">
        <v>451</v>
      </c>
      <c r="B108" t="s">
        <v>33</v>
      </c>
      <c r="C108" t="s">
        <v>31</v>
      </c>
      <c r="D108">
        <v>0.13172975897249389</v>
      </c>
      <c r="E108">
        <v>1.4416762693040359E-4</v>
      </c>
      <c r="F108">
        <v>1.24637864483389E-5</v>
      </c>
      <c r="G108">
        <v>0.59332547639640509</v>
      </c>
      <c r="H108">
        <v>-0.30875914731537918</v>
      </c>
      <c r="I108">
        <v>-1.3636742635729591</v>
      </c>
      <c r="J108">
        <v>1605</v>
      </c>
      <c r="K108" t="s">
        <v>558</v>
      </c>
    </row>
    <row r="109" spans="1:11" x14ac:dyDescent="0.2">
      <c r="A109" t="s">
        <v>451</v>
      </c>
      <c r="B109" t="s">
        <v>15</v>
      </c>
      <c r="C109" t="s">
        <v>41</v>
      </c>
      <c r="D109">
        <v>0.14312840930396509</v>
      </c>
      <c r="E109">
        <v>1.4727786229390199E-4</v>
      </c>
      <c r="F109">
        <v>1.354228491853203E-5</v>
      </c>
      <c r="G109">
        <v>0.59332547639640509</v>
      </c>
      <c r="H109">
        <v>-0.27046687213646231</v>
      </c>
      <c r="I109">
        <v>-1.270376404331117</v>
      </c>
      <c r="J109">
        <v>2348</v>
      </c>
      <c r="K109" t="s">
        <v>559</v>
      </c>
    </row>
    <row r="110" spans="1:11" x14ac:dyDescent="0.2">
      <c r="A110" t="s">
        <v>451</v>
      </c>
      <c r="B110" t="s">
        <v>50</v>
      </c>
      <c r="C110" t="s">
        <v>23</v>
      </c>
      <c r="D110">
        <v>0.1531764058601465</v>
      </c>
      <c r="E110">
        <v>1.6117807366908881E-4</v>
      </c>
      <c r="F110">
        <v>1.4492989484354861E-5</v>
      </c>
      <c r="G110">
        <v>0.59332547639640509</v>
      </c>
      <c r="H110">
        <v>-0.29681936854638602</v>
      </c>
      <c r="I110">
        <v>-1.3329912033590201</v>
      </c>
      <c r="J110">
        <v>1918</v>
      </c>
      <c r="K110" t="s">
        <v>560</v>
      </c>
    </row>
    <row r="111" spans="1:11" x14ac:dyDescent="0.2">
      <c r="A111" t="s">
        <v>451</v>
      </c>
      <c r="B111" t="s">
        <v>78</v>
      </c>
      <c r="C111" t="s">
        <v>235</v>
      </c>
      <c r="D111">
        <v>0.15377314311236859</v>
      </c>
      <c r="E111">
        <v>1.589571364460265E-4</v>
      </c>
      <c r="F111">
        <v>1.4549450573599081E-5</v>
      </c>
      <c r="G111">
        <v>0.59332547639640509</v>
      </c>
      <c r="H111">
        <v>-0.73464225232778657</v>
      </c>
      <c r="I111">
        <v>-2.1096498571028852</v>
      </c>
      <c r="J111">
        <v>35</v>
      </c>
      <c r="K111" t="s">
        <v>561</v>
      </c>
    </row>
    <row r="112" spans="1:11" x14ac:dyDescent="0.2">
      <c r="A112" t="s">
        <v>451</v>
      </c>
      <c r="B112" t="s">
        <v>12</v>
      </c>
      <c r="C112" t="s">
        <v>174</v>
      </c>
      <c r="D112">
        <v>0.15635059205819571</v>
      </c>
      <c r="E112">
        <v>1.611352962717787E-4</v>
      </c>
      <c r="F112">
        <v>1.4793319335622639E-5</v>
      </c>
      <c r="G112">
        <v>0.59332547639640509</v>
      </c>
      <c r="H112">
        <v>-0.64867120353659713</v>
      </c>
      <c r="I112">
        <v>-2.040906875552631</v>
      </c>
      <c r="J112">
        <v>47</v>
      </c>
      <c r="K112" t="s">
        <v>562</v>
      </c>
    </row>
    <row r="113" spans="1:11" x14ac:dyDescent="0.2">
      <c r="A113" t="s">
        <v>451</v>
      </c>
      <c r="B113" t="s">
        <v>45</v>
      </c>
      <c r="C113" t="s">
        <v>112</v>
      </c>
      <c r="D113">
        <v>0.16262468898704369</v>
      </c>
      <c r="E113">
        <v>1.6689580340466969E-4</v>
      </c>
      <c r="F113">
        <v>1.53869513659801E-5</v>
      </c>
      <c r="G113">
        <v>0.57561026107112856</v>
      </c>
      <c r="H113">
        <v>-0.39826898085702139</v>
      </c>
      <c r="I113">
        <v>-1.6632921540878589</v>
      </c>
      <c r="J113">
        <v>278</v>
      </c>
      <c r="K113" t="s">
        <v>563</v>
      </c>
    </row>
    <row r="114" spans="1:11" x14ac:dyDescent="0.2">
      <c r="A114" t="s">
        <v>451</v>
      </c>
      <c r="B114" t="s">
        <v>15</v>
      </c>
      <c r="C114" t="s">
        <v>286</v>
      </c>
      <c r="D114">
        <v>0.1715379652889589</v>
      </c>
      <c r="E114">
        <v>1.743102464695894E-4</v>
      </c>
      <c r="F114">
        <v>1.6230292864883991E-5</v>
      </c>
      <c r="G114">
        <v>0.57561026107112856</v>
      </c>
      <c r="H114">
        <v>-0.76938789601745161</v>
      </c>
      <c r="I114">
        <v>-2.0628800302346471</v>
      </c>
      <c r="J114">
        <v>21</v>
      </c>
      <c r="K114" t="s">
        <v>564</v>
      </c>
    </row>
    <row r="115" spans="1:11" x14ac:dyDescent="0.2">
      <c r="A115" t="s">
        <v>451</v>
      </c>
      <c r="B115" t="s">
        <v>12</v>
      </c>
      <c r="C115" t="s">
        <v>72</v>
      </c>
      <c r="D115">
        <v>0.1753472541634013</v>
      </c>
      <c r="E115">
        <v>1.8021005158006689E-4</v>
      </c>
      <c r="F115">
        <v>1.659071380105982E-5</v>
      </c>
      <c r="G115">
        <v>0.57561026107112856</v>
      </c>
      <c r="H115">
        <v>0.29617755469590779</v>
      </c>
      <c r="I115">
        <v>1.4246139992323601</v>
      </c>
      <c r="J115">
        <v>600</v>
      </c>
      <c r="K115" t="s">
        <v>565</v>
      </c>
    </row>
    <row r="116" spans="1:11" x14ac:dyDescent="0.2">
      <c r="A116" t="s">
        <v>451</v>
      </c>
      <c r="B116" t="s">
        <v>35</v>
      </c>
      <c r="C116" t="s">
        <v>171</v>
      </c>
      <c r="D116">
        <v>0.22162584145539679</v>
      </c>
      <c r="E116">
        <v>2.2188368642409449E-4</v>
      </c>
      <c r="F116">
        <v>2.0969423924249869E-5</v>
      </c>
      <c r="G116">
        <v>0.57561026107112856</v>
      </c>
      <c r="H116">
        <v>0.56312755037892592</v>
      </c>
      <c r="I116">
        <v>2.009221026636034</v>
      </c>
      <c r="J116">
        <v>62</v>
      </c>
      <c r="K116" t="s">
        <v>566</v>
      </c>
    </row>
    <row r="117" spans="1:11" x14ac:dyDescent="0.2">
      <c r="A117" t="s">
        <v>451</v>
      </c>
      <c r="B117" t="s">
        <v>20</v>
      </c>
      <c r="C117" t="s">
        <v>38</v>
      </c>
      <c r="D117">
        <v>0.2717852096964038</v>
      </c>
      <c r="E117">
        <v>2.7160587114797002E-4</v>
      </c>
      <c r="F117">
        <v>2.5715319301391219E-5</v>
      </c>
      <c r="G117">
        <v>0.57561026107112856</v>
      </c>
      <c r="H117">
        <v>-0.3107663474343525</v>
      </c>
      <c r="I117">
        <v>-1.4298720549622801</v>
      </c>
      <c r="J117">
        <v>914</v>
      </c>
      <c r="K117" t="s">
        <v>567</v>
      </c>
    </row>
    <row r="118" spans="1:11" x14ac:dyDescent="0.2">
      <c r="A118" t="s">
        <v>451</v>
      </c>
      <c r="B118" t="s">
        <v>29</v>
      </c>
      <c r="C118" t="s">
        <v>152</v>
      </c>
      <c r="D118">
        <v>0.29065913988906439</v>
      </c>
      <c r="E118">
        <v>2.848148192059504E-4</v>
      </c>
      <c r="F118">
        <v>2.7501101323593951E-5</v>
      </c>
      <c r="G118">
        <v>0.57561026107112856</v>
      </c>
      <c r="H118">
        <v>0.30060863442370128</v>
      </c>
      <c r="I118">
        <v>1.3482734684588</v>
      </c>
      <c r="J118">
        <v>646</v>
      </c>
      <c r="K118" t="s">
        <v>568</v>
      </c>
    </row>
    <row r="119" spans="1:11" x14ac:dyDescent="0.2">
      <c r="A119" t="s">
        <v>451</v>
      </c>
      <c r="B119" t="s">
        <v>33</v>
      </c>
      <c r="C119" t="s">
        <v>189</v>
      </c>
      <c r="D119">
        <v>0.3003077291073214</v>
      </c>
      <c r="E119">
        <v>2.896435053389286E-4</v>
      </c>
      <c r="F119">
        <v>2.8414015432616271E-5</v>
      </c>
      <c r="G119">
        <v>0.57561026107112856</v>
      </c>
      <c r="H119">
        <v>-0.73555594401971747</v>
      </c>
      <c r="I119">
        <v>-2.102299051944482</v>
      </c>
      <c r="J119">
        <v>34</v>
      </c>
      <c r="K119" t="s">
        <v>569</v>
      </c>
    </row>
    <row r="120" spans="1:11" x14ac:dyDescent="0.2">
      <c r="A120" t="s">
        <v>451</v>
      </c>
      <c r="B120" t="s">
        <v>56</v>
      </c>
      <c r="C120" t="s">
        <v>122</v>
      </c>
      <c r="D120">
        <v>0.30644566736693862</v>
      </c>
      <c r="E120">
        <v>2.985974865318073E-4</v>
      </c>
      <c r="F120">
        <v>2.8994764629287401E-5</v>
      </c>
      <c r="G120">
        <v>0.57561026107112856</v>
      </c>
      <c r="H120">
        <v>-0.34279670319050409</v>
      </c>
      <c r="I120">
        <v>-1.5005996896844549</v>
      </c>
      <c r="J120">
        <v>651</v>
      </c>
      <c r="K120" t="s">
        <v>570</v>
      </c>
    </row>
    <row r="121" spans="1:11" x14ac:dyDescent="0.2">
      <c r="A121" t="s">
        <v>451</v>
      </c>
      <c r="B121" t="s">
        <v>50</v>
      </c>
      <c r="C121" t="s">
        <v>189</v>
      </c>
      <c r="D121">
        <v>0.30862238786727608</v>
      </c>
      <c r="E121">
        <v>2.9551215884822608E-4</v>
      </c>
      <c r="F121">
        <v>2.9200717936160102E-5</v>
      </c>
      <c r="G121">
        <v>0.57561026107112856</v>
      </c>
      <c r="H121">
        <v>-0.72406486588322871</v>
      </c>
      <c r="I121">
        <v>-2.0677933331683702</v>
      </c>
      <c r="J121">
        <v>34</v>
      </c>
      <c r="K121" t="s">
        <v>571</v>
      </c>
    </row>
    <row r="122" spans="1:11" x14ac:dyDescent="0.2">
      <c r="A122" t="s">
        <v>451</v>
      </c>
      <c r="B122" t="s">
        <v>33</v>
      </c>
      <c r="C122" t="s">
        <v>92</v>
      </c>
      <c r="D122">
        <v>0.31264189105167128</v>
      </c>
      <c r="E122">
        <v>3.0403647347054721E-4</v>
      </c>
      <c r="F122">
        <v>2.958102857902084E-5</v>
      </c>
      <c r="G122">
        <v>0.57561026107112856</v>
      </c>
      <c r="H122">
        <v>-0.34758427575729789</v>
      </c>
      <c r="I122">
        <v>-1.47004837375761</v>
      </c>
      <c r="J122">
        <v>751</v>
      </c>
      <c r="K122" t="s">
        <v>572</v>
      </c>
    </row>
    <row r="123" spans="1:11" x14ac:dyDescent="0.2">
      <c r="A123" t="s">
        <v>451</v>
      </c>
      <c r="B123" t="s">
        <v>105</v>
      </c>
      <c r="C123" t="s">
        <v>31</v>
      </c>
      <c r="D123">
        <v>0.35690767159879477</v>
      </c>
      <c r="E123">
        <v>3.4598171271411042E-4</v>
      </c>
      <c r="F123">
        <v>3.3769294313444487E-5</v>
      </c>
      <c r="G123">
        <v>0.55733223875864601</v>
      </c>
      <c r="H123">
        <v>-0.29569732933979198</v>
      </c>
      <c r="I123">
        <v>-1.322808960440061</v>
      </c>
      <c r="J123">
        <v>1605</v>
      </c>
      <c r="K123" t="s">
        <v>573</v>
      </c>
    </row>
    <row r="124" spans="1:11" x14ac:dyDescent="0.2">
      <c r="A124" t="s">
        <v>451</v>
      </c>
      <c r="B124" t="s">
        <v>11</v>
      </c>
      <c r="C124" t="s">
        <v>189</v>
      </c>
      <c r="D124">
        <v>0.37321014891414661</v>
      </c>
      <c r="E124">
        <v>3.4731814558030763E-4</v>
      </c>
      <c r="F124">
        <v>3.531177489962594E-5</v>
      </c>
      <c r="G124">
        <v>0.55733223875864601</v>
      </c>
      <c r="H124">
        <v>-0.72923746904297859</v>
      </c>
      <c r="I124">
        <v>-2.0841881506606041</v>
      </c>
      <c r="J124">
        <v>34</v>
      </c>
      <c r="K124" t="s">
        <v>574</v>
      </c>
    </row>
    <row r="125" spans="1:11" x14ac:dyDescent="0.2">
      <c r="A125" t="s">
        <v>451</v>
      </c>
      <c r="B125" t="s">
        <v>105</v>
      </c>
      <c r="C125" t="s">
        <v>25</v>
      </c>
      <c r="D125">
        <v>0.39261676896095782</v>
      </c>
      <c r="E125">
        <v>3.7758385206055462E-4</v>
      </c>
      <c r="F125">
        <v>3.7147958081271431E-5</v>
      </c>
      <c r="G125">
        <v>0.55733223875864601</v>
      </c>
      <c r="H125">
        <v>-0.30576063695924222</v>
      </c>
      <c r="I125">
        <v>-1.358374759586839</v>
      </c>
      <c r="J125">
        <v>1243</v>
      </c>
      <c r="K125" t="s">
        <v>575</v>
      </c>
    </row>
    <row r="126" spans="1:11" x14ac:dyDescent="0.2">
      <c r="A126" t="s">
        <v>451</v>
      </c>
      <c r="B126" t="s">
        <v>56</v>
      </c>
      <c r="C126" t="s">
        <v>171</v>
      </c>
      <c r="D126">
        <v>0.43115893531679822</v>
      </c>
      <c r="E126">
        <v>3.9160624368819952E-4</v>
      </c>
      <c r="F126">
        <v>4.0794676442123008E-5</v>
      </c>
      <c r="G126">
        <v>0.55733223875864601</v>
      </c>
      <c r="H126">
        <v>0.55800447148369681</v>
      </c>
      <c r="I126">
        <v>1.9429348998368661</v>
      </c>
      <c r="J126">
        <v>62</v>
      </c>
      <c r="K126" t="s">
        <v>576</v>
      </c>
    </row>
    <row r="127" spans="1:11" x14ac:dyDescent="0.2">
      <c r="A127" t="s">
        <v>451</v>
      </c>
      <c r="B127" t="s">
        <v>12</v>
      </c>
      <c r="C127" t="s">
        <v>225</v>
      </c>
      <c r="D127">
        <v>0.48443715481045557</v>
      </c>
      <c r="E127">
        <v>4.3437154640353442E-4</v>
      </c>
      <c r="F127">
        <v>4.5835666081034693E-5</v>
      </c>
      <c r="G127">
        <v>0.55733223875864601</v>
      </c>
      <c r="H127">
        <v>-0.64570742117882474</v>
      </c>
      <c r="I127">
        <v>-1.9176091869486249</v>
      </c>
      <c r="J127">
        <v>38</v>
      </c>
      <c r="K127" t="s">
        <v>577</v>
      </c>
    </row>
    <row r="128" spans="1:11" x14ac:dyDescent="0.2">
      <c r="A128" t="s">
        <v>451</v>
      </c>
      <c r="B128" t="s">
        <v>35</v>
      </c>
      <c r="C128" t="s">
        <v>112</v>
      </c>
      <c r="D128">
        <v>0.5415807258317189</v>
      </c>
      <c r="E128">
        <v>4.8279005540529448E-4</v>
      </c>
      <c r="F128">
        <v>5.1242381098658241E-5</v>
      </c>
      <c r="G128">
        <v>0.55733223875864601</v>
      </c>
      <c r="H128">
        <v>-0.42209577919761049</v>
      </c>
      <c r="I128">
        <v>-1.6657621161894549</v>
      </c>
      <c r="J128">
        <v>278</v>
      </c>
      <c r="K128" t="s">
        <v>578</v>
      </c>
    </row>
    <row r="129" spans="1:11" x14ac:dyDescent="0.2">
      <c r="A129" t="s">
        <v>451</v>
      </c>
      <c r="B129" t="s">
        <v>35</v>
      </c>
      <c r="C129" t="s">
        <v>92</v>
      </c>
      <c r="D129">
        <v>0.54980479567689045</v>
      </c>
      <c r="E129">
        <v>4.958856145295484E-4</v>
      </c>
      <c r="F129">
        <v>5.2020512411476057E-5</v>
      </c>
      <c r="G129">
        <v>0.55733223875864601</v>
      </c>
      <c r="H129">
        <v>-0.33737215264381609</v>
      </c>
      <c r="I129">
        <v>-1.4381730921803539</v>
      </c>
      <c r="J129">
        <v>751</v>
      </c>
      <c r="K129" t="s">
        <v>579</v>
      </c>
    </row>
    <row r="130" spans="1:11" x14ac:dyDescent="0.2">
      <c r="A130" t="s">
        <v>451</v>
      </c>
      <c r="B130" t="s">
        <v>15</v>
      </c>
      <c r="C130" t="s">
        <v>76</v>
      </c>
      <c r="D130">
        <v>0.59123855742660425</v>
      </c>
      <c r="E130">
        <v>5.2538056733616079E-4</v>
      </c>
      <c r="F130">
        <v>5.5940822918592512E-5</v>
      </c>
      <c r="G130">
        <v>0.55733223875864601</v>
      </c>
      <c r="H130">
        <v>-0.3262227787128133</v>
      </c>
      <c r="I130">
        <v>-1.4301936100220489</v>
      </c>
      <c r="J130">
        <v>591</v>
      </c>
      <c r="K130" t="s">
        <v>580</v>
      </c>
    </row>
    <row r="131" spans="1:11" x14ac:dyDescent="0.2">
      <c r="A131" t="s">
        <v>451</v>
      </c>
      <c r="B131" t="s">
        <v>12</v>
      </c>
      <c r="C131" t="s">
        <v>128</v>
      </c>
      <c r="D131">
        <v>0.60519507525064387</v>
      </c>
      <c r="E131">
        <v>5.4618979181310671E-4</v>
      </c>
      <c r="F131">
        <v>5.726133742555056E-5</v>
      </c>
      <c r="G131">
        <v>0.55733223875864601</v>
      </c>
      <c r="H131">
        <v>-0.31317717359093211</v>
      </c>
      <c r="I131">
        <v>-1.360034524288565</v>
      </c>
      <c r="J131">
        <v>1085</v>
      </c>
      <c r="K131" t="s">
        <v>581</v>
      </c>
    </row>
    <row r="132" spans="1:11" x14ac:dyDescent="0.2">
      <c r="A132" t="s">
        <v>451</v>
      </c>
      <c r="B132" t="s">
        <v>12</v>
      </c>
      <c r="C132" t="s">
        <v>235</v>
      </c>
      <c r="D132">
        <v>0.65195025763628722</v>
      </c>
      <c r="E132">
        <v>5.6175337472657032E-4</v>
      </c>
      <c r="F132">
        <v>6.1685141227768686E-5</v>
      </c>
      <c r="G132">
        <v>0.53843409630991623</v>
      </c>
      <c r="H132">
        <v>-0.66540044462353565</v>
      </c>
      <c r="I132">
        <v>-1.9492415631095339</v>
      </c>
      <c r="J132">
        <v>35</v>
      </c>
      <c r="K132" t="s">
        <v>582</v>
      </c>
    </row>
    <row r="133" spans="1:11" x14ac:dyDescent="0.2">
      <c r="A133" t="s">
        <v>451</v>
      </c>
      <c r="B133" t="s">
        <v>105</v>
      </c>
      <c r="C133" t="s">
        <v>13</v>
      </c>
      <c r="D133">
        <v>0.65352843137585559</v>
      </c>
      <c r="E133">
        <v>5.5114272676013484E-4</v>
      </c>
      <c r="F133">
        <v>6.1834462236337928E-5</v>
      </c>
      <c r="G133">
        <v>0.53843409630991623</v>
      </c>
      <c r="H133">
        <v>-0.27830880119422913</v>
      </c>
      <c r="I133">
        <v>-1.2584568180908751</v>
      </c>
      <c r="J133">
        <v>2464</v>
      </c>
      <c r="K133" t="s">
        <v>583</v>
      </c>
    </row>
    <row r="134" spans="1:11" x14ac:dyDescent="0.2">
      <c r="A134" t="s">
        <v>451</v>
      </c>
      <c r="B134" t="s">
        <v>12</v>
      </c>
      <c r="C134" t="s">
        <v>101</v>
      </c>
      <c r="D134">
        <v>0.70080786631958525</v>
      </c>
      <c r="E134">
        <v>6.0831283300621551E-4</v>
      </c>
      <c r="F134">
        <v>6.6307868892003527E-5</v>
      </c>
      <c r="G134">
        <v>0.53843409630991623</v>
      </c>
      <c r="H134">
        <v>-0.35397314300517418</v>
      </c>
      <c r="I134">
        <v>-1.493250804373196</v>
      </c>
      <c r="J134">
        <v>556</v>
      </c>
      <c r="K134" t="s">
        <v>584</v>
      </c>
    </row>
    <row r="135" spans="1:11" x14ac:dyDescent="0.2">
      <c r="A135" t="s">
        <v>451</v>
      </c>
      <c r="B135" t="s">
        <v>20</v>
      </c>
      <c r="C135" t="s">
        <v>72</v>
      </c>
      <c r="D135">
        <v>0.73443924955341822</v>
      </c>
      <c r="E135">
        <v>6.3598576985458692E-4</v>
      </c>
      <c r="F135">
        <v>6.9489946972600838E-5</v>
      </c>
      <c r="G135">
        <v>0.53843409630991623</v>
      </c>
      <c r="H135">
        <v>0.30320347971013228</v>
      </c>
      <c r="I135">
        <v>1.4037485305642139</v>
      </c>
      <c r="J135">
        <v>600</v>
      </c>
      <c r="K135" t="s">
        <v>585</v>
      </c>
    </row>
    <row r="136" spans="1:11" x14ac:dyDescent="0.2">
      <c r="A136" t="s">
        <v>451</v>
      </c>
      <c r="B136" t="s">
        <v>37</v>
      </c>
      <c r="C136" t="s">
        <v>262</v>
      </c>
      <c r="D136">
        <v>0.75285811325958374</v>
      </c>
      <c r="E136">
        <v>6.4841836191067699E-4</v>
      </c>
      <c r="F136">
        <v>7.1232672273591042E-5</v>
      </c>
      <c r="G136">
        <v>0.53843409630991623</v>
      </c>
      <c r="H136">
        <v>0.29632052350514471</v>
      </c>
      <c r="I136">
        <v>1.335298320770715</v>
      </c>
      <c r="J136">
        <v>629</v>
      </c>
      <c r="K136" t="s">
        <v>586</v>
      </c>
    </row>
    <row r="137" spans="1:11" x14ac:dyDescent="0.2">
      <c r="A137" t="s">
        <v>451</v>
      </c>
      <c r="B137" t="s">
        <v>35</v>
      </c>
      <c r="C137" t="s">
        <v>101</v>
      </c>
      <c r="D137">
        <v>0.75561807982746854</v>
      </c>
      <c r="E137">
        <v>6.4833074596992453E-4</v>
      </c>
      <c r="F137">
        <v>7.1493810183316162E-5</v>
      </c>
      <c r="G137">
        <v>0.53843409630991623</v>
      </c>
      <c r="H137">
        <v>-0.35744746528995819</v>
      </c>
      <c r="I137">
        <v>-1.4933770206928509</v>
      </c>
      <c r="J137">
        <v>556</v>
      </c>
      <c r="K137" t="s">
        <v>587</v>
      </c>
    </row>
    <row r="138" spans="1:11" x14ac:dyDescent="0.2">
      <c r="A138" t="s">
        <v>451</v>
      </c>
      <c r="B138" t="s">
        <v>105</v>
      </c>
      <c r="C138" t="s">
        <v>52</v>
      </c>
      <c r="D138">
        <v>0.80434131024724587</v>
      </c>
      <c r="E138">
        <v>6.9370536141330442E-4</v>
      </c>
      <c r="F138">
        <v>7.6103823469320266E-5</v>
      </c>
      <c r="G138">
        <v>0.53843409630991623</v>
      </c>
      <c r="H138">
        <v>-0.3182756111124545</v>
      </c>
      <c r="I138">
        <v>-1.3880034569815149</v>
      </c>
      <c r="J138">
        <v>916</v>
      </c>
      <c r="K138" t="s">
        <v>588</v>
      </c>
    </row>
    <row r="139" spans="1:11" x14ac:dyDescent="0.2">
      <c r="A139" t="s">
        <v>451</v>
      </c>
      <c r="B139" t="s">
        <v>29</v>
      </c>
      <c r="C139" t="s">
        <v>83</v>
      </c>
      <c r="D139">
        <v>0.84810308301728043</v>
      </c>
      <c r="E139">
        <v>7.3440911685364362E-4</v>
      </c>
      <c r="F139">
        <v>8.024440183719183E-5</v>
      </c>
      <c r="G139">
        <v>0.53843409630991623</v>
      </c>
      <c r="H139">
        <v>-0.33976901340401322</v>
      </c>
      <c r="I139">
        <v>-1.340735106298369</v>
      </c>
      <c r="J139">
        <v>1160</v>
      </c>
      <c r="K139" t="s">
        <v>589</v>
      </c>
    </row>
    <row r="140" spans="1:11" x14ac:dyDescent="0.2">
      <c r="A140" t="s">
        <v>451</v>
      </c>
      <c r="B140" t="s">
        <v>78</v>
      </c>
      <c r="C140" t="s">
        <v>225</v>
      </c>
      <c r="D140">
        <v>0.87773259609603671</v>
      </c>
      <c r="E140">
        <v>7.3158275701089303E-4</v>
      </c>
      <c r="F140">
        <v>8.3047837647463022E-5</v>
      </c>
      <c r="G140">
        <v>0.53843409630991623</v>
      </c>
      <c r="H140">
        <v>-0.66821804429422638</v>
      </c>
      <c r="I140">
        <v>-1.962507492475845</v>
      </c>
      <c r="J140">
        <v>38</v>
      </c>
      <c r="K140" t="s">
        <v>590</v>
      </c>
    </row>
    <row r="141" spans="1:11" x14ac:dyDescent="0.2">
      <c r="A141" t="s">
        <v>451</v>
      </c>
      <c r="B141" t="s">
        <v>20</v>
      </c>
      <c r="C141" t="s">
        <v>89</v>
      </c>
      <c r="D141">
        <v>0.92618043872583078</v>
      </c>
      <c r="E141">
        <v>7.7785785782289515E-4</v>
      </c>
      <c r="F141">
        <v>8.7631794751237655E-5</v>
      </c>
      <c r="G141">
        <v>0.53843409630991623</v>
      </c>
      <c r="H141">
        <v>0.29598473932706271</v>
      </c>
      <c r="I141">
        <v>1.3835137222214671</v>
      </c>
      <c r="J141">
        <v>667</v>
      </c>
      <c r="K141" t="s">
        <v>591</v>
      </c>
    </row>
    <row r="142" spans="1:11" x14ac:dyDescent="0.2">
      <c r="A142" t="s">
        <v>451</v>
      </c>
      <c r="B142" t="s">
        <v>33</v>
      </c>
      <c r="C142" t="s">
        <v>339</v>
      </c>
      <c r="D142">
        <v>0.99130722003555893</v>
      </c>
      <c r="E142">
        <v>8.1184803257649727E-4</v>
      </c>
      <c r="F142">
        <v>9.3793851834190453E-5</v>
      </c>
      <c r="G142">
        <v>0.53843409630991623</v>
      </c>
      <c r="H142">
        <v>-0.43730445917496708</v>
      </c>
      <c r="I142">
        <v>-1.6685814948040421</v>
      </c>
      <c r="J142">
        <v>214</v>
      </c>
      <c r="K142" t="s">
        <v>592</v>
      </c>
    </row>
    <row r="143" spans="1:11" x14ac:dyDescent="0.2">
      <c r="A143" t="s">
        <v>451</v>
      </c>
      <c r="B143" t="s">
        <v>35</v>
      </c>
      <c r="C143" t="s">
        <v>76</v>
      </c>
      <c r="D143">
        <v>1</v>
      </c>
      <c r="E143">
        <v>8.3613510818543381E-4</v>
      </c>
      <c r="F143">
        <v>9.5750352723819834E-5</v>
      </c>
      <c r="G143">
        <v>0.53843409630991623</v>
      </c>
      <c r="H143">
        <v>-0.34788734855791059</v>
      </c>
      <c r="I143">
        <v>-1.460026798100817</v>
      </c>
      <c r="J143">
        <v>591</v>
      </c>
      <c r="K143" t="s">
        <v>593</v>
      </c>
    </row>
    <row r="144" spans="1:11" x14ac:dyDescent="0.2">
      <c r="A144" t="s">
        <v>451</v>
      </c>
      <c r="B144" t="s">
        <v>29</v>
      </c>
      <c r="C144" t="s">
        <v>136</v>
      </c>
      <c r="D144">
        <v>1</v>
      </c>
      <c r="E144">
        <v>8.6593040965876741E-4</v>
      </c>
      <c r="F144">
        <v>9.925864169270882E-5</v>
      </c>
      <c r="G144">
        <v>0.53843409630991623</v>
      </c>
      <c r="H144">
        <v>0.29180933979999352</v>
      </c>
      <c r="I144">
        <v>1.331436014868085</v>
      </c>
      <c r="J144">
        <v>757</v>
      </c>
      <c r="K144" t="s">
        <v>594</v>
      </c>
    </row>
    <row r="145" spans="1:11" x14ac:dyDescent="0.2">
      <c r="A145" t="s">
        <v>451</v>
      </c>
      <c r="B145" t="s">
        <v>37</v>
      </c>
      <c r="C145" t="s">
        <v>159</v>
      </c>
      <c r="D145">
        <v>1</v>
      </c>
      <c r="E145">
        <v>8.610706360043615E-4</v>
      </c>
      <c r="F145">
        <v>9.9962641045787866E-5</v>
      </c>
      <c r="G145">
        <v>0.53843409630991623</v>
      </c>
      <c r="H145">
        <v>0.31912549541802332</v>
      </c>
      <c r="I145">
        <v>1.3949950019058961</v>
      </c>
      <c r="J145">
        <v>462</v>
      </c>
      <c r="K145" t="s">
        <v>595</v>
      </c>
    </row>
    <row r="146" spans="1:11" x14ac:dyDescent="0.2">
      <c r="A146" t="s">
        <v>451</v>
      </c>
      <c r="B146" t="s">
        <v>56</v>
      </c>
      <c r="C146" t="s">
        <v>112</v>
      </c>
      <c r="D146">
        <v>1</v>
      </c>
      <c r="E146">
        <v>9.5871545468388946E-4</v>
      </c>
      <c r="F146">
        <v>1.130775571293564E-4</v>
      </c>
      <c r="G146">
        <v>0.53843409630991623</v>
      </c>
      <c r="H146">
        <v>-0.39761920277931379</v>
      </c>
      <c r="I146">
        <v>-1.6241013933010819</v>
      </c>
      <c r="J146">
        <v>278</v>
      </c>
      <c r="K146" t="s">
        <v>596</v>
      </c>
    </row>
    <row r="147" spans="1:11" x14ac:dyDescent="0.2">
      <c r="A147" t="s">
        <v>451</v>
      </c>
      <c r="B147" t="s">
        <v>11</v>
      </c>
      <c r="C147" t="s">
        <v>339</v>
      </c>
      <c r="D147">
        <v>1</v>
      </c>
      <c r="E147">
        <v>1.0704193540649919E-3</v>
      </c>
      <c r="F147">
        <v>1.285465135496646E-4</v>
      </c>
      <c r="G147">
        <v>0.51884807774379182</v>
      </c>
      <c r="H147">
        <v>-0.44573357670423958</v>
      </c>
      <c r="I147">
        <v>-1.7208850532455811</v>
      </c>
      <c r="J147">
        <v>214</v>
      </c>
      <c r="K147" t="s">
        <v>597</v>
      </c>
    </row>
    <row r="148" spans="1:11" x14ac:dyDescent="0.2">
      <c r="A148" t="s">
        <v>451</v>
      </c>
      <c r="B148" t="s">
        <v>50</v>
      </c>
      <c r="C148" t="s">
        <v>339</v>
      </c>
      <c r="D148">
        <v>1</v>
      </c>
      <c r="E148">
        <v>1.1172058049827029E-3</v>
      </c>
      <c r="F148">
        <v>1.343242439770462E-4</v>
      </c>
      <c r="G148">
        <v>0.51884807774379182</v>
      </c>
      <c r="H148">
        <v>-0.44952658273470919</v>
      </c>
      <c r="I148">
        <v>-1.705278578430979</v>
      </c>
      <c r="J148">
        <v>214</v>
      </c>
      <c r="K148" t="s">
        <v>598</v>
      </c>
    </row>
    <row r="149" spans="1:11" x14ac:dyDescent="0.2">
      <c r="A149" t="s">
        <v>451</v>
      </c>
      <c r="B149" t="s">
        <v>35</v>
      </c>
      <c r="C149" t="s">
        <v>38</v>
      </c>
      <c r="D149">
        <v>1</v>
      </c>
      <c r="E149">
        <v>1.195821879903157E-3</v>
      </c>
      <c r="F149">
        <v>1.4169023168283259E-4</v>
      </c>
      <c r="G149">
        <v>0.51884807774379182</v>
      </c>
      <c r="H149">
        <v>-0.32114822873324622</v>
      </c>
      <c r="I149">
        <v>-1.3781798831460841</v>
      </c>
      <c r="J149">
        <v>914</v>
      </c>
      <c r="K149" t="s">
        <v>599</v>
      </c>
    </row>
    <row r="150" spans="1:11" x14ac:dyDescent="0.2">
      <c r="A150" t="s">
        <v>451</v>
      </c>
      <c r="B150" t="s">
        <v>15</v>
      </c>
      <c r="C150" t="s">
        <v>195</v>
      </c>
      <c r="D150">
        <v>1</v>
      </c>
      <c r="E150">
        <v>1.2188986519082389E-3</v>
      </c>
      <c r="F150">
        <v>1.4220995862065149E-4</v>
      </c>
      <c r="G150">
        <v>0.51884807774379182</v>
      </c>
      <c r="H150">
        <v>-0.2717962770404298</v>
      </c>
      <c r="I150">
        <v>-1.2559875022381071</v>
      </c>
      <c r="J150">
        <v>1504</v>
      </c>
      <c r="K150" t="s">
        <v>600</v>
      </c>
    </row>
    <row r="151" spans="1:11" x14ac:dyDescent="0.2">
      <c r="A151" t="s">
        <v>451</v>
      </c>
      <c r="B151" t="s">
        <v>33</v>
      </c>
      <c r="C151" t="s">
        <v>198</v>
      </c>
      <c r="D151">
        <v>1</v>
      </c>
      <c r="E151">
        <v>1.191627803762661E-3</v>
      </c>
      <c r="F151">
        <v>1.4491403261746331E-4</v>
      </c>
      <c r="G151">
        <v>0.51884807774379182</v>
      </c>
      <c r="H151">
        <v>0.36452608253869268</v>
      </c>
      <c r="I151">
        <v>1.528163164852149</v>
      </c>
      <c r="J151">
        <v>328</v>
      </c>
      <c r="K151" t="s">
        <v>601</v>
      </c>
    </row>
    <row r="152" spans="1:11" x14ac:dyDescent="0.2">
      <c r="A152" t="s">
        <v>451</v>
      </c>
      <c r="B152" t="s">
        <v>33</v>
      </c>
      <c r="C152" t="s">
        <v>128</v>
      </c>
      <c r="D152">
        <v>1</v>
      </c>
      <c r="E152">
        <v>1.295367133912369E-3</v>
      </c>
      <c r="F152">
        <v>1.558429503397705E-4</v>
      </c>
      <c r="G152">
        <v>0.51884807774379182</v>
      </c>
      <c r="H152">
        <v>-0.31584612990505689</v>
      </c>
      <c r="I152">
        <v>-1.370393756594108</v>
      </c>
      <c r="J152">
        <v>1085</v>
      </c>
      <c r="K152" t="s">
        <v>602</v>
      </c>
    </row>
    <row r="153" spans="1:11" x14ac:dyDescent="0.2">
      <c r="A153" t="s">
        <v>451</v>
      </c>
      <c r="B153" t="s">
        <v>35</v>
      </c>
      <c r="C153" t="s">
        <v>122</v>
      </c>
      <c r="D153">
        <v>1</v>
      </c>
      <c r="E153">
        <v>1.3546070615795081E-3</v>
      </c>
      <c r="F153">
        <v>1.6699435496702139E-4</v>
      </c>
      <c r="G153">
        <v>0.51884807774379182</v>
      </c>
      <c r="H153">
        <v>-0.33420837146532711</v>
      </c>
      <c r="I153">
        <v>-1.410153213721562</v>
      </c>
      <c r="J153">
        <v>651</v>
      </c>
      <c r="K153" t="s">
        <v>603</v>
      </c>
    </row>
    <row r="154" spans="1:11" x14ac:dyDescent="0.2">
      <c r="A154" t="s">
        <v>451</v>
      </c>
      <c r="B154" t="s">
        <v>37</v>
      </c>
      <c r="C154" t="s">
        <v>244</v>
      </c>
      <c r="D154">
        <v>1</v>
      </c>
      <c r="E154">
        <v>1.35413672370516E-3</v>
      </c>
      <c r="F154">
        <v>1.6974939387506851E-4</v>
      </c>
      <c r="G154">
        <v>0.51884807774379182</v>
      </c>
      <c r="H154">
        <v>0.38247419454894799</v>
      </c>
      <c r="I154">
        <v>1.5336203000371491</v>
      </c>
      <c r="J154">
        <v>216</v>
      </c>
      <c r="K154" t="s">
        <v>604</v>
      </c>
    </row>
    <row r="155" spans="1:11" x14ac:dyDescent="0.2">
      <c r="A155" t="s">
        <v>451</v>
      </c>
      <c r="B155" t="s">
        <v>37</v>
      </c>
      <c r="C155" t="s">
        <v>107</v>
      </c>
      <c r="D155">
        <v>1</v>
      </c>
      <c r="E155">
        <v>1.4734593889384189E-3</v>
      </c>
      <c r="F155">
        <v>1.8017716740295251E-4</v>
      </c>
      <c r="G155">
        <v>0.51884807774379182</v>
      </c>
      <c r="H155">
        <v>0.24835476536227671</v>
      </c>
      <c r="I155">
        <v>1.158303308491323</v>
      </c>
      <c r="J155">
        <v>1662</v>
      </c>
      <c r="K155" t="s">
        <v>605</v>
      </c>
    </row>
    <row r="156" spans="1:11" x14ac:dyDescent="0.2">
      <c r="A156" t="s">
        <v>451</v>
      </c>
      <c r="B156" t="s">
        <v>11</v>
      </c>
      <c r="C156" t="s">
        <v>235</v>
      </c>
      <c r="D156">
        <v>1</v>
      </c>
      <c r="E156">
        <v>1.4955873171096641E-3</v>
      </c>
      <c r="F156">
        <v>1.8985501262085901E-4</v>
      </c>
      <c r="G156">
        <v>0.51884807774379182</v>
      </c>
      <c r="H156">
        <v>-0.68567409771834187</v>
      </c>
      <c r="I156">
        <v>-1.9670496014605201</v>
      </c>
      <c r="J156">
        <v>35</v>
      </c>
      <c r="K156" t="s">
        <v>606</v>
      </c>
    </row>
    <row r="157" spans="1:11" x14ac:dyDescent="0.2">
      <c r="A157" t="s">
        <v>451</v>
      </c>
      <c r="B157" t="s">
        <v>45</v>
      </c>
      <c r="C157" t="s">
        <v>219</v>
      </c>
      <c r="D157">
        <v>1</v>
      </c>
      <c r="E157">
        <v>1.500093045255961E-3</v>
      </c>
      <c r="F157">
        <v>1.9065625012331441E-4</v>
      </c>
      <c r="G157">
        <v>0.51884807774379182</v>
      </c>
      <c r="H157">
        <v>-0.69931814517319935</v>
      </c>
      <c r="I157">
        <v>-1.987352548734044</v>
      </c>
      <c r="J157">
        <v>25</v>
      </c>
      <c r="K157" t="s">
        <v>607</v>
      </c>
    </row>
    <row r="158" spans="1:11" x14ac:dyDescent="0.2">
      <c r="A158" t="s">
        <v>451</v>
      </c>
      <c r="B158" t="s">
        <v>20</v>
      </c>
      <c r="C158" t="s">
        <v>198</v>
      </c>
      <c r="D158">
        <v>1</v>
      </c>
      <c r="E158">
        <v>1.5962167469145941E-3</v>
      </c>
      <c r="F158">
        <v>2.0234931275779571E-4</v>
      </c>
      <c r="G158">
        <v>0.51884807774379182</v>
      </c>
      <c r="H158">
        <v>0.33580014957629739</v>
      </c>
      <c r="I158">
        <v>1.4727337424603819</v>
      </c>
      <c r="J158">
        <v>328</v>
      </c>
      <c r="K158" t="s">
        <v>608</v>
      </c>
    </row>
    <row r="159" spans="1:11" x14ac:dyDescent="0.2">
      <c r="A159" t="s">
        <v>451</v>
      </c>
      <c r="B159" t="s">
        <v>12</v>
      </c>
      <c r="C159" t="s">
        <v>283</v>
      </c>
      <c r="D159">
        <v>1</v>
      </c>
      <c r="E159">
        <v>1.6609633591309031E-3</v>
      </c>
      <c r="F159">
        <v>2.1277055396589809E-4</v>
      </c>
      <c r="G159">
        <v>0.51884807774379182</v>
      </c>
      <c r="H159">
        <v>-0.71899369192381068</v>
      </c>
      <c r="I159">
        <v>-1.872988630454423</v>
      </c>
      <c r="J159">
        <v>20</v>
      </c>
      <c r="K159" t="s">
        <v>609</v>
      </c>
    </row>
    <row r="160" spans="1:11" x14ac:dyDescent="0.2">
      <c r="A160" t="s">
        <v>451</v>
      </c>
      <c r="B160" t="s">
        <v>37</v>
      </c>
      <c r="C160" t="s">
        <v>212</v>
      </c>
      <c r="D160">
        <v>1</v>
      </c>
      <c r="E160">
        <v>1.7778240179085979E-3</v>
      </c>
      <c r="F160">
        <v>2.3022192230993919E-4</v>
      </c>
      <c r="G160">
        <v>0.51884807774379182</v>
      </c>
      <c r="H160">
        <v>0.3323933323610474</v>
      </c>
      <c r="I160">
        <v>1.4305707124249549</v>
      </c>
      <c r="J160">
        <v>364</v>
      </c>
      <c r="K160" t="s">
        <v>610</v>
      </c>
    </row>
    <row r="161" spans="1:11" x14ac:dyDescent="0.2">
      <c r="A161" t="s">
        <v>451</v>
      </c>
      <c r="B161" t="s">
        <v>12</v>
      </c>
      <c r="C161" t="s">
        <v>176</v>
      </c>
      <c r="D161">
        <v>1</v>
      </c>
      <c r="E161">
        <v>1.8674206295050261E-3</v>
      </c>
      <c r="F161">
        <v>2.45095456354659E-4</v>
      </c>
      <c r="G161">
        <v>0.49849310876659031</v>
      </c>
      <c r="H161">
        <v>-0.79437148711997685</v>
      </c>
      <c r="I161">
        <v>-1.9126557090889831</v>
      </c>
      <c r="J161">
        <v>14</v>
      </c>
      <c r="K161" t="s">
        <v>611</v>
      </c>
    </row>
    <row r="162" spans="1:11" x14ac:dyDescent="0.2">
      <c r="A162" t="s">
        <v>451</v>
      </c>
      <c r="B162" t="s">
        <v>11</v>
      </c>
      <c r="C162" t="s">
        <v>198</v>
      </c>
      <c r="D162">
        <v>1</v>
      </c>
      <c r="E162">
        <v>1.8878324197852639E-3</v>
      </c>
      <c r="F162">
        <v>2.4736564173293918E-4</v>
      </c>
      <c r="G162">
        <v>0.49849310876659031</v>
      </c>
      <c r="H162">
        <v>0.35632447828119518</v>
      </c>
      <c r="I162">
        <v>1.5229219493246631</v>
      </c>
      <c r="J162">
        <v>328</v>
      </c>
      <c r="K162" t="s">
        <v>612</v>
      </c>
    </row>
    <row r="163" spans="1:11" x14ac:dyDescent="0.2">
      <c r="A163" t="s">
        <v>451</v>
      </c>
      <c r="B163" t="s">
        <v>12</v>
      </c>
      <c r="C163" t="s">
        <v>122</v>
      </c>
      <c r="D163">
        <v>1</v>
      </c>
      <c r="E163">
        <v>1.9094877484983029E-3</v>
      </c>
      <c r="F163">
        <v>2.4802926508596141E-4</v>
      </c>
      <c r="G163">
        <v>0.49849310876659031</v>
      </c>
      <c r="H163">
        <v>-0.32644482107889838</v>
      </c>
      <c r="I163">
        <v>-1.3886700730713679</v>
      </c>
      <c r="J163">
        <v>651</v>
      </c>
      <c r="K163" t="s">
        <v>613</v>
      </c>
    </row>
    <row r="164" spans="1:11" x14ac:dyDescent="0.2">
      <c r="A164" t="s">
        <v>451</v>
      </c>
      <c r="B164" t="s">
        <v>15</v>
      </c>
      <c r="C164" t="s">
        <v>107</v>
      </c>
      <c r="D164">
        <v>1</v>
      </c>
      <c r="E164">
        <v>1.9524288498988949E-3</v>
      </c>
      <c r="F164">
        <v>2.4953718005981659E-4</v>
      </c>
      <c r="G164">
        <v>0.49849310876659031</v>
      </c>
      <c r="H164">
        <v>-0.27171433563824798</v>
      </c>
      <c r="I164">
        <v>-1.2614149256336189</v>
      </c>
      <c r="J164">
        <v>1662</v>
      </c>
      <c r="K164" t="s">
        <v>614</v>
      </c>
    </row>
    <row r="165" spans="1:11" x14ac:dyDescent="0.2">
      <c r="A165" t="s">
        <v>451</v>
      </c>
      <c r="B165" t="s">
        <v>12</v>
      </c>
      <c r="C165" t="s">
        <v>189</v>
      </c>
      <c r="D165">
        <v>1</v>
      </c>
      <c r="E165">
        <v>1.8916224459352151E-3</v>
      </c>
      <c r="F165">
        <v>2.503953577935482E-4</v>
      </c>
      <c r="G165">
        <v>0.49849310876659031</v>
      </c>
      <c r="H165">
        <v>-0.63643598011354841</v>
      </c>
      <c r="I165">
        <v>-1.865498967269726</v>
      </c>
      <c r="J165">
        <v>34</v>
      </c>
      <c r="K165" t="s">
        <v>615</v>
      </c>
    </row>
    <row r="166" spans="1:11" x14ac:dyDescent="0.2">
      <c r="A166" t="s">
        <v>451</v>
      </c>
      <c r="B166" t="s">
        <v>15</v>
      </c>
      <c r="C166" t="s">
        <v>235</v>
      </c>
      <c r="D166">
        <v>1</v>
      </c>
      <c r="E166">
        <v>2.0518384553260948E-3</v>
      </c>
      <c r="F166">
        <v>2.7540990290927068E-4</v>
      </c>
      <c r="G166">
        <v>0.49849310876659031</v>
      </c>
      <c r="H166">
        <v>-0.61974490181627351</v>
      </c>
      <c r="I166">
        <v>-1.871217757833374</v>
      </c>
      <c r="J166">
        <v>35</v>
      </c>
      <c r="K166" t="s">
        <v>616</v>
      </c>
    </row>
    <row r="167" spans="1:11" x14ac:dyDescent="0.2">
      <c r="A167" t="s">
        <v>451</v>
      </c>
      <c r="B167" t="s">
        <v>45</v>
      </c>
      <c r="C167" t="s">
        <v>171</v>
      </c>
      <c r="D167">
        <v>1</v>
      </c>
      <c r="E167">
        <v>2.1122162260626938E-3</v>
      </c>
      <c r="F167">
        <v>2.8555613226856699E-4</v>
      </c>
      <c r="G167">
        <v>0.49849310876659031</v>
      </c>
      <c r="H167">
        <v>0.53792412637697307</v>
      </c>
      <c r="I167">
        <v>1.8972708692200051</v>
      </c>
      <c r="J167">
        <v>62</v>
      </c>
      <c r="K167" t="s">
        <v>617</v>
      </c>
    </row>
    <row r="168" spans="1:11" x14ac:dyDescent="0.2">
      <c r="A168" t="s">
        <v>451</v>
      </c>
      <c r="B168" t="s">
        <v>33</v>
      </c>
      <c r="C168" t="s">
        <v>225</v>
      </c>
      <c r="D168">
        <v>1</v>
      </c>
      <c r="E168">
        <v>2.1252635962945312E-3</v>
      </c>
      <c r="F168">
        <v>2.8829303356770679E-4</v>
      </c>
      <c r="G168">
        <v>0.49849310876659031</v>
      </c>
      <c r="H168">
        <v>-0.67093559946406589</v>
      </c>
      <c r="I168">
        <v>-1.9679083998123781</v>
      </c>
      <c r="J168">
        <v>38</v>
      </c>
      <c r="K168" t="s">
        <v>618</v>
      </c>
    </row>
    <row r="169" spans="1:11" x14ac:dyDescent="0.2">
      <c r="A169" t="s">
        <v>451</v>
      </c>
      <c r="B169" t="s">
        <v>29</v>
      </c>
      <c r="C169" t="s">
        <v>69</v>
      </c>
      <c r="D169">
        <v>1</v>
      </c>
      <c r="E169">
        <v>2.375311383668663E-3</v>
      </c>
      <c r="F169">
        <v>3.1658621530318202E-4</v>
      </c>
      <c r="G169">
        <v>0.49849310876659031</v>
      </c>
      <c r="H169">
        <v>0.27140460686306328</v>
      </c>
      <c r="I169">
        <v>1.2533133138721739</v>
      </c>
      <c r="J169">
        <v>908</v>
      </c>
      <c r="K169" t="s">
        <v>619</v>
      </c>
    </row>
    <row r="170" spans="1:11" x14ac:dyDescent="0.2">
      <c r="A170" t="s">
        <v>451</v>
      </c>
      <c r="B170" t="s">
        <v>45</v>
      </c>
      <c r="C170" t="s">
        <v>60</v>
      </c>
      <c r="D170">
        <v>1</v>
      </c>
      <c r="E170">
        <v>2.3249361775472622E-3</v>
      </c>
      <c r="F170">
        <v>3.1718348227793798E-4</v>
      </c>
      <c r="G170">
        <v>0.49849310876659031</v>
      </c>
      <c r="H170">
        <v>-0.37947422357256821</v>
      </c>
      <c r="I170">
        <v>-1.555725426414778</v>
      </c>
      <c r="J170">
        <v>232</v>
      </c>
      <c r="K170" t="s">
        <v>620</v>
      </c>
    </row>
    <row r="171" spans="1:11" x14ac:dyDescent="0.2">
      <c r="A171" t="s">
        <v>451</v>
      </c>
      <c r="B171" t="s">
        <v>78</v>
      </c>
      <c r="C171" t="s">
        <v>152</v>
      </c>
      <c r="D171">
        <v>1</v>
      </c>
      <c r="E171">
        <v>2.5115288950303982E-3</v>
      </c>
      <c r="F171">
        <v>3.4290459235458568E-4</v>
      </c>
      <c r="G171">
        <v>0.49849310876659031</v>
      </c>
      <c r="H171">
        <v>0.28994591721106272</v>
      </c>
      <c r="I171">
        <v>1.3514105269608561</v>
      </c>
      <c r="J171">
        <v>646</v>
      </c>
      <c r="K171" t="s">
        <v>621</v>
      </c>
    </row>
    <row r="172" spans="1:11" x14ac:dyDescent="0.2">
      <c r="A172" t="s">
        <v>451</v>
      </c>
      <c r="B172" t="s">
        <v>37</v>
      </c>
      <c r="C172" t="s">
        <v>145</v>
      </c>
      <c r="D172">
        <v>1</v>
      </c>
      <c r="E172">
        <v>2.5860289950684809E-3</v>
      </c>
      <c r="F172">
        <v>3.6074757023095021E-4</v>
      </c>
      <c r="G172">
        <v>0.49849310876659031</v>
      </c>
      <c r="H172">
        <v>0.58761987871347798</v>
      </c>
      <c r="I172">
        <v>1.886575304240603</v>
      </c>
      <c r="J172">
        <v>44</v>
      </c>
      <c r="K172" t="s">
        <v>622</v>
      </c>
    </row>
    <row r="173" spans="1:11" x14ac:dyDescent="0.2">
      <c r="A173" t="s">
        <v>451</v>
      </c>
      <c r="B173" t="s">
        <v>45</v>
      </c>
      <c r="C173" t="s">
        <v>38</v>
      </c>
      <c r="D173">
        <v>1</v>
      </c>
      <c r="E173">
        <v>2.9895719791085879E-3</v>
      </c>
      <c r="F173">
        <v>4.1499993386427122E-4</v>
      </c>
      <c r="G173">
        <v>0.49849310876659031</v>
      </c>
      <c r="H173">
        <v>-0.2876489371297109</v>
      </c>
      <c r="I173">
        <v>-1.3171965351547841</v>
      </c>
      <c r="J173">
        <v>914</v>
      </c>
      <c r="K173" t="s">
        <v>623</v>
      </c>
    </row>
    <row r="174" spans="1:11" x14ac:dyDescent="0.2">
      <c r="A174" t="s">
        <v>451</v>
      </c>
      <c r="B174" t="s">
        <v>64</v>
      </c>
      <c r="C174" t="s">
        <v>128</v>
      </c>
      <c r="D174">
        <v>1</v>
      </c>
      <c r="E174">
        <v>3.083857886422976E-3</v>
      </c>
      <c r="F174">
        <v>4.2553567669166602E-4</v>
      </c>
      <c r="G174">
        <v>0.49849310876659031</v>
      </c>
      <c r="H174">
        <v>-0.30152303473193232</v>
      </c>
      <c r="I174">
        <v>-1.3449502397379409</v>
      </c>
      <c r="J174">
        <v>1085</v>
      </c>
      <c r="K174" t="s">
        <v>624</v>
      </c>
    </row>
    <row r="175" spans="1:11" x14ac:dyDescent="0.2">
      <c r="A175" t="s">
        <v>451</v>
      </c>
      <c r="B175" t="s">
        <v>11</v>
      </c>
      <c r="C175" t="s">
        <v>225</v>
      </c>
      <c r="D175">
        <v>1</v>
      </c>
      <c r="E175">
        <v>2.9987929598827528E-3</v>
      </c>
      <c r="F175">
        <v>4.286257910111649E-4</v>
      </c>
      <c r="G175">
        <v>0.49849310876659031</v>
      </c>
      <c r="H175">
        <v>-0.6614358215705336</v>
      </c>
      <c r="I175">
        <v>-1.935461220340533</v>
      </c>
      <c r="J175">
        <v>38</v>
      </c>
      <c r="K175" t="s">
        <v>625</v>
      </c>
    </row>
    <row r="176" spans="1:11" x14ac:dyDescent="0.2">
      <c r="A176" t="s">
        <v>451</v>
      </c>
      <c r="B176" t="s">
        <v>11</v>
      </c>
      <c r="C176" t="s">
        <v>176</v>
      </c>
      <c r="D176">
        <v>1</v>
      </c>
      <c r="E176">
        <v>3.0890044123017628E-3</v>
      </c>
      <c r="F176">
        <v>4.4513043722499413E-4</v>
      </c>
      <c r="G176">
        <v>0.49849310876659031</v>
      </c>
      <c r="H176">
        <v>-0.82082824134990107</v>
      </c>
      <c r="I176">
        <v>-1.954057441976647</v>
      </c>
      <c r="J176">
        <v>14</v>
      </c>
      <c r="K176" t="s">
        <v>626</v>
      </c>
    </row>
    <row r="177" spans="1:11" x14ac:dyDescent="0.2">
      <c r="A177" t="s">
        <v>451</v>
      </c>
      <c r="B177" t="s">
        <v>45</v>
      </c>
      <c r="C177" t="s">
        <v>23</v>
      </c>
      <c r="D177">
        <v>1</v>
      </c>
      <c r="E177">
        <v>3.140854562964267E-3</v>
      </c>
      <c r="F177">
        <v>4.456985721974059E-4</v>
      </c>
      <c r="G177">
        <v>0.49849310876659031</v>
      </c>
      <c r="H177">
        <v>-0.26343242587066978</v>
      </c>
      <c r="I177">
        <v>-1.2535134437305471</v>
      </c>
      <c r="J177">
        <v>1918</v>
      </c>
      <c r="K177" t="s">
        <v>627</v>
      </c>
    </row>
    <row r="178" spans="1:11" x14ac:dyDescent="0.2">
      <c r="A178" t="s">
        <v>451</v>
      </c>
      <c r="B178" t="s">
        <v>50</v>
      </c>
      <c r="C178" t="s">
        <v>198</v>
      </c>
      <c r="D178">
        <v>1</v>
      </c>
      <c r="E178">
        <v>3.2090348906622232E-3</v>
      </c>
      <c r="F178">
        <v>4.6426637809389697E-4</v>
      </c>
      <c r="G178">
        <v>0.49849310876659031</v>
      </c>
      <c r="H178">
        <v>0.36978349840084729</v>
      </c>
      <c r="I178">
        <v>1.479676862701383</v>
      </c>
      <c r="J178">
        <v>328</v>
      </c>
      <c r="K178" t="s">
        <v>628</v>
      </c>
    </row>
    <row r="179" spans="1:11" x14ac:dyDescent="0.2">
      <c r="A179" t="s">
        <v>451</v>
      </c>
      <c r="B179" t="s">
        <v>12</v>
      </c>
      <c r="C179" t="s">
        <v>256</v>
      </c>
      <c r="D179">
        <v>1</v>
      </c>
      <c r="E179">
        <v>3.1994486010255658E-3</v>
      </c>
      <c r="F179">
        <v>4.6553322805516879E-4</v>
      </c>
      <c r="G179">
        <v>0.49849310876659031</v>
      </c>
      <c r="H179">
        <v>-0.61204002220130671</v>
      </c>
      <c r="I179">
        <v>-1.814050919517586</v>
      </c>
      <c r="J179">
        <v>37</v>
      </c>
      <c r="K179" t="s">
        <v>629</v>
      </c>
    </row>
    <row r="180" spans="1:11" x14ac:dyDescent="0.2">
      <c r="A180" t="s">
        <v>451</v>
      </c>
      <c r="B180" t="s">
        <v>20</v>
      </c>
      <c r="C180" t="s">
        <v>183</v>
      </c>
      <c r="D180">
        <v>1</v>
      </c>
      <c r="E180">
        <v>3.4569594356255989E-3</v>
      </c>
      <c r="F180">
        <v>5.0040263149444891E-4</v>
      </c>
      <c r="G180">
        <v>0.47727081536286209</v>
      </c>
      <c r="H180">
        <v>-0.30270748887251581</v>
      </c>
      <c r="I180">
        <v>-1.363085689936423</v>
      </c>
      <c r="J180">
        <v>688</v>
      </c>
      <c r="K180" t="s">
        <v>630</v>
      </c>
    </row>
    <row r="181" spans="1:11" x14ac:dyDescent="0.2">
      <c r="A181" t="s">
        <v>451</v>
      </c>
      <c r="B181" t="s">
        <v>78</v>
      </c>
      <c r="C181" t="s">
        <v>13</v>
      </c>
      <c r="D181">
        <v>1</v>
      </c>
      <c r="E181">
        <v>3.380037775949593E-3</v>
      </c>
      <c r="F181">
        <v>5.0775709636437867E-4</v>
      </c>
      <c r="G181">
        <v>0.47727081536286209</v>
      </c>
      <c r="H181">
        <v>-0.27783561016674507</v>
      </c>
      <c r="I181">
        <v>-1.214627098709762</v>
      </c>
      <c r="J181">
        <v>2464</v>
      </c>
      <c r="K181" t="s">
        <v>631</v>
      </c>
    </row>
    <row r="182" spans="1:11" x14ac:dyDescent="0.2">
      <c r="A182" t="s">
        <v>451</v>
      </c>
      <c r="B182" t="s">
        <v>78</v>
      </c>
      <c r="C182" t="s">
        <v>189</v>
      </c>
      <c r="D182">
        <v>1</v>
      </c>
      <c r="E182">
        <v>3.485499483521076E-3</v>
      </c>
      <c r="F182">
        <v>5.1413530153902377E-4</v>
      </c>
      <c r="G182">
        <v>0.47727081536286209</v>
      </c>
      <c r="H182">
        <v>-0.67477701252527611</v>
      </c>
      <c r="I182">
        <v>-1.907755020954548</v>
      </c>
      <c r="J182">
        <v>34</v>
      </c>
      <c r="K182" t="s">
        <v>632</v>
      </c>
    </row>
    <row r="183" spans="1:11" x14ac:dyDescent="0.2">
      <c r="A183" t="s">
        <v>451</v>
      </c>
      <c r="B183" t="s">
        <v>11</v>
      </c>
      <c r="C183" t="s">
        <v>128</v>
      </c>
      <c r="D183">
        <v>1</v>
      </c>
      <c r="E183">
        <v>3.6258059095308189E-3</v>
      </c>
      <c r="F183">
        <v>5.1934916939093943E-4</v>
      </c>
      <c r="G183">
        <v>0.47727081536286209</v>
      </c>
      <c r="H183">
        <v>-0.30838243133932208</v>
      </c>
      <c r="I183">
        <v>-1.337312976296102</v>
      </c>
      <c r="J183">
        <v>1085</v>
      </c>
      <c r="K183" t="s">
        <v>633</v>
      </c>
    </row>
    <row r="184" spans="1:11" x14ac:dyDescent="0.2">
      <c r="A184" t="s">
        <v>451</v>
      </c>
      <c r="B184" t="s">
        <v>15</v>
      </c>
      <c r="C184" t="s">
        <v>83</v>
      </c>
      <c r="D184">
        <v>1</v>
      </c>
      <c r="E184">
        <v>3.6490595483308162E-3</v>
      </c>
      <c r="F184">
        <v>5.2173825375187194E-4</v>
      </c>
      <c r="G184">
        <v>0.47727081536286209</v>
      </c>
      <c r="H184">
        <v>-0.28033396432233793</v>
      </c>
      <c r="I184">
        <v>-1.279137555604446</v>
      </c>
      <c r="J184">
        <v>1160</v>
      </c>
      <c r="K184" t="s">
        <v>634</v>
      </c>
    </row>
    <row r="185" spans="1:11" x14ac:dyDescent="0.2">
      <c r="A185" t="s">
        <v>451</v>
      </c>
      <c r="B185" t="s">
        <v>11</v>
      </c>
      <c r="C185" t="s">
        <v>76</v>
      </c>
      <c r="D185">
        <v>1</v>
      </c>
      <c r="E185">
        <v>3.6089238809421161E-3</v>
      </c>
      <c r="F185">
        <v>5.3288353020051007E-4</v>
      </c>
      <c r="G185">
        <v>0.47727081536286209</v>
      </c>
      <c r="H185">
        <v>-0.33994562841217529</v>
      </c>
      <c r="I185">
        <v>-1.4153508314712571</v>
      </c>
      <c r="J185">
        <v>591</v>
      </c>
      <c r="K185" t="s">
        <v>635</v>
      </c>
    </row>
    <row r="186" spans="1:11" x14ac:dyDescent="0.2">
      <c r="A186" t="s">
        <v>451</v>
      </c>
      <c r="B186" t="s">
        <v>50</v>
      </c>
      <c r="C186" t="s">
        <v>235</v>
      </c>
      <c r="D186">
        <v>1</v>
      </c>
      <c r="E186">
        <v>3.5986772549453619E-3</v>
      </c>
      <c r="F186">
        <v>5.3968549680810142E-4</v>
      </c>
      <c r="G186">
        <v>0.47727081536286209</v>
      </c>
      <c r="H186">
        <v>-0.66370334807386344</v>
      </c>
      <c r="I186">
        <v>-1.9080663472838451</v>
      </c>
      <c r="J186">
        <v>35</v>
      </c>
      <c r="K186" t="s">
        <v>636</v>
      </c>
    </row>
    <row r="187" spans="1:11" x14ac:dyDescent="0.2">
      <c r="A187" t="s">
        <v>451</v>
      </c>
      <c r="B187" t="s">
        <v>33</v>
      </c>
      <c r="C187" t="s">
        <v>176</v>
      </c>
      <c r="D187">
        <v>1</v>
      </c>
      <c r="E187">
        <v>3.8892860329082109E-3</v>
      </c>
      <c r="F187">
        <v>5.8900937457868744E-4</v>
      </c>
      <c r="G187">
        <v>0.47727081536286209</v>
      </c>
      <c r="H187">
        <v>-0.82799914034062938</v>
      </c>
      <c r="I187">
        <v>-1.920621613421337</v>
      </c>
      <c r="J187">
        <v>14</v>
      </c>
      <c r="K187" t="s">
        <v>637</v>
      </c>
    </row>
    <row r="188" spans="1:11" x14ac:dyDescent="0.2">
      <c r="A188" t="s">
        <v>451</v>
      </c>
      <c r="B188" t="s">
        <v>78</v>
      </c>
      <c r="C188" t="s">
        <v>159</v>
      </c>
      <c r="D188">
        <v>1</v>
      </c>
      <c r="E188">
        <v>4.190232477528027E-3</v>
      </c>
      <c r="F188">
        <v>6.4009306273988804E-4</v>
      </c>
      <c r="G188">
        <v>0.47727081536286209</v>
      </c>
      <c r="H188">
        <v>0.30347618437819518</v>
      </c>
      <c r="I188">
        <v>1.3739880157372479</v>
      </c>
      <c r="J188">
        <v>462</v>
      </c>
      <c r="K188" t="s">
        <v>638</v>
      </c>
    </row>
    <row r="189" spans="1:11" x14ac:dyDescent="0.2">
      <c r="A189" t="s">
        <v>451</v>
      </c>
      <c r="B189" t="s">
        <v>33</v>
      </c>
      <c r="C189" t="s">
        <v>235</v>
      </c>
      <c r="D189">
        <v>1</v>
      </c>
      <c r="E189">
        <v>4.4098063056059646E-3</v>
      </c>
      <c r="F189">
        <v>6.8751630936528837E-4</v>
      </c>
      <c r="G189">
        <v>0.47727081536286209</v>
      </c>
      <c r="H189">
        <v>-0.65455956151512162</v>
      </c>
      <c r="I189">
        <v>-1.89430810988348</v>
      </c>
      <c r="J189">
        <v>35</v>
      </c>
      <c r="K189" t="s">
        <v>639</v>
      </c>
    </row>
    <row r="190" spans="1:11" x14ac:dyDescent="0.2">
      <c r="A190" t="s">
        <v>451</v>
      </c>
      <c r="B190" t="s">
        <v>35</v>
      </c>
      <c r="C190" t="s">
        <v>145</v>
      </c>
      <c r="D190">
        <v>1</v>
      </c>
      <c r="E190">
        <v>4.566620433965417E-3</v>
      </c>
      <c r="F190">
        <v>7.1723762162143056E-4</v>
      </c>
      <c r="G190">
        <v>0.47727081536286209</v>
      </c>
      <c r="H190">
        <v>-0.61477454558877898</v>
      </c>
      <c r="I190">
        <v>-1.9009137505973781</v>
      </c>
      <c r="J190">
        <v>44</v>
      </c>
      <c r="K190" t="s">
        <v>640</v>
      </c>
    </row>
    <row r="191" spans="1:11" x14ac:dyDescent="0.2">
      <c r="A191" t="s">
        <v>451</v>
      </c>
      <c r="B191" t="s">
        <v>29</v>
      </c>
      <c r="C191" t="s">
        <v>280</v>
      </c>
      <c r="D191">
        <v>1</v>
      </c>
      <c r="E191">
        <v>4.6394345755730176E-3</v>
      </c>
      <c r="F191">
        <v>7.3221534902652831E-4</v>
      </c>
      <c r="G191">
        <v>0.47727081536286209</v>
      </c>
      <c r="H191">
        <v>-0.50949783458599662</v>
      </c>
      <c r="I191">
        <v>-1.671598301728962</v>
      </c>
      <c r="J191">
        <v>101</v>
      </c>
      <c r="K191" t="s">
        <v>641</v>
      </c>
    </row>
    <row r="192" spans="1:11" x14ac:dyDescent="0.2">
      <c r="A192" t="s">
        <v>451</v>
      </c>
      <c r="B192" t="s">
        <v>64</v>
      </c>
      <c r="C192" t="s">
        <v>83</v>
      </c>
      <c r="D192">
        <v>1</v>
      </c>
      <c r="E192">
        <v>4.9202237000655728E-3</v>
      </c>
      <c r="F192">
        <v>7.5494601689088121E-4</v>
      </c>
      <c r="G192">
        <v>0.47727081536286209</v>
      </c>
      <c r="H192">
        <v>-0.29440628032416788</v>
      </c>
      <c r="I192">
        <v>-1.319775368201078</v>
      </c>
      <c r="J192">
        <v>1160</v>
      </c>
      <c r="K192" t="s">
        <v>642</v>
      </c>
    </row>
    <row r="193" spans="1:11" x14ac:dyDescent="0.2">
      <c r="A193" t="s">
        <v>451</v>
      </c>
      <c r="B193" t="s">
        <v>33</v>
      </c>
      <c r="C193" t="s">
        <v>114</v>
      </c>
      <c r="D193">
        <v>1</v>
      </c>
      <c r="E193">
        <v>5.0036938082872037E-3</v>
      </c>
      <c r="F193">
        <v>7.7891590567699199E-4</v>
      </c>
      <c r="G193">
        <v>0.47727081536286209</v>
      </c>
      <c r="H193">
        <v>0.27850671356373657</v>
      </c>
      <c r="I193">
        <v>1.267800527158915</v>
      </c>
      <c r="J193">
        <v>953</v>
      </c>
      <c r="K193" t="s">
        <v>643</v>
      </c>
    </row>
    <row r="194" spans="1:11" x14ac:dyDescent="0.2">
      <c r="A194" t="s">
        <v>451</v>
      </c>
      <c r="B194" t="s">
        <v>64</v>
      </c>
      <c r="C194" t="s">
        <v>107</v>
      </c>
      <c r="D194">
        <v>1</v>
      </c>
      <c r="E194">
        <v>5.2161750112494718E-3</v>
      </c>
      <c r="F194">
        <v>8.1329399172760226E-4</v>
      </c>
      <c r="G194">
        <v>0.47727081536286209</v>
      </c>
      <c r="H194">
        <v>-0.27788660055271469</v>
      </c>
      <c r="I194">
        <v>-1.2707127898269539</v>
      </c>
      <c r="J194">
        <v>1662</v>
      </c>
      <c r="K194" t="s">
        <v>644</v>
      </c>
    </row>
    <row r="195" spans="1:11" x14ac:dyDescent="0.2">
      <c r="A195" t="s">
        <v>451</v>
      </c>
      <c r="B195" t="s">
        <v>45</v>
      </c>
      <c r="C195" t="s">
        <v>92</v>
      </c>
      <c r="D195">
        <v>1</v>
      </c>
      <c r="E195">
        <v>5.1691524802346877E-3</v>
      </c>
      <c r="F195">
        <v>8.1961531004187021E-4</v>
      </c>
      <c r="G195">
        <v>0.47727081536286209</v>
      </c>
      <c r="H195">
        <v>-0.29367178887234652</v>
      </c>
      <c r="I195">
        <v>-1.328570151732583</v>
      </c>
      <c r="J195">
        <v>751</v>
      </c>
      <c r="K195" t="s">
        <v>645</v>
      </c>
    </row>
    <row r="196" spans="1:11" x14ac:dyDescent="0.2">
      <c r="A196" t="s">
        <v>451</v>
      </c>
      <c r="B196" t="s">
        <v>45</v>
      </c>
      <c r="C196" t="s">
        <v>176</v>
      </c>
      <c r="D196">
        <v>1</v>
      </c>
      <c r="E196">
        <v>5.1557075504041977E-3</v>
      </c>
      <c r="F196">
        <v>8.3572180371712355E-4</v>
      </c>
      <c r="G196">
        <v>0.47727081536286209</v>
      </c>
      <c r="H196">
        <v>-0.77413315737021782</v>
      </c>
      <c r="I196">
        <v>-1.890558437638489</v>
      </c>
      <c r="J196">
        <v>14</v>
      </c>
      <c r="K196" t="s">
        <v>646</v>
      </c>
    </row>
    <row r="197" spans="1:11" x14ac:dyDescent="0.2">
      <c r="A197" t="s">
        <v>451</v>
      </c>
      <c r="B197" t="s">
        <v>105</v>
      </c>
      <c r="C197" t="s">
        <v>145</v>
      </c>
      <c r="D197">
        <v>1</v>
      </c>
      <c r="E197">
        <v>5.6489427987465347E-3</v>
      </c>
      <c r="F197">
        <v>9.2850382331915982E-4</v>
      </c>
      <c r="G197">
        <v>0.47727081536286209</v>
      </c>
      <c r="H197">
        <v>-0.59549313060352871</v>
      </c>
      <c r="I197">
        <v>-1.8554529023486139</v>
      </c>
      <c r="J197">
        <v>44</v>
      </c>
      <c r="K197" t="s">
        <v>647</v>
      </c>
    </row>
    <row r="198" spans="1:11" x14ac:dyDescent="0.2">
      <c r="A198" t="s">
        <v>451</v>
      </c>
      <c r="B198" t="s">
        <v>56</v>
      </c>
      <c r="C198" t="s">
        <v>195</v>
      </c>
      <c r="D198">
        <v>1</v>
      </c>
      <c r="E198">
        <v>6.0522157468903938E-3</v>
      </c>
      <c r="F198">
        <v>9.6108102542873748E-4</v>
      </c>
      <c r="G198">
        <v>0.47727081536286209</v>
      </c>
      <c r="H198">
        <v>-0.27727137194619622</v>
      </c>
      <c r="I198">
        <v>-1.2602194915596261</v>
      </c>
      <c r="J198">
        <v>1504</v>
      </c>
      <c r="K198" t="s">
        <v>648</v>
      </c>
    </row>
    <row r="199" spans="1:11" x14ac:dyDescent="0.2">
      <c r="A199" t="s">
        <v>451</v>
      </c>
      <c r="B199" t="s">
        <v>15</v>
      </c>
      <c r="C199" t="s">
        <v>294</v>
      </c>
      <c r="D199">
        <v>1</v>
      </c>
      <c r="E199">
        <v>6.340059351161647E-3</v>
      </c>
      <c r="F199">
        <v>1.0128142152664411E-3</v>
      </c>
      <c r="G199">
        <v>0.45505986738722948</v>
      </c>
      <c r="H199">
        <v>-0.27153733844361733</v>
      </c>
      <c r="I199">
        <v>-1.250299845752207</v>
      </c>
      <c r="J199">
        <v>1349</v>
      </c>
      <c r="K199" t="s">
        <v>649</v>
      </c>
    </row>
    <row r="200" spans="1:11" x14ac:dyDescent="0.2">
      <c r="A200" t="s">
        <v>451</v>
      </c>
      <c r="B200" t="s">
        <v>29</v>
      </c>
      <c r="C200" t="s">
        <v>195</v>
      </c>
      <c r="D200">
        <v>1</v>
      </c>
      <c r="E200">
        <v>6.3154567179584632E-3</v>
      </c>
      <c r="F200">
        <v>1.014112748235116E-3</v>
      </c>
      <c r="G200">
        <v>0.45505986738722948</v>
      </c>
      <c r="H200">
        <v>0.24523811301427939</v>
      </c>
      <c r="I200">
        <v>1.1543136357236241</v>
      </c>
      <c r="J200">
        <v>1504</v>
      </c>
      <c r="K200" t="s">
        <v>650</v>
      </c>
    </row>
    <row r="201" spans="1:11" x14ac:dyDescent="0.2">
      <c r="A201" t="s">
        <v>451</v>
      </c>
      <c r="B201" t="s">
        <v>29</v>
      </c>
      <c r="C201" t="s">
        <v>225</v>
      </c>
      <c r="D201">
        <v>1</v>
      </c>
      <c r="E201">
        <v>6.5408228377087842E-3</v>
      </c>
      <c r="F201">
        <v>1.118553844700224E-3</v>
      </c>
      <c r="G201">
        <v>0.45505986738722948</v>
      </c>
      <c r="H201">
        <v>-0.64293451066287877</v>
      </c>
      <c r="I201">
        <v>-1.8022310192986499</v>
      </c>
      <c r="J201">
        <v>38</v>
      </c>
      <c r="K201" t="s">
        <v>651</v>
      </c>
    </row>
    <row r="202" spans="1:11" x14ac:dyDescent="0.2">
      <c r="A202" t="s">
        <v>451</v>
      </c>
      <c r="B202" t="s">
        <v>56</v>
      </c>
      <c r="C202" t="s">
        <v>92</v>
      </c>
      <c r="D202">
        <v>1</v>
      </c>
      <c r="E202">
        <v>6.6869038681986277E-3</v>
      </c>
      <c r="F202">
        <v>1.1277655426898581E-3</v>
      </c>
      <c r="G202">
        <v>0.45505986738722948</v>
      </c>
      <c r="H202">
        <v>-0.30738714840536158</v>
      </c>
      <c r="I202">
        <v>-1.3577719250072759</v>
      </c>
      <c r="J202">
        <v>751</v>
      </c>
      <c r="K202" t="s">
        <v>652</v>
      </c>
    </row>
    <row r="203" spans="1:11" x14ac:dyDescent="0.2">
      <c r="A203" t="s">
        <v>451</v>
      </c>
      <c r="B203" t="s">
        <v>12</v>
      </c>
      <c r="C203" t="s">
        <v>294</v>
      </c>
      <c r="D203">
        <v>1</v>
      </c>
      <c r="E203">
        <v>6.9989497007259547E-3</v>
      </c>
      <c r="F203">
        <v>1.15764761387098E-3</v>
      </c>
      <c r="G203">
        <v>0.45505986738722948</v>
      </c>
      <c r="H203">
        <v>-0.2862488089928879</v>
      </c>
      <c r="I203">
        <v>-1.254240658309093</v>
      </c>
      <c r="J203">
        <v>1349</v>
      </c>
      <c r="K203" t="s">
        <v>653</v>
      </c>
    </row>
    <row r="204" spans="1:11" x14ac:dyDescent="0.2">
      <c r="A204" t="s">
        <v>451</v>
      </c>
      <c r="B204" t="s">
        <v>105</v>
      </c>
      <c r="C204" t="s">
        <v>176</v>
      </c>
      <c r="D204">
        <v>1</v>
      </c>
      <c r="E204">
        <v>7.0654541382507144E-3</v>
      </c>
      <c r="F204">
        <v>1.2365811811814521E-3</v>
      </c>
      <c r="G204">
        <v>0.45505986738722948</v>
      </c>
      <c r="H204">
        <v>-0.76607564739041734</v>
      </c>
      <c r="I204">
        <v>-1.823995163971563</v>
      </c>
      <c r="J204">
        <v>14</v>
      </c>
      <c r="K204" t="s">
        <v>654</v>
      </c>
    </row>
    <row r="205" spans="1:11" x14ac:dyDescent="0.2">
      <c r="A205" t="s">
        <v>451</v>
      </c>
      <c r="B205" t="s">
        <v>11</v>
      </c>
      <c r="C205" t="s">
        <v>294</v>
      </c>
      <c r="D205">
        <v>1</v>
      </c>
      <c r="E205">
        <v>7.4061560174253169E-3</v>
      </c>
      <c r="F205">
        <v>1.23777555844864E-3</v>
      </c>
      <c r="G205">
        <v>0.45505986738722948</v>
      </c>
      <c r="H205">
        <v>-0.29101493550738661</v>
      </c>
      <c r="I205">
        <v>-1.2741303967294551</v>
      </c>
      <c r="J205">
        <v>1349</v>
      </c>
      <c r="K205" t="s">
        <v>655</v>
      </c>
    </row>
    <row r="206" spans="1:11" x14ac:dyDescent="0.2">
      <c r="A206" t="s">
        <v>451</v>
      </c>
      <c r="B206" t="s">
        <v>45</v>
      </c>
      <c r="C206" t="s">
        <v>382</v>
      </c>
      <c r="D206">
        <v>1</v>
      </c>
      <c r="E206">
        <v>7.0651210249349818E-3</v>
      </c>
      <c r="F206">
        <v>1.2382585704264861E-3</v>
      </c>
      <c r="G206">
        <v>0.45505986738722948</v>
      </c>
      <c r="H206">
        <v>-0.86879672237932892</v>
      </c>
      <c r="I206">
        <v>-1.755681295590219</v>
      </c>
      <c r="J206">
        <v>7</v>
      </c>
      <c r="K206" t="s">
        <v>656</v>
      </c>
    </row>
    <row r="207" spans="1:11" x14ac:dyDescent="0.2">
      <c r="A207" t="s">
        <v>451</v>
      </c>
      <c r="B207" t="s">
        <v>12</v>
      </c>
      <c r="C207" t="s">
        <v>441</v>
      </c>
      <c r="D207">
        <v>1</v>
      </c>
      <c r="E207">
        <v>7.0660195666130184E-3</v>
      </c>
      <c r="F207">
        <v>1.239127642221807E-3</v>
      </c>
      <c r="G207">
        <v>0.45505986738722948</v>
      </c>
      <c r="H207">
        <v>-0.6555922701586343</v>
      </c>
      <c r="I207">
        <v>-1.7912921450633079</v>
      </c>
      <c r="J207">
        <v>25</v>
      </c>
      <c r="K207" t="s">
        <v>657</v>
      </c>
    </row>
    <row r="208" spans="1:11" x14ac:dyDescent="0.2">
      <c r="A208" t="s">
        <v>451</v>
      </c>
      <c r="B208" t="s">
        <v>12</v>
      </c>
      <c r="C208" t="s">
        <v>204</v>
      </c>
      <c r="D208">
        <v>1</v>
      </c>
      <c r="E208">
        <v>7.0660195666130184E-3</v>
      </c>
      <c r="F208">
        <v>1.239127642221807E-3</v>
      </c>
      <c r="G208">
        <v>0.45505986738722948</v>
      </c>
      <c r="H208">
        <v>-0.65561659429689334</v>
      </c>
      <c r="I208">
        <v>-1.791358606551313</v>
      </c>
      <c r="J208">
        <v>25</v>
      </c>
      <c r="K208" t="s">
        <v>658</v>
      </c>
    </row>
    <row r="209" spans="1:11" x14ac:dyDescent="0.2">
      <c r="A209" t="s">
        <v>451</v>
      </c>
      <c r="B209" t="s">
        <v>105</v>
      </c>
      <c r="C209" t="s">
        <v>171</v>
      </c>
      <c r="D209">
        <v>1</v>
      </c>
      <c r="E209">
        <v>7.1663361616373352E-3</v>
      </c>
      <c r="F209">
        <v>1.2624537407662159E-3</v>
      </c>
      <c r="G209">
        <v>0.45505986738722948</v>
      </c>
      <c r="H209">
        <v>0.50320993810685943</v>
      </c>
      <c r="I209">
        <v>1.7476794865453109</v>
      </c>
      <c r="J209">
        <v>62</v>
      </c>
      <c r="K209" t="s">
        <v>659</v>
      </c>
    </row>
    <row r="210" spans="1:11" x14ac:dyDescent="0.2">
      <c r="A210" t="s">
        <v>451</v>
      </c>
      <c r="B210" t="s">
        <v>33</v>
      </c>
      <c r="C210" t="s">
        <v>76</v>
      </c>
      <c r="D210">
        <v>1</v>
      </c>
      <c r="E210">
        <v>7.6256834459960121E-3</v>
      </c>
      <c r="F210">
        <v>1.3389242842770631E-3</v>
      </c>
      <c r="G210">
        <v>0.45505986738722948</v>
      </c>
      <c r="H210">
        <v>-0.33274808199294592</v>
      </c>
      <c r="I210">
        <v>-1.394644748730218</v>
      </c>
      <c r="J210">
        <v>591</v>
      </c>
      <c r="K210" t="s">
        <v>660</v>
      </c>
    </row>
    <row r="211" spans="1:11" x14ac:dyDescent="0.2">
      <c r="A211" t="s">
        <v>451</v>
      </c>
      <c r="B211" t="s">
        <v>64</v>
      </c>
      <c r="C211" t="s">
        <v>267</v>
      </c>
      <c r="D211">
        <v>1</v>
      </c>
      <c r="E211">
        <v>7.6225201941229623E-3</v>
      </c>
      <c r="F211">
        <v>1.3585192644023469E-3</v>
      </c>
      <c r="G211">
        <v>0.45505986738722948</v>
      </c>
      <c r="H211">
        <v>-0.68814716084293581</v>
      </c>
      <c r="I211">
        <v>-1.823983189544673</v>
      </c>
      <c r="J211">
        <v>22</v>
      </c>
      <c r="K211" t="s">
        <v>661</v>
      </c>
    </row>
    <row r="212" spans="1:11" x14ac:dyDescent="0.2">
      <c r="A212" t="s">
        <v>451</v>
      </c>
      <c r="B212" t="s">
        <v>56</v>
      </c>
      <c r="C212" t="s">
        <v>95</v>
      </c>
      <c r="D212">
        <v>1</v>
      </c>
      <c r="E212">
        <v>7.9995005768984957E-3</v>
      </c>
      <c r="F212">
        <v>1.418339252109101E-3</v>
      </c>
      <c r="G212">
        <v>0.45505986738722948</v>
      </c>
      <c r="H212">
        <v>-0.30607513089275801</v>
      </c>
      <c r="I212">
        <v>-1.3313884002010521</v>
      </c>
      <c r="J212">
        <v>609</v>
      </c>
      <c r="K212" t="s">
        <v>662</v>
      </c>
    </row>
    <row r="213" spans="1:11" x14ac:dyDescent="0.2">
      <c r="A213" t="s">
        <v>451</v>
      </c>
      <c r="B213" t="s">
        <v>50</v>
      </c>
      <c r="C213" t="s">
        <v>176</v>
      </c>
      <c r="D213">
        <v>1</v>
      </c>
      <c r="E213">
        <v>7.9417686175213224E-3</v>
      </c>
      <c r="F213">
        <v>1.4336459112502099E-3</v>
      </c>
      <c r="G213">
        <v>0.45505986738722948</v>
      </c>
      <c r="H213">
        <v>-0.79955849449641914</v>
      </c>
      <c r="I213">
        <v>-1.8860928183545249</v>
      </c>
      <c r="J213">
        <v>14</v>
      </c>
      <c r="K213" t="s">
        <v>663</v>
      </c>
    </row>
    <row r="214" spans="1:11" x14ac:dyDescent="0.2">
      <c r="A214" t="s">
        <v>451</v>
      </c>
      <c r="B214" t="s">
        <v>50</v>
      </c>
      <c r="C214" t="s">
        <v>114</v>
      </c>
      <c r="D214">
        <v>1</v>
      </c>
      <c r="E214">
        <v>8.1677749514092925E-3</v>
      </c>
      <c r="F214">
        <v>1.436071661552709E-3</v>
      </c>
      <c r="G214">
        <v>0.45505986738722948</v>
      </c>
      <c r="H214">
        <v>0.29206425027776772</v>
      </c>
      <c r="I214">
        <v>1.266249667016391</v>
      </c>
      <c r="J214">
        <v>953</v>
      </c>
      <c r="K214" t="s">
        <v>664</v>
      </c>
    </row>
    <row r="215" spans="1:11" x14ac:dyDescent="0.2">
      <c r="A215" t="s">
        <v>451</v>
      </c>
      <c r="B215" t="s">
        <v>35</v>
      </c>
      <c r="C215" t="s">
        <v>176</v>
      </c>
      <c r="D215">
        <v>1</v>
      </c>
      <c r="E215">
        <v>8.0935121738827352E-3</v>
      </c>
      <c r="F215">
        <v>1.469129811652752E-3</v>
      </c>
      <c r="G215">
        <v>0.45505986738722948</v>
      </c>
      <c r="H215">
        <v>-0.79101248084251075</v>
      </c>
      <c r="I215">
        <v>-1.906960813643332</v>
      </c>
      <c r="J215">
        <v>14</v>
      </c>
      <c r="K215" t="s">
        <v>665</v>
      </c>
    </row>
    <row r="216" spans="1:11" x14ac:dyDescent="0.2">
      <c r="A216" t="s">
        <v>451</v>
      </c>
      <c r="B216" t="s">
        <v>29</v>
      </c>
      <c r="C216" t="s">
        <v>666</v>
      </c>
      <c r="D216">
        <v>1</v>
      </c>
      <c r="E216">
        <v>8.6552094003572236E-3</v>
      </c>
      <c r="F216">
        <v>1.579755944874809E-3</v>
      </c>
      <c r="G216">
        <v>0.45505986738722948</v>
      </c>
      <c r="H216">
        <v>-0.43727367260563199</v>
      </c>
      <c r="I216">
        <v>-1.537462744696463</v>
      </c>
      <c r="J216">
        <v>179</v>
      </c>
      <c r="K216" t="s">
        <v>667</v>
      </c>
    </row>
    <row r="217" spans="1:11" x14ac:dyDescent="0.2">
      <c r="A217" t="s">
        <v>451</v>
      </c>
      <c r="B217" t="s">
        <v>20</v>
      </c>
      <c r="C217" t="s">
        <v>195</v>
      </c>
      <c r="D217">
        <v>1</v>
      </c>
      <c r="E217">
        <v>9.1620207086870482E-3</v>
      </c>
      <c r="F217">
        <v>1.614456363086097E-3</v>
      </c>
      <c r="G217">
        <v>0.45505986738722948</v>
      </c>
      <c r="H217">
        <v>-0.26315678580805241</v>
      </c>
      <c r="I217">
        <v>-1.236241840367251</v>
      </c>
      <c r="J217">
        <v>1504</v>
      </c>
      <c r="K217" t="s">
        <v>668</v>
      </c>
    </row>
    <row r="218" spans="1:11" x14ac:dyDescent="0.2">
      <c r="A218" t="s">
        <v>451</v>
      </c>
      <c r="B218" t="s">
        <v>50</v>
      </c>
      <c r="C218" t="s">
        <v>31</v>
      </c>
      <c r="D218">
        <v>1</v>
      </c>
      <c r="E218">
        <v>9.1029476570092284E-3</v>
      </c>
      <c r="F218">
        <v>1.6153162742172031E-3</v>
      </c>
      <c r="G218">
        <v>0.45505986738722948</v>
      </c>
      <c r="H218">
        <v>-0.27573059527288218</v>
      </c>
      <c r="I218">
        <v>-1.226271161241169</v>
      </c>
      <c r="J218">
        <v>1605</v>
      </c>
      <c r="K218" t="s">
        <v>669</v>
      </c>
    </row>
    <row r="219" spans="1:11" x14ac:dyDescent="0.2">
      <c r="A219" t="s">
        <v>451</v>
      </c>
      <c r="B219" t="s">
        <v>37</v>
      </c>
      <c r="C219" t="s">
        <v>670</v>
      </c>
      <c r="D219">
        <v>1</v>
      </c>
      <c r="E219">
        <v>9.2529578125929712E-3</v>
      </c>
      <c r="F219">
        <v>1.7230058123805321E-3</v>
      </c>
      <c r="G219">
        <v>0.45505986738722948</v>
      </c>
      <c r="H219">
        <v>0.38225166606618599</v>
      </c>
      <c r="I219">
        <v>1.47474597999006</v>
      </c>
      <c r="J219">
        <v>141</v>
      </c>
      <c r="K219" t="s">
        <v>671</v>
      </c>
    </row>
    <row r="220" spans="1:11" x14ac:dyDescent="0.2">
      <c r="A220" t="s">
        <v>451</v>
      </c>
      <c r="B220" t="s">
        <v>56</v>
      </c>
      <c r="C220" t="s">
        <v>76</v>
      </c>
      <c r="D220">
        <v>1</v>
      </c>
      <c r="E220">
        <v>9.3768212773346401E-3</v>
      </c>
      <c r="F220">
        <v>1.7297019554676741E-3</v>
      </c>
      <c r="G220">
        <v>0.45505986738722948</v>
      </c>
      <c r="H220">
        <v>-0.31810817332364327</v>
      </c>
      <c r="I220">
        <v>-1.38020860421377</v>
      </c>
      <c r="J220">
        <v>591</v>
      </c>
      <c r="K220" t="s">
        <v>672</v>
      </c>
    </row>
    <row r="221" spans="1:11" x14ac:dyDescent="0.2">
      <c r="A221" t="s">
        <v>451</v>
      </c>
      <c r="B221" t="s">
        <v>105</v>
      </c>
      <c r="C221" t="s">
        <v>38</v>
      </c>
      <c r="D221">
        <v>1</v>
      </c>
      <c r="E221">
        <v>9.5689801000639028E-3</v>
      </c>
      <c r="F221">
        <v>1.745343054086766E-3</v>
      </c>
      <c r="G221">
        <v>0.45505986738722948</v>
      </c>
      <c r="H221">
        <v>-0.29734661711900001</v>
      </c>
      <c r="I221">
        <v>-1.297226681233272</v>
      </c>
      <c r="J221">
        <v>914</v>
      </c>
      <c r="K221" t="s">
        <v>673</v>
      </c>
    </row>
    <row r="222" spans="1:11" x14ac:dyDescent="0.2">
      <c r="A222" t="s">
        <v>451</v>
      </c>
      <c r="B222" t="s">
        <v>64</v>
      </c>
      <c r="C222" t="s">
        <v>122</v>
      </c>
      <c r="D222">
        <v>1</v>
      </c>
      <c r="E222">
        <v>9.6389687751594292E-3</v>
      </c>
      <c r="F222">
        <v>1.7810645052068999E-3</v>
      </c>
      <c r="G222">
        <v>0.45505986738722948</v>
      </c>
      <c r="H222">
        <v>-0.31301320305581531</v>
      </c>
      <c r="I222">
        <v>-1.3518050554362691</v>
      </c>
      <c r="J222">
        <v>651</v>
      </c>
      <c r="K222" t="s">
        <v>674</v>
      </c>
    </row>
    <row r="223" spans="1:11" x14ac:dyDescent="0.2">
      <c r="A223" t="s">
        <v>451</v>
      </c>
      <c r="B223" t="s">
        <v>15</v>
      </c>
      <c r="C223" t="s">
        <v>219</v>
      </c>
      <c r="D223">
        <v>1</v>
      </c>
      <c r="E223">
        <v>9.6637328179780425E-3</v>
      </c>
      <c r="F223">
        <v>1.8188763124346191E-3</v>
      </c>
      <c r="G223">
        <v>0.45505986738722948</v>
      </c>
      <c r="H223">
        <v>-0.63929417302037206</v>
      </c>
      <c r="I223">
        <v>-1.770253545472837</v>
      </c>
      <c r="J223">
        <v>25</v>
      </c>
      <c r="K223" t="s">
        <v>675</v>
      </c>
    </row>
    <row r="224" spans="1:11" x14ac:dyDescent="0.2">
      <c r="A224" t="s">
        <v>451</v>
      </c>
      <c r="B224" t="s">
        <v>45</v>
      </c>
      <c r="C224" t="s">
        <v>122</v>
      </c>
      <c r="D224">
        <v>1</v>
      </c>
      <c r="E224">
        <v>1.0060494303485009E-2</v>
      </c>
      <c r="F224">
        <v>1.885853245490794E-3</v>
      </c>
      <c r="G224">
        <v>0.45505986738722948</v>
      </c>
      <c r="H224">
        <v>-0.29085073082440099</v>
      </c>
      <c r="I224">
        <v>-1.3096993871902849</v>
      </c>
      <c r="J224">
        <v>651</v>
      </c>
      <c r="K224" t="s">
        <v>676</v>
      </c>
    </row>
    <row r="225" spans="1:11" x14ac:dyDescent="0.2">
      <c r="A225" t="s">
        <v>451</v>
      </c>
      <c r="B225" t="s">
        <v>20</v>
      </c>
      <c r="C225" t="s">
        <v>666</v>
      </c>
      <c r="D225">
        <v>1</v>
      </c>
      <c r="E225">
        <v>1.000705517811586E-2</v>
      </c>
      <c r="F225">
        <v>1.9014109472325509E-3</v>
      </c>
      <c r="G225">
        <v>0.45505986738722948</v>
      </c>
      <c r="H225">
        <v>-0.38653624147870452</v>
      </c>
      <c r="I225">
        <v>-1.539368545022985</v>
      </c>
      <c r="J225">
        <v>179</v>
      </c>
      <c r="K225" t="s">
        <v>677</v>
      </c>
    </row>
    <row r="226" spans="1:11" x14ac:dyDescent="0.2">
      <c r="A226" t="s">
        <v>451</v>
      </c>
      <c r="B226" t="s">
        <v>15</v>
      </c>
      <c r="C226" t="s">
        <v>313</v>
      </c>
      <c r="D226">
        <v>1</v>
      </c>
      <c r="E226">
        <v>1.014292998623796E-2</v>
      </c>
      <c r="F226">
        <v>1.9334596314453201E-3</v>
      </c>
      <c r="G226">
        <v>0.45505986738722948</v>
      </c>
      <c r="H226">
        <v>-0.57149914610973751</v>
      </c>
      <c r="I226">
        <v>-1.768020666658215</v>
      </c>
      <c r="J226">
        <v>40</v>
      </c>
      <c r="K226" t="s">
        <v>678</v>
      </c>
    </row>
    <row r="227" spans="1:11" x14ac:dyDescent="0.2">
      <c r="A227" t="s">
        <v>451</v>
      </c>
      <c r="B227" t="s">
        <v>45</v>
      </c>
      <c r="C227" t="s">
        <v>271</v>
      </c>
      <c r="D227">
        <v>1</v>
      </c>
      <c r="E227">
        <v>1.0205566298305499E-2</v>
      </c>
      <c r="F227">
        <v>1.942376384328191E-3</v>
      </c>
      <c r="G227">
        <v>0.45505986738722948</v>
      </c>
      <c r="H227">
        <v>0.3395948277156704</v>
      </c>
      <c r="I227">
        <v>1.4500546465766</v>
      </c>
      <c r="J227">
        <v>252</v>
      </c>
      <c r="K227" t="s">
        <v>679</v>
      </c>
    </row>
    <row r="228" spans="1:11" x14ac:dyDescent="0.2">
      <c r="A228" t="s">
        <v>451</v>
      </c>
      <c r="B228" t="s">
        <v>50</v>
      </c>
      <c r="C228" t="s">
        <v>92</v>
      </c>
      <c r="D228">
        <v>1</v>
      </c>
      <c r="E228">
        <v>1.1102528526731419E-2</v>
      </c>
      <c r="F228">
        <v>2.1043922969274991E-3</v>
      </c>
      <c r="G228">
        <v>0.43170769580334639</v>
      </c>
      <c r="H228">
        <v>-0.30901189249535688</v>
      </c>
      <c r="I228">
        <v>-1.321595070029713</v>
      </c>
      <c r="J228">
        <v>751</v>
      </c>
      <c r="K228" t="s">
        <v>680</v>
      </c>
    </row>
    <row r="229" spans="1:11" x14ac:dyDescent="0.2">
      <c r="A229" t="s">
        <v>451</v>
      </c>
      <c r="B229" t="s">
        <v>11</v>
      </c>
      <c r="C229" t="s">
        <v>159</v>
      </c>
      <c r="D229">
        <v>1</v>
      </c>
      <c r="E229">
        <v>1.102735871730944E-2</v>
      </c>
      <c r="F229">
        <v>2.1144060030264902E-3</v>
      </c>
      <c r="G229">
        <v>0.43170769580334639</v>
      </c>
      <c r="H229">
        <v>0.30492364588461801</v>
      </c>
      <c r="I229">
        <v>1.3372739125927171</v>
      </c>
      <c r="J229">
        <v>462</v>
      </c>
      <c r="K229" t="s">
        <v>681</v>
      </c>
    </row>
    <row r="230" spans="1:11" x14ac:dyDescent="0.2">
      <c r="A230" t="s">
        <v>451</v>
      </c>
      <c r="B230" t="s">
        <v>50</v>
      </c>
      <c r="C230" t="s">
        <v>225</v>
      </c>
      <c r="D230">
        <v>1</v>
      </c>
      <c r="E230">
        <v>1.096622454769515E-2</v>
      </c>
      <c r="F230">
        <v>2.1217497960652979E-3</v>
      </c>
      <c r="G230">
        <v>0.43170769580334639</v>
      </c>
      <c r="H230">
        <v>-0.63168281853751063</v>
      </c>
      <c r="I230">
        <v>-1.8387971933903711</v>
      </c>
      <c r="J230">
        <v>38</v>
      </c>
      <c r="K230" t="s">
        <v>682</v>
      </c>
    </row>
    <row r="231" spans="1:11" x14ac:dyDescent="0.2">
      <c r="A231" t="s">
        <v>451</v>
      </c>
      <c r="B231" t="s">
        <v>11</v>
      </c>
      <c r="C231" t="s">
        <v>101</v>
      </c>
      <c r="D231">
        <v>1</v>
      </c>
      <c r="E231">
        <v>1.1266643465103541E-2</v>
      </c>
      <c r="F231">
        <v>2.171440800940162E-3</v>
      </c>
      <c r="G231">
        <v>0.43170769580334639</v>
      </c>
      <c r="H231">
        <v>-0.32820171740272469</v>
      </c>
      <c r="I231">
        <v>-1.364422570317215</v>
      </c>
      <c r="J231">
        <v>556</v>
      </c>
      <c r="K231" t="s">
        <v>683</v>
      </c>
    </row>
    <row r="232" spans="1:11" x14ac:dyDescent="0.2">
      <c r="A232" t="s">
        <v>451</v>
      </c>
      <c r="B232" t="s">
        <v>105</v>
      </c>
      <c r="C232" t="s">
        <v>92</v>
      </c>
      <c r="D232">
        <v>1</v>
      </c>
      <c r="E232">
        <v>1.140259230558723E-2</v>
      </c>
      <c r="F232">
        <v>2.190041163621456E-3</v>
      </c>
      <c r="G232">
        <v>0.43170769580334639</v>
      </c>
      <c r="H232">
        <v>-0.30398035321866679</v>
      </c>
      <c r="I232">
        <v>-1.314926807323799</v>
      </c>
      <c r="J232">
        <v>751</v>
      </c>
      <c r="K232" t="s">
        <v>684</v>
      </c>
    </row>
    <row r="233" spans="1:11" x14ac:dyDescent="0.2">
      <c r="A233" t="s">
        <v>451</v>
      </c>
      <c r="B233" t="s">
        <v>20</v>
      </c>
      <c r="C233" t="s">
        <v>670</v>
      </c>
      <c r="D233">
        <v>1</v>
      </c>
      <c r="E233">
        <v>1.129950139424619E-2</v>
      </c>
      <c r="F233">
        <v>2.2130794539175968E-3</v>
      </c>
      <c r="G233">
        <v>0.43170769580334639</v>
      </c>
      <c r="H233">
        <v>-0.39833958311800249</v>
      </c>
      <c r="I233">
        <v>-1.540311894683948</v>
      </c>
      <c r="J233">
        <v>141</v>
      </c>
      <c r="K233" t="s">
        <v>685</v>
      </c>
    </row>
    <row r="234" spans="1:11" x14ac:dyDescent="0.2">
      <c r="A234" t="s">
        <v>451</v>
      </c>
      <c r="B234" t="s">
        <v>20</v>
      </c>
      <c r="C234" t="s">
        <v>438</v>
      </c>
      <c r="D234">
        <v>1</v>
      </c>
      <c r="E234">
        <v>1.12854106935685E-2</v>
      </c>
      <c r="F234">
        <v>2.2132584359595862E-3</v>
      </c>
      <c r="G234">
        <v>0.43170769580334639</v>
      </c>
      <c r="H234">
        <v>-0.62346322418774314</v>
      </c>
      <c r="I234">
        <v>-1.7825955657639949</v>
      </c>
      <c r="J234">
        <v>28</v>
      </c>
      <c r="K234" t="s">
        <v>686</v>
      </c>
    </row>
    <row r="235" spans="1:11" x14ac:dyDescent="0.2">
      <c r="A235" t="s">
        <v>451</v>
      </c>
      <c r="B235" t="s">
        <v>105</v>
      </c>
      <c r="C235" t="s">
        <v>152</v>
      </c>
      <c r="D235">
        <v>1</v>
      </c>
      <c r="E235">
        <v>1.144950736272814E-2</v>
      </c>
      <c r="F235">
        <v>2.2143023530675908E-3</v>
      </c>
      <c r="G235">
        <v>0.43170769580334639</v>
      </c>
      <c r="H235">
        <v>-0.3100262912572081</v>
      </c>
      <c r="I235">
        <v>-1.3275273963495171</v>
      </c>
      <c r="J235">
        <v>646</v>
      </c>
      <c r="K235" t="s">
        <v>687</v>
      </c>
    </row>
    <row r="236" spans="1:11" x14ac:dyDescent="0.2">
      <c r="A236" t="s">
        <v>451</v>
      </c>
      <c r="B236" t="s">
        <v>20</v>
      </c>
      <c r="C236" t="s">
        <v>176</v>
      </c>
      <c r="D236">
        <v>1</v>
      </c>
      <c r="E236">
        <v>1.14549567183888E-2</v>
      </c>
      <c r="F236">
        <v>2.2608346486759179E-3</v>
      </c>
      <c r="G236">
        <v>0.43170769580334639</v>
      </c>
      <c r="H236">
        <v>-0.7188362648890585</v>
      </c>
      <c r="I236">
        <v>-1.76405865306113</v>
      </c>
      <c r="J236">
        <v>14</v>
      </c>
      <c r="K236" t="s">
        <v>688</v>
      </c>
    </row>
    <row r="237" spans="1:11" x14ac:dyDescent="0.2">
      <c r="A237" t="s">
        <v>451</v>
      </c>
      <c r="B237" t="s">
        <v>15</v>
      </c>
      <c r="C237" t="s">
        <v>238</v>
      </c>
      <c r="D237">
        <v>1</v>
      </c>
      <c r="E237">
        <v>1.1555583601848791E-2</v>
      </c>
      <c r="F237">
        <v>2.282199426187498E-3</v>
      </c>
      <c r="G237">
        <v>0.43170769580334639</v>
      </c>
      <c r="H237">
        <v>-0.63653643623045209</v>
      </c>
      <c r="I237">
        <v>-1.7956261379638629</v>
      </c>
      <c r="J237">
        <v>26</v>
      </c>
      <c r="K237" t="s">
        <v>689</v>
      </c>
    </row>
    <row r="238" spans="1:11" x14ac:dyDescent="0.2">
      <c r="A238" t="s">
        <v>451</v>
      </c>
      <c r="B238" t="s">
        <v>56</v>
      </c>
      <c r="C238" t="s">
        <v>101</v>
      </c>
      <c r="D238">
        <v>1</v>
      </c>
      <c r="E238">
        <v>1.217911597072226E-2</v>
      </c>
      <c r="F238">
        <v>2.4195280125908448E-3</v>
      </c>
      <c r="G238">
        <v>0.43170769580334639</v>
      </c>
      <c r="H238">
        <v>-0.31429769666743751</v>
      </c>
      <c r="I238">
        <v>-1.355979315983461</v>
      </c>
      <c r="J238">
        <v>556</v>
      </c>
      <c r="K238" t="s">
        <v>690</v>
      </c>
    </row>
    <row r="239" spans="1:11" x14ac:dyDescent="0.2">
      <c r="A239" t="s">
        <v>451</v>
      </c>
      <c r="B239" t="s">
        <v>45</v>
      </c>
      <c r="C239" t="s">
        <v>195</v>
      </c>
      <c r="D239">
        <v>1</v>
      </c>
      <c r="E239">
        <v>1.287672559692676E-2</v>
      </c>
      <c r="F239">
        <v>2.4939174643291442E-3</v>
      </c>
      <c r="G239">
        <v>0.43170769580334639</v>
      </c>
      <c r="H239">
        <v>-0.25898282183681071</v>
      </c>
      <c r="I239">
        <v>-1.2244465775790441</v>
      </c>
      <c r="J239">
        <v>1504</v>
      </c>
      <c r="K239" t="s">
        <v>691</v>
      </c>
    </row>
    <row r="240" spans="1:11" x14ac:dyDescent="0.2">
      <c r="A240" t="s">
        <v>451</v>
      </c>
      <c r="B240" t="s">
        <v>45</v>
      </c>
      <c r="C240" t="s">
        <v>183</v>
      </c>
      <c r="D240">
        <v>1</v>
      </c>
      <c r="E240">
        <v>1.2537866859604081E-2</v>
      </c>
      <c r="F240">
        <v>2.496787495626263E-3</v>
      </c>
      <c r="G240">
        <v>0.43170769580334639</v>
      </c>
      <c r="H240">
        <v>-0.28775806378832719</v>
      </c>
      <c r="I240">
        <v>-1.296204518991648</v>
      </c>
      <c r="J240">
        <v>688</v>
      </c>
      <c r="K240" t="s">
        <v>692</v>
      </c>
    </row>
    <row r="241" spans="1:11" x14ac:dyDescent="0.2">
      <c r="A241" t="s">
        <v>451</v>
      </c>
      <c r="B241" t="s">
        <v>35</v>
      </c>
      <c r="C241" t="s">
        <v>283</v>
      </c>
      <c r="D241">
        <v>1</v>
      </c>
      <c r="E241">
        <v>1.2406451616929199E-2</v>
      </c>
      <c r="F241">
        <v>2.5141374133478191E-3</v>
      </c>
      <c r="G241">
        <v>0.43170769580334639</v>
      </c>
      <c r="H241">
        <v>-0.70458018737264361</v>
      </c>
      <c r="I241">
        <v>-1.839856003577951</v>
      </c>
      <c r="J241">
        <v>20</v>
      </c>
      <c r="K241" t="s">
        <v>693</v>
      </c>
    </row>
    <row r="242" spans="1:11" x14ac:dyDescent="0.2">
      <c r="A242" t="s">
        <v>451</v>
      </c>
      <c r="B242" t="s">
        <v>20</v>
      </c>
      <c r="C242" t="s">
        <v>366</v>
      </c>
      <c r="D242">
        <v>1</v>
      </c>
      <c r="E242">
        <v>1.2522078885279109E-2</v>
      </c>
      <c r="F242">
        <v>2.5480024026991658E-3</v>
      </c>
      <c r="G242">
        <v>0.43170769580334639</v>
      </c>
      <c r="H242">
        <v>-0.5863452477700597</v>
      </c>
      <c r="I242">
        <v>-1.771470814668145</v>
      </c>
      <c r="J242">
        <v>35</v>
      </c>
      <c r="K242" t="s">
        <v>694</v>
      </c>
    </row>
    <row r="243" spans="1:11" x14ac:dyDescent="0.2">
      <c r="A243" t="s">
        <v>451</v>
      </c>
      <c r="B243" t="s">
        <v>20</v>
      </c>
      <c r="C243" t="s">
        <v>128</v>
      </c>
      <c r="D243">
        <v>1</v>
      </c>
      <c r="E243">
        <v>1.367218539789701E-2</v>
      </c>
      <c r="F243">
        <v>2.723198704427113E-3</v>
      </c>
      <c r="G243">
        <v>0.43170769580334639</v>
      </c>
      <c r="H243">
        <v>-0.2690461316343124</v>
      </c>
      <c r="I243">
        <v>-1.2461717119483551</v>
      </c>
      <c r="J243">
        <v>1085</v>
      </c>
      <c r="K243" t="s">
        <v>695</v>
      </c>
    </row>
    <row r="244" spans="1:11" x14ac:dyDescent="0.2">
      <c r="A244" t="s">
        <v>451</v>
      </c>
      <c r="B244" t="s">
        <v>45</v>
      </c>
      <c r="C244" t="s">
        <v>198</v>
      </c>
      <c r="D244">
        <v>1</v>
      </c>
      <c r="E244">
        <v>1.349734995837446E-2</v>
      </c>
      <c r="F244">
        <v>2.7775512856632362E-3</v>
      </c>
      <c r="G244">
        <v>0.43170769580334639</v>
      </c>
      <c r="H244">
        <v>0.31454001626637151</v>
      </c>
      <c r="I244">
        <v>1.391482179519665</v>
      </c>
      <c r="J244">
        <v>328</v>
      </c>
      <c r="K244" t="s">
        <v>696</v>
      </c>
    </row>
    <row r="245" spans="1:11" x14ac:dyDescent="0.2">
      <c r="A245" t="s">
        <v>451</v>
      </c>
      <c r="B245" t="s">
        <v>12</v>
      </c>
      <c r="C245" t="s">
        <v>38</v>
      </c>
      <c r="D245">
        <v>1</v>
      </c>
      <c r="E245">
        <v>1.3969926473880239E-2</v>
      </c>
      <c r="F245">
        <v>2.8223143745734688E-3</v>
      </c>
      <c r="G245">
        <v>0.43170769580334639</v>
      </c>
      <c r="H245">
        <v>-0.29505360361139438</v>
      </c>
      <c r="I245">
        <v>-1.2718395152132049</v>
      </c>
      <c r="J245">
        <v>914</v>
      </c>
      <c r="K245" t="s">
        <v>697</v>
      </c>
    </row>
    <row r="246" spans="1:11" x14ac:dyDescent="0.2">
      <c r="A246" t="s">
        <v>451</v>
      </c>
      <c r="B246" t="s">
        <v>15</v>
      </c>
      <c r="C246" t="s">
        <v>204</v>
      </c>
      <c r="D246">
        <v>1</v>
      </c>
      <c r="E246">
        <v>1.3835506325345861E-2</v>
      </c>
      <c r="F246">
        <v>2.8727795890911689E-3</v>
      </c>
      <c r="G246">
        <v>0.43170769580334639</v>
      </c>
      <c r="H246">
        <v>-0.62392191583767886</v>
      </c>
      <c r="I246">
        <v>-1.727686611613555</v>
      </c>
      <c r="J246">
        <v>25</v>
      </c>
      <c r="K246" t="s">
        <v>698</v>
      </c>
    </row>
    <row r="247" spans="1:11" x14ac:dyDescent="0.2">
      <c r="A247" t="s">
        <v>451</v>
      </c>
      <c r="B247" t="s">
        <v>12</v>
      </c>
      <c r="C247" t="s">
        <v>164</v>
      </c>
      <c r="D247">
        <v>1</v>
      </c>
      <c r="E247">
        <v>1.443073508504856E-2</v>
      </c>
      <c r="F247">
        <v>2.880517747700196E-3</v>
      </c>
      <c r="G247">
        <v>0.43170769580334639</v>
      </c>
      <c r="H247">
        <v>-0.2857414564694496</v>
      </c>
      <c r="I247">
        <v>-1.2456773440583579</v>
      </c>
      <c r="J247">
        <v>1220</v>
      </c>
      <c r="K247" t="s">
        <v>699</v>
      </c>
    </row>
    <row r="248" spans="1:11" x14ac:dyDescent="0.2">
      <c r="A248" t="s">
        <v>451</v>
      </c>
      <c r="B248" t="s">
        <v>33</v>
      </c>
      <c r="C248" t="s">
        <v>700</v>
      </c>
      <c r="D248">
        <v>1</v>
      </c>
      <c r="E248">
        <v>1.3867993765713221E-2</v>
      </c>
      <c r="F248">
        <v>2.8834195134952098E-3</v>
      </c>
      <c r="G248">
        <v>0.43170769580334639</v>
      </c>
      <c r="H248">
        <v>-0.65174443016846306</v>
      </c>
      <c r="I248">
        <v>-1.802344262241665</v>
      </c>
      <c r="J248">
        <v>28</v>
      </c>
      <c r="K248" t="s">
        <v>701</v>
      </c>
    </row>
    <row r="249" spans="1:11" x14ac:dyDescent="0.2">
      <c r="A249" t="s">
        <v>451</v>
      </c>
      <c r="B249" t="s">
        <v>15</v>
      </c>
      <c r="C249" t="s">
        <v>254</v>
      </c>
      <c r="D249">
        <v>1</v>
      </c>
      <c r="E249">
        <v>1.500586205793894E-2</v>
      </c>
      <c r="F249">
        <v>3.0111948169531211E-3</v>
      </c>
      <c r="G249">
        <v>0.43170769580334639</v>
      </c>
      <c r="H249">
        <v>-0.26492272109457332</v>
      </c>
      <c r="I249">
        <v>-1.218263169939042</v>
      </c>
      <c r="J249">
        <v>1312</v>
      </c>
      <c r="K249" t="s">
        <v>702</v>
      </c>
    </row>
    <row r="250" spans="1:11" x14ac:dyDescent="0.2">
      <c r="A250" t="s">
        <v>451</v>
      </c>
      <c r="B250" t="s">
        <v>12</v>
      </c>
      <c r="C250" t="s">
        <v>313</v>
      </c>
      <c r="D250">
        <v>1</v>
      </c>
      <c r="E250">
        <v>1.479002761532224E-2</v>
      </c>
      <c r="F250">
        <v>3.1360707660660621E-3</v>
      </c>
      <c r="G250">
        <v>0.43170769580334639</v>
      </c>
      <c r="H250">
        <v>-0.56885921259475725</v>
      </c>
      <c r="I250">
        <v>-1.710448494749506</v>
      </c>
      <c r="J250">
        <v>40</v>
      </c>
      <c r="K250" t="s">
        <v>703</v>
      </c>
    </row>
    <row r="251" spans="1:11" x14ac:dyDescent="0.2">
      <c r="A251" t="s">
        <v>451</v>
      </c>
      <c r="B251" t="s">
        <v>33</v>
      </c>
      <c r="C251" t="s">
        <v>159</v>
      </c>
      <c r="D251">
        <v>1</v>
      </c>
      <c r="E251">
        <v>1.49305766534317E-2</v>
      </c>
      <c r="F251">
        <v>3.14402337694966E-3</v>
      </c>
      <c r="G251">
        <v>0.43170769580334639</v>
      </c>
      <c r="H251">
        <v>0.30761857352123029</v>
      </c>
      <c r="I251">
        <v>1.325135702995951</v>
      </c>
      <c r="J251">
        <v>462</v>
      </c>
      <c r="K251" t="s">
        <v>704</v>
      </c>
    </row>
    <row r="252" spans="1:11" x14ac:dyDescent="0.2">
      <c r="A252" t="s">
        <v>451</v>
      </c>
      <c r="B252" t="s">
        <v>33</v>
      </c>
      <c r="C252" t="s">
        <v>101</v>
      </c>
      <c r="D252">
        <v>1</v>
      </c>
      <c r="E252">
        <v>1.52910081910378E-2</v>
      </c>
      <c r="F252">
        <v>3.2169416282287928E-3</v>
      </c>
      <c r="G252">
        <v>0.43170769580334639</v>
      </c>
      <c r="H252">
        <v>-0.32143946430816589</v>
      </c>
      <c r="I252">
        <v>-1.3437000590067001</v>
      </c>
      <c r="J252">
        <v>556</v>
      </c>
      <c r="K252" t="s">
        <v>705</v>
      </c>
    </row>
    <row r="253" spans="1:11" x14ac:dyDescent="0.2">
      <c r="A253" t="s">
        <v>451</v>
      </c>
      <c r="B253" t="s">
        <v>64</v>
      </c>
      <c r="C253" t="s">
        <v>706</v>
      </c>
      <c r="D253">
        <v>1</v>
      </c>
      <c r="E253">
        <v>1.5193742123650969E-2</v>
      </c>
      <c r="F253">
        <v>3.2353704927296379E-3</v>
      </c>
      <c r="G253">
        <v>0.43170769580334639</v>
      </c>
      <c r="H253">
        <v>0.71659618075776055</v>
      </c>
      <c r="I253">
        <v>1.7364608666028221</v>
      </c>
      <c r="J253">
        <v>13</v>
      </c>
      <c r="K253" t="s">
        <v>707</v>
      </c>
    </row>
    <row r="254" spans="1:11" x14ac:dyDescent="0.2">
      <c r="A254" t="s">
        <v>451</v>
      </c>
      <c r="B254" t="s">
        <v>78</v>
      </c>
      <c r="C254" t="s">
        <v>17</v>
      </c>
      <c r="D254">
        <v>1</v>
      </c>
      <c r="E254">
        <v>1.568921190155749E-2</v>
      </c>
      <c r="F254">
        <v>3.2400863884826528E-3</v>
      </c>
      <c r="G254">
        <v>0.43170769580334639</v>
      </c>
      <c r="H254">
        <v>-0.27842940853601961</v>
      </c>
      <c r="I254">
        <v>-1.2081219242849841</v>
      </c>
      <c r="J254">
        <v>1679</v>
      </c>
      <c r="K254" t="s">
        <v>708</v>
      </c>
    </row>
    <row r="255" spans="1:11" x14ac:dyDescent="0.2">
      <c r="A255" t="s">
        <v>451</v>
      </c>
      <c r="B255" t="s">
        <v>20</v>
      </c>
      <c r="C255" t="s">
        <v>204</v>
      </c>
      <c r="D255">
        <v>1</v>
      </c>
      <c r="E255">
        <v>1.5226505532374991E-2</v>
      </c>
      <c r="F255">
        <v>3.250755305423546E-3</v>
      </c>
      <c r="G255">
        <v>0.43170769580334639</v>
      </c>
      <c r="H255">
        <v>-0.6463646798564624</v>
      </c>
      <c r="I255">
        <v>-1.8255660922686781</v>
      </c>
      <c r="J255">
        <v>25</v>
      </c>
      <c r="K255" t="s">
        <v>709</v>
      </c>
    </row>
    <row r="256" spans="1:11" x14ac:dyDescent="0.2">
      <c r="A256" t="s">
        <v>451</v>
      </c>
      <c r="B256" t="s">
        <v>50</v>
      </c>
      <c r="C256" t="s">
        <v>376</v>
      </c>
      <c r="D256">
        <v>1</v>
      </c>
      <c r="E256">
        <v>1.545084894538282E-2</v>
      </c>
      <c r="F256">
        <v>3.320258031429736E-3</v>
      </c>
      <c r="G256">
        <v>0.43170769580334639</v>
      </c>
      <c r="H256">
        <v>0.56952164014094386</v>
      </c>
      <c r="I256">
        <v>1.6941347655064829</v>
      </c>
      <c r="J256">
        <v>42</v>
      </c>
      <c r="K256" t="s">
        <v>710</v>
      </c>
    </row>
    <row r="257" spans="1:11" x14ac:dyDescent="0.2">
      <c r="A257" t="s">
        <v>451</v>
      </c>
      <c r="B257" t="s">
        <v>11</v>
      </c>
      <c r="C257" t="s">
        <v>700</v>
      </c>
      <c r="D257">
        <v>1</v>
      </c>
      <c r="E257">
        <v>1.551527321598478E-2</v>
      </c>
      <c r="F257">
        <v>3.3367004509549021E-3</v>
      </c>
      <c r="G257">
        <v>0.43170769580334639</v>
      </c>
      <c r="H257">
        <v>-0.63667653647017408</v>
      </c>
      <c r="I257">
        <v>-1.739025752742988</v>
      </c>
      <c r="J257">
        <v>28</v>
      </c>
      <c r="K257" t="s">
        <v>711</v>
      </c>
    </row>
    <row r="258" spans="1:11" x14ac:dyDescent="0.2">
      <c r="A258" t="s">
        <v>451</v>
      </c>
      <c r="B258" t="s">
        <v>105</v>
      </c>
      <c r="C258" t="s">
        <v>72</v>
      </c>
      <c r="D258">
        <v>1</v>
      </c>
      <c r="E258">
        <v>1.5826098677114129E-2</v>
      </c>
      <c r="F258">
        <v>3.3736384653815822E-3</v>
      </c>
      <c r="G258">
        <v>0.43170769580334639</v>
      </c>
      <c r="H258">
        <v>0.26231528950273059</v>
      </c>
      <c r="I258">
        <v>1.227878749126508</v>
      </c>
      <c r="J258">
        <v>600</v>
      </c>
      <c r="K258" t="s">
        <v>712</v>
      </c>
    </row>
    <row r="259" spans="1:11" x14ac:dyDescent="0.2">
      <c r="A259" t="s">
        <v>451</v>
      </c>
      <c r="B259" t="s">
        <v>35</v>
      </c>
      <c r="C259" t="s">
        <v>368</v>
      </c>
      <c r="D259">
        <v>1</v>
      </c>
      <c r="E259">
        <v>1.5927149329532781E-2</v>
      </c>
      <c r="F259">
        <v>3.46621773028335E-3</v>
      </c>
      <c r="G259">
        <v>0.43170769580334639</v>
      </c>
      <c r="H259">
        <v>-0.60832896361395605</v>
      </c>
      <c r="I259">
        <v>-1.703692271584647</v>
      </c>
      <c r="J259">
        <v>28</v>
      </c>
      <c r="K259" t="s">
        <v>713</v>
      </c>
    </row>
    <row r="260" spans="1:11" x14ac:dyDescent="0.2">
      <c r="A260" t="s">
        <v>451</v>
      </c>
      <c r="B260" t="s">
        <v>64</v>
      </c>
      <c r="C260" t="s">
        <v>174</v>
      </c>
      <c r="D260">
        <v>1</v>
      </c>
      <c r="E260">
        <v>1.638218504957379E-2</v>
      </c>
      <c r="F260">
        <v>3.59976727505784E-3</v>
      </c>
      <c r="G260">
        <v>0.43170769580334639</v>
      </c>
      <c r="H260">
        <v>-0.53940000400546306</v>
      </c>
      <c r="I260">
        <v>-1.6732392479530529</v>
      </c>
      <c r="J260">
        <v>47</v>
      </c>
      <c r="K260" t="s">
        <v>714</v>
      </c>
    </row>
    <row r="261" spans="1:11" x14ac:dyDescent="0.2">
      <c r="A261" t="s">
        <v>451</v>
      </c>
      <c r="B261" t="s">
        <v>11</v>
      </c>
      <c r="C261" t="s">
        <v>122</v>
      </c>
      <c r="D261">
        <v>1</v>
      </c>
      <c r="E261">
        <v>1.6631169323695721E-2</v>
      </c>
      <c r="F261">
        <v>3.6066979507694821E-3</v>
      </c>
      <c r="G261">
        <v>0.43170769580334639</v>
      </c>
      <c r="H261">
        <v>-0.31556008559920179</v>
      </c>
      <c r="I261">
        <v>-1.323361009220146</v>
      </c>
      <c r="J261">
        <v>651</v>
      </c>
      <c r="K261" t="s">
        <v>715</v>
      </c>
    </row>
    <row r="262" spans="1:11" x14ac:dyDescent="0.2">
      <c r="A262" t="s">
        <v>451</v>
      </c>
      <c r="B262" t="s">
        <v>33</v>
      </c>
      <c r="C262" t="s">
        <v>294</v>
      </c>
      <c r="D262">
        <v>1</v>
      </c>
      <c r="E262">
        <v>1.726228282272381E-2</v>
      </c>
      <c r="F262">
        <v>3.626664851575292E-3</v>
      </c>
      <c r="G262">
        <v>0.43170769580334639</v>
      </c>
      <c r="H262">
        <v>-0.28704735530854009</v>
      </c>
      <c r="I262">
        <v>-1.2598237986012599</v>
      </c>
      <c r="J262">
        <v>1349</v>
      </c>
      <c r="K262" t="s">
        <v>716</v>
      </c>
    </row>
    <row r="263" spans="1:11" x14ac:dyDescent="0.2">
      <c r="A263" t="s">
        <v>451</v>
      </c>
      <c r="B263" t="s">
        <v>105</v>
      </c>
      <c r="C263" t="s">
        <v>198</v>
      </c>
      <c r="D263">
        <v>1</v>
      </c>
      <c r="E263">
        <v>1.7322372084935641E-2</v>
      </c>
      <c r="F263">
        <v>3.8231719849693528E-3</v>
      </c>
      <c r="G263">
        <v>0.43170769580334639</v>
      </c>
      <c r="H263">
        <v>0.29388478091406828</v>
      </c>
      <c r="I263">
        <v>1.3320996877347271</v>
      </c>
      <c r="J263">
        <v>328</v>
      </c>
      <c r="K263" t="s">
        <v>717</v>
      </c>
    </row>
    <row r="264" spans="1:11" x14ac:dyDescent="0.2">
      <c r="A264" t="s">
        <v>451</v>
      </c>
      <c r="B264" t="s">
        <v>33</v>
      </c>
      <c r="C264" t="s">
        <v>376</v>
      </c>
      <c r="D264">
        <v>1</v>
      </c>
      <c r="E264">
        <v>1.7277061441187451E-2</v>
      </c>
      <c r="F264">
        <v>3.8335742694875011E-3</v>
      </c>
      <c r="G264">
        <v>0.43170769580334639</v>
      </c>
      <c r="H264">
        <v>0.56247178351463245</v>
      </c>
      <c r="I264">
        <v>1.732181475398578</v>
      </c>
      <c r="J264">
        <v>42</v>
      </c>
      <c r="K264" t="s">
        <v>718</v>
      </c>
    </row>
    <row r="265" spans="1:11" x14ac:dyDescent="0.2">
      <c r="A265" t="s">
        <v>451</v>
      </c>
      <c r="B265" t="s">
        <v>45</v>
      </c>
      <c r="C265" t="s">
        <v>128</v>
      </c>
      <c r="D265">
        <v>1</v>
      </c>
      <c r="E265">
        <v>1.8167927613752299E-2</v>
      </c>
      <c r="F265">
        <v>3.9197877643612627E-3</v>
      </c>
      <c r="G265">
        <v>0.40701791892395389</v>
      </c>
      <c r="H265">
        <v>-0.26454191128205051</v>
      </c>
      <c r="I265">
        <v>-1.2270700895690561</v>
      </c>
      <c r="J265">
        <v>1085</v>
      </c>
      <c r="K265" t="s">
        <v>719</v>
      </c>
    </row>
    <row r="266" spans="1:11" x14ac:dyDescent="0.2">
      <c r="A266" t="s">
        <v>451</v>
      </c>
      <c r="B266" t="s">
        <v>11</v>
      </c>
      <c r="C266" t="s">
        <v>283</v>
      </c>
      <c r="D266">
        <v>1</v>
      </c>
      <c r="E266">
        <v>1.8103987209865051E-2</v>
      </c>
      <c r="F266">
        <v>4.0591295820023446E-3</v>
      </c>
      <c r="G266">
        <v>0.40701791892395389</v>
      </c>
      <c r="H266">
        <v>-0.69587824025728184</v>
      </c>
      <c r="I266">
        <v>-1.7736490670255729</v>
      </c>
      <c r="J266">
        <v>20</v>
      </c>
      <c r="K266" t="s">
        <v>720</v>
      </c>
    </row>
    <row r="267" spans="1:11" x14ac:dyDescent="0.2">
      <c r="A267" t="s">
        <v>451</v>
      </c>
      <c r="B267" t="s">
        <v>15</v>
      </c>
      <c r="C267" t="s">
        <v>80</v>
      </c>
      <c r="D267">
        <v>1</v>
      </c>
      <c r="E267">
        <v>1.8923602209827452E-2</v>
      </c>
      <c r="F267">
        <v>4.075296828479646E-3</v>
      </c>
      <c r="G267">
        <v>0.40701791892395389</v>
      </c>
      <c r="H267">
        <v>-0.26384434973969711</v>
      </c>
      <c r="I267">
        <v>-1.2098679206300369</v>
      </c>
      <c r="J267">
        <v>1235</v>
      </c>
      <c r="K267" t="s">
        <v>721</v>
      </c>
    </row>
    <row r="268" spans="1:11" x14ac:dyDescent="0.2">
      <c r="A268" t="s">
        <v>451</v>
      </c>
      <c r="B268" t="s">
        <v>64</v>
      </c>
      <c r="C268" t="s">
        <v>180</v>
      </c>
      <c r="D268">
        <v>1</v>
      </c>
      <c r="E268">
        <v>1.910325659155683E-2</v>
      </c>
      <c r="F268">
        <v>4.2006320896039546E-3</v>
      </c>
      <c r="G268">
        <v>0.40701791892395389</v>
      </c>
      <c r="H268">
        <v>-0.28698992247365612</v>
      </c>
      <c r="I268">
        <v>-1.271017518428635</v>
      </c>
      <c r="J268">
        <v>924</v>
      </c>
      <c r="K268" t="s">
        <v>722</v>
      </c>
    </row>
    <row r="269" spans="1:11" x14ac:dyDescent="0.2">
      <c r="A269" t="s">
        <v>451</v>
      </c>
      <c r="B269" t="s">
        <v>37</v>
      </c>
      <c r="C269" t="s">
        <v>249</v>
      </c>
      <c r="D269">
        <v>1</v>
      </c>
      <c r="E269">
        <v>1.8713462758089709E-2</v>
      </c>
      <c r="F269">
        <v>4.2340706012682873E-3</v>
      </c>
      <c r="G269">
        <v>0.40701791892395389</v>
      </c>
      <c r="H269">
        <v>0.43237591707987533</v>
      </c>
      <c r="I269">
        <v>1.591224615269186</v>
      </c>
      <c r="J269">
        <v>97</v>
      </c>
      <c r="K269" t="s">
        <v>723</v>
      </c>
    </row>
    <row r="270" spans="1:11" x14ac:dyDescent="0.2">
      <c r="A270" t="s">
        <v>451</v>
      </c>
      <c r="B270" t="s">
        <v>105</v>
      </c>
      <c r="C270" t="s">
        <v>267</v>
      </c>
      <c r="D270">
        <v>1</v>
      </c>
      <c r="E270">
        <v>1.8719034869840931E-2</v>
      </c>
      <c r="F270">
        <v>4.2494406887193092E-3</v>
      </c>
      <c r="G270">
        <v>0.40701791892395389</v>
      </c>
      <c r="H270">
        <v>-0.64878989957131239</v>
      </c>
      <c r="I270">
        <v>-1.7457381316353811</v>
      </c>
      <c r="J270">
        <v>22</v>
      </c>
      <c r="K270" t="s">
        <v>724</v>
      </c>
    </row>
    <row r="271" spans="1:11" x14ac:dyDescent="0.2">
      <c r="A271" t="s">
        <v>451</v>
      </c>
      <c r="B271" t="s">
        <v>11</v>
      </c>
      <c r="C271" t="s">
        <v>72</v>
      </c>
      <c r="D271">
        <v>1</v>
      </c>
      <c r="E271">
        <v>1.9098366140979841E-2</v>
      </c>
      <c r="F271">
        <v>4.2946698347831221E-3</v>
      </c>
      <c r="G271">
        <v>0.40701791892395389</v>
      </c>
      <c r="H271">
        <v>0.27699306459001688</v>
      </c>
      <c r="I271">
        <v>1.2379038520780501</v>
      </c>
      <c r="J271">
        <v>600</v>
      </c>
      <c r="K271" t="s">
        <v>725</v>
      </c>
    </row>
    <row r="272" spans="1:11" x14ac:dyDescent="0.2">
      <c r="A272" t="s">
        <v>451</v>
      </c>
      <c r="B272" t="s">
        <v>56</v>
      </c>
      <c r="C272" t="s">
        <v>176</v>
      </c>
      <c r="D272">
        <v>1</v>
      </c>
      <c r="E272">
        <v>1.9069838115459571E-2</v>
      </c>
      <c r="F272">
        <v>4.359021032767532E-3</v>
      </c>
      <c r="G272">
        <v>0.40701791892395389</v>
      </c>
      <c r="H272">
        <v>-0.71930324846912619</v>
      </c>
      <c r="I272">
        <v>-1.719003575856028</v>
      </c>
      <c r="J272">
        <v>14</v>
      </c>
      <c r="K272" t="s">
        <v>726</v>
      </c>
    </row>
    <row r="273" spans="1:11" x14ac:dyDescent="0.2">
      <c r="A273" t="s">
        <v>451</v>
      </c>
      <c r="B273" t="s">
        <v>12</v>
      </c>
      <c r="C273" t="s">
        <v>198</v>
      </c>
      <c r="D273">
        <v>1</v>
      </c>
      <c r="E273">
        <v>1.9168656425281129E-2</v>
      </c>
      <c r="F273">
        <v>4.3668694838985616E-3</v>
      </c>
      <c r="G273">
        <v>0.40701791892395389</v>
      </c>
      <c r="H273">
        <v>0.29199339281825581</v>
      </c>
      <c r="I273">
        <v>1.333778386713657</v>
      </c>
      <c r="J273">
        <v>328</v>
      </c>
      <c r="K273" t="s">
        <v>727</v>
      </c>
    </row>
    <row r="274" spans="1:11" x14ac:dyDescent="0.2">
      <c r="A274" t="s">
        <v>451</v>
      </c>
      <c r="B274" t="s">
        <v>20</v>
      </c>
      <c r="C274" t="s">
        <v>145</v>
      </c>
      <c r="D274">
        <v>1</v>
      </c>
      <c r="E274">
        <v>1.9356495508356789E-2</v>
      </c>
      <c r="F274">
        <v>4.4561167242815327E-3</v>
      </c>
      <c r="G274">
        <v>0.40701791892395389</v>
      </c>
      <c r="H274">
        <v>-0.52419954134770441</v>
      </c>
      <c r="I274">
        <v>-1.6707314628165479</v>
      </c>
      <c r="J274">
        <v>44</v>
      </c>
      <c r="K274" t="s">
        <v>728</v>
      </c>
    </row>
    <row r="275" spans="1:11" x14ac:dyDescent="0.2">
      <c r="A275" t="s">
        <v>451</v>
      </c>
      <c r="B275" t="s">
        <v>29</v>
      </c>
      <c r="C275" t="s">
        <v>174</v>
      </c>
      <c r="D275">
        <v>1</v>
      </c>
      <c r="E275">
        <v>1.940877998537191E-2</v>
      </c>
      <c r="F275">
        <v>4.4892855339803929E-3</v>
      </c>
      <c r="G275">
        <v>0.40701791892395389</v>
      </c>
      <c r="H275">
        <v>0.51168242428913957</v>
      </c>
      <c r="I275">
        <v>1.6960347870704759</v>
      </c>
      <c r="J275">
        <v>47</v>
      </c>
      <c r="K275" t="s">
        <v>729</v>
      </c>
    </row>
    <row r="276" spans="1:11" x14ac:dyDescent="0.2">
      <c r="A276" t="s">
        <v>451</v>
      </c>
      <c r="B276" t="s">
        <v>20</v>
      </c>
      <c r="C276" t="s">
        <v>219</v>
      </c>
      <c r="D276">
        <v>1</v>
      </c>
      <c r="E276">
        <v>1.9446169179450721E-2</v>
      </c>
      <c r="F276">
        <v>4.5024623098969931E-3</v>
      </c>
      <c r="G276">
        <v>0.40701791892395389</v>
      </c>
      <c r="H276">
        <v>-0.63453188077322298</v>
      </c>
      <c r="I276">
        <v>-1.792146016178217</v>
      </c>
      <c r="J276">
        <v>25</v>
      </c>
      <c r="K276" t="s">
        <v>730</v>
      </c>
    </row>
    <row r="277" spans="1:11" x14ac:dyDescent="0.2">
      <c r="A277" t="s">
        <v>451</v>
      </c>
      <c r="B277" t="s">
        <v>50</v>
      </c>
      <c r="C277" t="s">
        <v>89</v>
      </c>
      <c r="D277">
        <v>1</v>
      </c>
      <c r="E277">
        <v>1.985344781821834E-2</v>
      </c>
      <c r="F277">
        <v>4.5475610967876962E-3</v>
      </c>
      <c r="G277">
        <v>0.40701791892395389</v>
      </c>
      <c r="H277">
        <v>-0.30746173200496468</v>
      </c>
      <c r="I277">
        <v>-1.3010859082905559</v>
      </c>
      <c r="J277">
        <v>667</v>
      </c>
      <c r="K277" t="s">
        <v>731</v>
      </c>
    </row>
    <row r="278" spans="1:11" x14ac:dyDescent="0.2">
      <c r="A278" t="s">
        <v>451</v>
      </c>
      <c r="B278" t="s">
        <v>37</v>
      </c>
      <c r="C278" t="s">
        <v>198</v>
      </c>
      <c r="D278">
        <v>1</v>
      </c>
      <c r="E278">
        <v>2.0323458551307488E-2</v>
      </c>
      <c r="F278">
        <v>4.7368156239432401E-3</v>
      </c>
      <c r="G278">
        <v>0.40701791892395389</v>
      </c>
      <c r="H278">
        <v>0.31084801714275229</v>
      </c>
      <c r="I278">
        <v>1.314719959115237</v>
      </c>
      <c r="J278">
        <v>328</v>
      </c>
      <c r="K278" t="s">
        <v>732</v>
      </c>
    </row>
    <row r="279" spans="1:11" x14ac:dyDescent="0.2">
      <c r="A279" t="s">
        <v>451</v>
      </c>
      <c r="B279" t="s">
        <v>20</v>
      </c>
      <c r="C279" t="s">
        <v>92</v>
      </c>
      <c r="D279">
        <v>1</v>
      </c>
      <c r="E279">
        <v>2.101687080738052E-2</v>
      </c>
      <c r="F279">
        <v>4.864556388086287E-3</v>
      </c>
      <c r="G279">
        <v>0.40701791892395389</v>
      </c>
      <c r="H279">
        <v>-0.28186551342469501</v>
      </c>
      <c r="I279">
        <v>-1.2771719111266671</v>
      </c>
      <c r="J279">
        <v>751</v>
      </c>
      <c r="K279" t="s">
        <v>733</v>
      </c>
    </row>
    <row r="280" spans="1:11" x14ac:dyDescent="0.2">
      <c r="A280" t="s">
        <v>451</v>
      </c>
      <c r="B280" t="s">
        <v>105</v>
      </c>
      <c r="C280" t="s">
        <v>283</v>
      </c>
      <c r="D280">
        <v>1</v>
      </c>
      <c r="E280">
        <v>2.0663606642497619E-2</v>
      </c>
      <c r="F280">
        <v>4.8779574617007502E-3</v>
      </c>
      <c r="G280">
        <v>0.40701791892395389</v>
      </c>
      <c r="H280">
        <v>-0.65596865155525153</v>
      </c>
      <c r="I280">
        <v>-1.7246326254500941</v>
      </c>
      <c r="J280">
        <v>20</v>
      </c>
      <c r="K280" t="s">
        <v>734</v>
      </c>
    </row>
    <row r="281" spans="1:11" x14ac:dyDescent="0.2">
      <c r="A281" t="s">
        <v>451</v>
      </c>
      <c r="B281" t="s">
        <v>15</v>
      </c>
      <c r="C281" t="s">
        <v>283</v>
      </c>
      <c r="D281">
        <v>1</v>
      </c>
      <c r="E281">
        <v>2.077062559591487E-2</v>
      </c>
      <c r="F281">
        <v>4.91211967483016E-3</v>
      </c>
      <c r="G281">
        <v>0.40701791892395389</v>
      </c>
      <c r="H281">
        <v>-0.6494660854902965</v>
      </c>
      <c r="I281">
        <v>-1.7218784855238369</v>
      </c>
      <c r="J281">
        <v>20</v>
      </c>
      <c r="K281" t="s">
        <v>735</v>
      </c>
    </row>
    <row r="282" spans="1:11" x14ac:dyDescent="0.2">
      <c r="A282" t="s">
        <v>451</v>
      </c>
      <c r="B282" t="s">
        <v>12</v>
      </c>
      <c r="C282" t="s">
        <v>339</v>
      </c>
      <c r="D282">
        <v>1</v>
      </c>
      <c r="E282">
        <v>2.099862650712675E-2</v>
      </c>
      <c r="F282">
        <v>4.9656688237867579E-3</v>
      </c>
      <c r="G282">
        <v>0.40701791892395389</v>
      </c>
      <c r="H282">
        <v>-0.36412224572750002</v>
      </c>
      <c r="I282">
        <v>-1.429471729727267</v>
      </c>
      <c r="J282">
        <v>214</v>
      </c>
      <c r="K282" t="s">
        <v>736</v>
      </c>
    </row>
    <row r="283" spans="1:11" x14ac:dyDescent="0.2">
      <c r="A283" t="s">
        <v>451</v>
      </c>
      <c r="B283" t="s">
        <v>33</v>
      </c>
      <c r="C283" t="s">
        <v>72</v>
      </c>
      <c r="D283">
        <v>1</v>
      </c>
      <c r="E283">
        <v>2.1242945931074841E-2</v>
      </c>
      <c r="F283">
        <v>4.9745895759981274E-3</v>
      </c>
      <c r="G283">
        <v>0.40701791892395389</v>
      </c>
      <c r="H283">
        <v>0.28349325724463531</v>
      </c>
      <c r="I283">
        <v>1.2465147802965411</v>
      </c>
      <c r="J283">
        <v>600</v>
      </c>
      <c r="K283" t="s">
        <v>737</v>
      </c>
    </row>
    <row r="284" spans="1:11" x14ac:dyDescent="0.2">
      <c r="A284" t="s">
        <v>451</v>
      </c>
      <c r="B284" t="s">
        <v>11</v>
      </c>
      <c r="C284" t="s">
        <v>303</v>
      </c>
      <c r="D284">
        <v>1</v>
      </c>
      <c r="E284">
        <v>2.1013626213028179E-2</v>
      </c>
      <c r="F284">
        <v>4.9908078412406413E-3</v>
      </c>
      <c r="G284">
        <v>0.40701791892395389</v>
      </c>
      <c r="H284">
        <v>-0.75128122860746738</v>
      </c>
      <c r="I284">
        <v>-1.7884943546331811</v>
      </c>
      <c r="J284">
        <v>14</v>
      </c>
      <c r="K284" t="s">
        <v>738</v>
      </c>
    </row>
    <row r="285" spans="1:11" x14ac:dyDescent="0.2">
      <c r="A285" t="s">
        <v>451</v>
      </c>
      <c r="B285" t="s">
        <v>29</v>
      </c>
      <c r="C285" t="s">
        <v>286</v>
      </c>
      <c r="D285">
        <v>1</v>
      </c>
      <c r="E285">
        <v>2.1050741082439869E-2</v>
      </c>
      <c r="F285">
        <v>5.0023785714513186E-3</v>
      </c>
      <c r="G285">
        <v>0.40701791892395389</v>
      </c>
      <c r="H285">
        <v>-0.66996488428350998</v>
      </c>
      <c r="I285">
        <v>-1.643798581022865</v>
      </c>
      <c r="J285">
        <v>21</v>
      </c>
      <c r="K285" t="s">
        <v>739</v>
      </c>
    </row>
    <row r="286" spans="1:11" x14ac:dyDescent="0.2">
      <c r="A286" t="s">
        <v>451</v>
      </c>
      <c r="B286" t="s">
        <v>29</v>
      </c>
      <c r="C286" t="s">
        <v>254</v>
      </c>
      <c r="D286">
        <v>1</v>
      </c>
      <c r="E286">
        <v>2.2081065305915481E-2</v>
      </c>
      <c r="F286">
        <v>5.0191981710282739E-3</v>
      </c>
      <c r="G286">
        <v>0.40701791892395389</v>
      </c>
      <c r="H286">
        <v>0.24206820819693151</v>
      </c>
      <c r="I286">
        <v>1.1449437074574029</v>
      </c>
      <c r="J286">
        <v>1312</v>
      </c>
      <c r="K286" t="s">
        <v>740</v>
      </c>
    </row>
    <row r="287" spans="1:11" x14ac:dyDescent="0.2">
      <c r="A287" t="s">
        <v>451</v>
      </c>
      <c r="B287" t="s">
        <v>15</v>
      </c>
      <c r="C287" t="s">
        <v>38</v>
      </c>
      <c r="D287">
        <v>1</v>
      </c>
      <c r="E287">
        <v>2.1716171639481179E-2</v>
      </c>
      <c r="F287">
        <v>5.0433971278288723E-3</v>
      </c>
      <c r="G287">
        <v>0.40701791892395389</v>
      </c>
      <c r="H287">
        <v>-0.27434898554246989</v>
      </c>
      <c r="I287">
        <v>-1.2357424744244729</v>
      </c>
      <c r="J287">
        <v>914</v>
      </c>
      <c r="K287" t="s">
        <v>741</v>
      </c>
    </row>
    <row r="288" spans="1:11" x14ac:dyDescent="0.2">
      <c r="A288" t="s">
        <v>451</v>
      </c>
      <c r="B288" t="s">
        <v>29</v>
      </c>
      <c r="C288" t="s">
        <v>700</v>
      </c>
      <c r="D288">
        <v>1</v>
      </c>
      <c r="E288">
        <v>2.2185011533196009E-2</v>
      </c>
      <c r="F288">
        <v>5.3603461795251632E-3</v>
      </c>
      <c r="G288">
        <v>0.40701791892395389</v>
      </c>
      <c r="H288">
        <v>-0.6451354153006722</v>
      </c>
      <c r="I288">
        <v>-1.6919774157458429</v>
      </c>
      <c r="J288">
        <v>28</v>
      </c>
      <c r="K288" t="s">
        <v>742</v>
      </c>
    </row>
    <row r="289" spans="1:11" x14ac:dyDescent="0.2">
      <c r="A289" t="s">
        <v>451</v>
      </c>
      <c r="B289" t="s">
        <v>56</v>
      </c>
      <c r="C289" t="s">
        <v>283</v>
      </c>
      <c r="D289">
        <v>1</v>
      </c>
      <c r="E289">
        <v>2.248341676747323E-2</v>
      </c>
      <c r="F289">
        <v>5.4520399072385834E-3</v>
      </c>
      <c r="G289">
        <v>0.40701791892395389</v>
      </c>
      <c r="H289">
        <v>-0.63368685291201843</v>
      </c>
      <c r="I289">
        <v>-1.6662241821940349</v>
      </c>
      <c r="J289">
        <v>20</v>
      </c>
      <c r="K289" t="s">
        <v>743</v>
      </c>
    </row>
    <row r="290" spans="1:11" x14ac:dyDescent="0.2">
      <c r="A290" t="s">
        <v>451</v>
      </c>
      <c r="B290" t="s">
        <v>64</v>
      </c>
      <c r="C290" t="s">
        <v>52</v>
      </c>
      <c r="D290">
        <v>1</v>
      </c>
      <c r="E290">
        <v>2.3361137968051129E-2</v>
      </c>
      <c r="F290">
        <v>5.5452813462337708E-3</v>
      </c>
      <c r="G290">
        <v>0.40701791892395389</v>
      </c>
      <c r="H290">
        <v>-0.28872012921692852</v>
      </c>
      <c r="I290">
        <v>-1.2784234150120579</v>
      </c>
      <c r="J290">
        <v>916</v>
      </c>
      <c r="K290" t="s">
        <v>744</v>
      </c>
    </row>
    <row r="291" spans="1:11" x14ac:dyDescent="0.2">
      <c r="A291" t="s">
        <v>451</v>
      </c>
      <c r="B291" t="s">
        <v>105</v>
      </c>
      <c r="C291" t="s">
        <v>183</v>
      </c>
      <c r="D291">
        <v>1</v>
      </c>
      <c r="E291">
        <v>2.3295950749854449E-2</v>
      </c>
      <c r="F291">
        <v>5.5984090416489893E-3</v>
      </c>
      <c r="G291">
        <v>0.40701791892395389</v>
      </c>
      <c r="H291">
        <v>-0.29709781502787469</v>
      </c>
      <c r="I291">
        <v>-1.2766265822235641</v>
      </c>
      <c r="J291">
        <v>688</v>
      </c>
      <c r="K291" t="s">
        <v>745</v>
      </c>
    </row>
    <row r="292" spans="1:11" x14ac:dyDescent="0.2">
      <c r="A292" t="s">
        <v>451</v>
      </c>
      <c r="B292" t="s">
        <v>33</v>
      </c>
      <c r="C292" t="s">
        <v>89</v>
      </c>
      <c r="D292">
        <v>1</v>
      </c>
      <c r="E292">
        <v>2.341967839844843E-2</v>
      </c>
      <c r="F292">
        <v>5.6391498379844427E-3</v>
      </c>
      <c r="G292">
        <v>0.40701791892395389</v>
      </c>
      <c r="H292">
        <v>-0.30953730220814601</v>
      </c>
      <c r="I292">
        <v>-1.3052338456838459</v>
      </c>
      <c r="J292">
        <v>667</v>
      </c>
      <c r="K292" t="s">
        <v>746</v>
      </c>
    </row>
    <row r="293" spans="1:11" x14ac:dyDescent="0.2">
      <c r="A293" t="s">
        <v>451</v>
      </c>
      <c r="B293" t="s">
        <v>50</v>
      </c>
      <c r="C293" t="s">
        <v>159</v>
      </c>
      <c r="D293">
        <v>1</v>
      </c>
      <c r="E293">
        <v>2.3877445846217149E-2</v>
      </c>
      <c r="F293">
        <v>5.8057239261510279E-3</v>
      </c>
      <c r="G293">
        <v>0.40701791892395389</v>
      </c>
      <c r="H293">
        <v>0.3231044188425149</v>
      </c>
      <c r="I293">
        <v>1.3254368978547919</v>
      </c>
      <c r="J293">
        <v>462</v>
      </c>
      <c r="K293" t="s">
        <v>747</v>
      </c>
    </row>
    <row r="294" spans="1:11" x14ac:dyDescent="0.2">
      <c r="A294" t="s">
        <v>451</v>
      </c>
      <c r="B294" t="s">
        <v>12</v>
      </c>
      <c r="C294" t="s">
        <v>145</v>
      </c>
      <c r="D294">
        <v>1</v>
      </c>
      <c r="E294">
        <v>2.4183531757006549E-2</v>
      </c>
      <c r="F294">
        <v>5.9667648755834914E-3</v>
      </c>
      <c r="G294">
        <v>0.40701791892395389</v>
      </c>
      <c r="H294">
        <v>-0.53402819526092471</v>
      </c>
      <c r="I294">
        <v>-1.6498627854396071</v>
      </c>
      <c r="J294">
        <v>44</v>
      </c>
      <c r="K294" t="s">
        <v>748</v>
      </c>
    </row>
    <row r="295" spans="1:11" x14ac:dyDescent="0.2">
      <c r="A295" t="s">
        <v>451</v>
      </c>
      <c r="B295" t="s">
        <v>11</v>
      </c>
      <c r="C295" t="s">
        <v>114</v>
      </c>
      <c r="D295">
        <v>1</v>
      </c>
      <c r="E295">
        <v>2.4975925242615889E-2</v>
      </c>
      <c r="F295">
        <v>6.0124474996019247E-3</v>
      </c>
      <c r="G295">
        <v>0.40701791892395389</v>
      </c>
      <c r="H295">
        <v>0.25825202448344808</v>
      </c>
      <c r="I295">
        <v>1.198433675499412</v>
      </c>
      <c r="J295">
        <v>953</v>
      </c>
      <c r="K295" t="s">
        <v>749</v>
      </c>
    </row>
    <row r="296" spans="1:11" x14ac:dyDescent="0.2">
      <c r="A296" t="s">
        <v>451</v>
      </c>
      <c r="B296" t="s">
        <v>11</v>
      </c>
      <c r="C296" t="s">
        <v>376</v>
      </c>
      <c r="D296">
        <v>1</v>
      </c>
      <c r="E296">
        <v>2.4850873351035651E-2</v>
      </c>
      <c r="F296">
        <v>6.1869625553670048E-3</v>
      </c>
      <c r="G296">
        <v>0.40701791892395389</v>
      </c>
      <c r="H296">
        <v>0.52922311834486568</v>
      </c>
      <c r="I296">
        <v>1.6634887565929051</v>
      </c>
      <c r="J296">
        <v>42</v>
      </c>
      <c r="K296" t="s">
        <v>750</v>
      </c>
    </row>
    <row r="297" spans="1:11" x14ac:dyDescent="0.2">
      <c r="A297" t="s">
        <v>451</v>
      </c>
      <c r="B297" t="s">
        <v>11</v>
      </c>
      <c r="C297" t="s">
        <v>313</v>
      </c>
      <c r="D297">
        <v>1</v>
      </c>
      <c r="E297">
        <v>2.5701626837044161E-2</v>
      </c>
      <c r="F297">
        <v>6.4699860096688461E-3</v>
      </c>
      <c r="G297">
        <v>0.40701791892395389</v>
      </c>
      <c r="H297">
        <v>-0.56688260736189688</v>
      </c>
      <c r="I297">
        <v>-1.6647587524531351</v>
      </c>
      <c r="J297">
        <v>40</v>
      </c>
      <c r="K297" t="s">
        <v>751</v>
      </c>
    </row>
    <row r="298" spans="1:11" x14ac:dyDescent="0.2">
      <c r="A298" t="s">
        <v>451</v>
      </c>
      <c r="B298" t="s">
        <v>12</v>
      </c>
      <c r="C298" t="s">
        <v>286</v>
      </c>
      <c r="D298">
        <v>1</v>
      </c>
      <c r="E298">
        <v>2.6142078576904499E-2</v>
      </c>
      <c r="F298">
        <v>6.6042543720582049E-3</v>
      </c>
      <c r="G298">
        <v>0.40701791892395389</v>
      </c>
      <c r="H298">
        <v>-0.62376253318521391</v>
      </c>
      <c r="I298">
        <v>-1.643374014795925</v>
      </c>
      <c r="J298">
        <v>21</v>
      </c>
      <c r="K298" t="s">
        <v>752</v>
      </c>
    </row>
    <row r="299" spans="1:11" x14ac:dyDescent="0.2">
      <c r="A299" t="s">
        <v>451</v>
      </c>
      <c r="B299" t="s">
        <v>15</v>
      </c>
      <c r="C299" t="s">
        <v>368</v>
      </c>
      <c r="D299">
        <v>1</v>
      </c>
      <c r="E299">
        <v>2.6392315038278311E-2</v>
      </c>
      <c r="F299">
        <v>6.6935000128290328E-3</v>
      </c>
      <c r="G299">
        <v>0.40701791892395389</v>
      </c>
      <c r="H299">
        <v>-0.58389968397050596</v>
      </c>
      <c r="I299">
        <v>-1.6766832053155909</v>
      </c>
      <c r="J299">
        <v>28</v>
      </c>
      <c r="K299" t="s">
        <v>753</v>
      </c>
    </row>
    <row r="300" spans="1:11" x14ac:dyDescent="0.2">
      <c r="A300" t="s">
        <v>451</v>
      </c>
      <c r="B300" t="s">
        <v>105</v>
      </c>
      <c r="C300" t="s">
        <v>122</v>
      </c>
      <c r="D300">
        <v>1</v>
      </c>
      <c r="E300">
        <v>2.71259329645556E-2</v>
      </c>
      <c r="F300">
        <v>6.7873585201233049E-3</v>
      </c>
      <c r="G300">
        <v>0.40701791892395389</v>
      </c>
      <c r="H300">
        <v>-0.30004354473325068</v>
      </c>
      <c r="I300">
        <v>-1.285073277519988</v>
      </c>
      <c r="J300">
        <v>651</v>
      </c>
      <c r="K300" t="s">
        <v>754</v>
      </c>
    </row>
    <row r="301" spans="1:11" x14ac:dyDescent="0.2">
      <c r="A301" t="s">
        <v>451</v>
      </c>
      <c r="B301" t="s">
        <v>37</v>
      </c>
      <c r="C301" t="s">
        <v>443</v>
      </c>
      <c r="D301">
        <v>1</v>
      </c>
      <c r="E301">
        <v>2.6881146622303651E-2</v>
      </c>
      <c r="F301">
        <v>6.815970900428573E-3</v>
      </c>
      <c r="G301">
        <v>0.40701791892395389</v>
      </c>
      <c r="H301">
        <v>0.33849671389527491</v>
      </c>
      <c r="I301">
        <v>1.3464860184169909</v>
      </c>
      <c r="J301">
        <v>184</v>
      </c>
      <c r="K301" t="s">
        <v>755</v>
      </c>
    </row>
    <row r="302" spans="1:11" x14ac:dyDescent="0.2">
      <c r="A302" t="s">
        <v>451</v>
      </c>
      <c r="B302" t="s">
        <v>29</v>
      </c>
      <c r="C302" t="s">
        <v>219</v>
      </c>
      <c r="D302">
        <v>1</v>
      </c>
      <c r="E302">
        <v>2.7256188071845211E-2</v>
      </c>
      <c r="F302">
        <v>6.9283203823495218E-3</v>
      </c>
      <c r="G302">
        <v>0.40701791892395389</v>
      </c>
      <c r="H302">
        <v>-0.66663605666620929</v>
      </c>
      <c r="I302">
        <v>-1.717323778259596</v>
      </c>
      <c r="J302">
        <v>25</v>
      </c>
      <c r="K302" t="s">
        <v>756</v>
      </c>
    </row>
    <row r="303" spans="1:11" x14ac:dyDescent="0.2">
      <c r="A303" t="s">
        <v>451</v>
      </c>
      <c r="B303" t="s">
        <v>29</v>
      </c>
      <c r="C303" t="s">
        <v>114</v>
      </c>
      <c r="D303">
        <v>1</v>
      </c>
      <c r="E303">
        <v>2.8097756558747359E-2</v>
      </c>
      <c r="F303">
        <v>6.9592296601854696E-3</v>
      </c>
      <c r="G303">
        <v>0.40701791892395389</v>
      </c>
      <c r="H303">
        <v>0.25081906837418</v>
      </c>
      <c r="I303">
        <v>1.1634988013620391</v>
      </c>
      <c r="J303">
        <v>953</v>
      </c>
      <c r="K303" t="s">
        <v>757</v>
      </c>
    </row>
    <row r="304" spans="1:11" x14ac:dyDescent="0.2">
      <c r="A304" t="s">
        <v>451</v>
      </c>
      <c r="B304" t="s">
        <v>33</v>
      </c>
      <c r="C304" t="s">
        <v>69</v>
      </c>
      <c r="D304">
        <v>1</v>
      </c>
      <c r="E304">
        <v>2.8279277368525362E-2</v>
      </c>
      <c r="F304">
        <v>7.0262349936223338E-3</v>
      </c>
      <c r="G304">
        <v>0.40701791892395389</v>
      </c>
      <c r="H304">
        <v>0.26483897611424662</v>
      </c>
      <c r="I304">
        <v>1.200255300419133</v>
      </c>
      <c r="J304">
        <v>908</v>
      </c>
      <c r="K304" t="s">
        <v>758</v>
      </c>
    </row>
    <row r="305" spans="1:11" x14ac:dyDescent="0.2">
      <c r="A305" t="s">
        <v>451</v>
      </c>
      <c r="B305" t="s">
        <v>45</v>
      </c>
      <c r="C305" t="s">
        <v>313</v>
      </c>
      <c r="D305">
        <v>1</v>
      </c>
      <c r="E305">
        <v>2.76422719924341E-2</v>
      </c>
      <c r="F305">
        <v>7.0492937127608103E-3</v>
      </c>
      <c r="G305">
        <v>0.40701791892395389</v>
      </c>
      <c r="H305">
        <v>-0.53207526422120588</v>
      </c>
      <c r="I305">
        <v>-1.6888018291088449</v>
      </c>
      <c r="J305">
        <v>40</v>
      </c>
      <c r="K305" t="s">
        <v>759</v>
      </c>
    </row>
    <row r="306" spans="1:11" x14ac:dyDescent="0.2">
      <c r="A306" t="s">
        <v>451</v>
      </c>
      <c r="B306" t="s">
        <v>20</v>
      </c>
      <c r="C306" t="s">
        <v>112</v>
      </c>
      <c r="D306">
        <v>1</v>
      </c>
      <c r="E306">
        <v>2.7779535704431171E-2</v>
      </c>
      <c r="F306">
        <v>7.0628778297361734E-3</v>
      </c>
      <c r="G306">
        <v>0.40701791892395389</v>
      </c>
      <c r="H306">
        <v>-0.32681208583727578</v>
      </c>
      <c r="I306">
        <v>-1.3561703401173879</v>
      </c>
      <c r="J306">
        <v>278</v>
      </c>
      <c r="K306" t="s">
        <v>760</v>
      </c>
    </row>
    <row r="307" spans="1:11" x14ac:dyDescent="0.2">
      <c r="A307" t="s">
        <v>451</v>
      </c>
      <c r="B307" t="s">
        <v>35</v>
      </c>
      <c r="C307" t="s">
        <v>299</v>
      </c>
      <c r="D307">
        <v>1</v>
      </c>
      <c r="E307">
        <v>2.8417627582714731E-2</v>
      </c>
      <c r="F307">
        <v>7.2818372835845519E-3</v>
      </c>
      <c r="G307">
        <v>0.40701791892395389</v>
      </c>
      <c r="H307">
        <v>-0.62402418579207775</v>
      </c>
      <c r="I307">
        <v>-1.660954107428015</v>
      </c>
      <c r="J307">
        <v>22</v>
      </c>
      <c r="K307" t="s">
        <v>761</v>
      </c>
    </row>
    <row r="308" spans="1:11" x14ac:dyDescent="0.2">
      <c r="A308" t="s">
        <v>451</v>
      </c>
      <c r="B308" t="s">
        <v>33</v>
      </c>
      <c r="C308" t="s">
        <v>254</v>
      </c>
      <c r="D308">
        <v>1</v>
      </c>
      <c r="E308">
        <v>2.9974969784457361E-2</v>
      </c>
      <c r="F308">
        <v>7.3782703405256417E-3</v>
      </c>
      <c r="G308">
        <v>0.40701791892395389</v>
      </c>
      <c r="H308">
        <v>0.24970809920435549</v>
      </c>
      <c r="I308">
        <v>1.159624858915292</v>
      </c>
      <c r="J308">
        <v>1312</v>
      </c>
      <c r="K308" t="s">
        <v>762</v>
      </c>
    </row>
    <row r="309" spans="1:11" x14ac:dyDescent="0.2">
      <c r="A309" t="s">
        <v>451</v>
      </c>
      <c r="B309" t="s">
        <v>64</v>
      </c>
      <c r="C309" t="s">
        <v>189</v>
      </c>
      <c r="D309">
        <v>1</v>
      </c>
      <c r="E309">
        <v>2.96544896079835E-2</v>
      </c>
      <c r="F309">
        <v>7.7025625344892164E-3</v>
      </c>
      <c r="G309">
        <v>0.40701791892395389</v>
      </c>
      <c r="H309">
        <v>-0.56988999584281663</v>
      </c>
      <c r="I309">
        <v>-1.656443294081513</v>
      </c>
      <c r="J309">
        <v>34</v>
      </c>
      <c r="K309" t="s">
        <v>763</v>
      </c>
    </row>
    <row r="310" spans="1:11" x14ac:dyDescent="0.2">
      <c r="A310" t="s">
        <v>451</v>
      </c>
      <c r="B310" t="s">
        <v>64</v>
      </c>
      <c r="C310" t="s">
        <v>101</v>
      </c>
      <c r="D310">
        <v>1</v>
      </c>
      <c r="E310">
        <v>3.0015757778555429E-2</v>
      </c>
      <c r="F310">
        <v>7.713322524538096E-3</v>
      </c>
      <c r="G310">
        <v>0.40701791892395389</v>
      </c>
      <c r="H310">
        <v>-0.30475045772985732</v>
      </c>
      <c r="I310">
        <v>-1.3069496518887269</v>
      </c>
      <c r="J310">
        <v>556</v>
      </c>
      <c r="K310" t="s">
        <v>764</v>
      </c>
    </row>
    <row r="311" spans="1:11" x14ac:dyDescent="0.2">
      <c r="A311" t="s">
        <v>451</v>
      </c>
      <c r="B311" t="s">
        <v>78</v>
      </c>
      <c r="C311" t="s">
        <v>114</v>
      </c>
      <c r="D311">
        <v>1</v>
      </c>
      <c r="E311">
        <v>3.0777677640345311E-2</v>
      </c>
      <c r="F311">
        <v>7.8197678787609998E-3</v>
      </c>
      <c r="G311">
        <v>0.38073040072279241</v>
      </c>
      <c r="H311">
        <v>0.2469048348372018</v>
      </c>
      <c r="I311">
        <v>1.1837697916093159</v>
      </c>
      <c r="J311">
        <v>953</v>
      </c>
      <c r="K311" t="s">
        <v>765</v>
      </c>
    </row>
    <row r="312" spans="1:11" x14ac:dyDescent="0.2">
      <c r="A312" t="s">
        <v>451</v>
      </c>
      <c r="B312" t="s">
        <v>12</v>
      </c>
      <c r="C312" t="s">
        <v>666</v>
      </c>
      <c r="D312">
        <v>1</v>
      </c>
      <c r="E312">
        <v>3.0738165742901821E-2</v>
      </c>
      <c r="F312">
        <v>8.0672124290708247E-3</v>
      </c>
      <c r="G312">
        <v>0.38073040072279241</v>
      </c>
      <c r="H312">
        <v>-0.37444058356692461</v>
      </c>
      <c r="I312">
        <v>-1.436525972246578</v>
      </c>
      <c r="J312">
        <v>179</v>
      </c>
      <c r="K312" t="s">
        <v>766</v>
      </c>
    </row>
    <row r="313" spans="1:11" x14ac:dyDescent="0.2">
      <c r="A313" t="s">
        <v>451</v>
      </c>
      <c r="B313" t="s">
        <v>33</v>
      </c>
      <c r="C313" t="s">
        <v>313</v>
      </c>
      <c r="D313">
        <v>1</v>
      </c>
      <c r="E313">
        <v>3.0685067193611561E-2</v>
      </c>
      <c r="F313">
        <v>8.0706241013032056E-3</v>
      </c>
      <c r="G313">
        <v>0.38073040072279241</v>
      </c>
      <c r="H313">
        <v>-0.57017818827227251</v>
      </c>
      <c r="I313">
        <v>-1.6872737149781361</v>
      </c>
      <c r="J313">
        <v>40</v>
      </c>
      <c r="K313" t="s">
        <v>767</v>
      </c>
    </row>
    <row r="314" spans="1:11" x14ac:dyDescent="0.2">
      <c r="A314" t="s">
        <v>451</v>
      </c>
      <c r="B314" t="s">
        <v>105</v>
      </c>
      <c r="C314" t="s">
        <v>212</v>
      </c>
      <c r="D314">
        <v>1</v>
      </c>
      <c r="E314">
        <v>3.1316904587647909E-2</v>
      </c>
      <c r="F314">
        <v>8.2220252989438115E-3</v>
      </c>
      <c r="G314">
        <v>0.38073040072279241</v>
      </c>
      <c r="H314">
        <v>-0.32555975208992882</v>
      </c>
      <c r="I314">
        <v>-1.343870760011681</v>
      </c>
      <c r="J314">
        <v>364</v>
      </c>
      <c r="K314" t="s">
        <v>768</v>
      </c>
    </row>
    <row r="315" spans="1:11" x14ac:dyDescent="0.2">
      <c r="A315" t="s">
        <v>451</v>
      </c>
      <c r="B315" t="s">
        <v>105</v>
      </c>
      <c r="C315" t="s">
        <v>128</v>
      </c>
      <c r="D315">
        <v>1</v>
      </c>
      <c r="E315">
        <v>3.2673989582801453E-2</v>
      </c>
      <c r="F315">
        <v>8.3854043306700755E-3</v>
      </c>
      <c r="G315">
        <v>0.38073040072279241</v>
      </c>
      <c r="H315">
        <v>-0.27852744010610753</v>
      </c>
      <c r="I315">
        <v>-1.2311301485168451</v>
      </c>
      <c r="J315">
        <v>1085</v>
      </c>
      <c r="K315" t="s">
        <v>769</v>
      </c>
    </row>
    <row r="316" spans="1:11" x14ac:dyDescent="0.2">
      <c r="A316" t="s">
        <v>451</v>
      </c>
      <c r="B316" t="s">
        <v>15</v>
      </c>
      <c r="C316" t="s">
        <v>171</v>
      </c>
      <c r="D316">
        <v>1</v>
      </c>
      <c r="E316">
        <v>3.176860300739108E-2</v>
      </c>
      <c r="F316">
        <v>8.448907675100769E-3</v>
      </c>
      <c r="G316">
        <v>0.38073040072279241</v>
      </c>
      <c r="H316">
        <v>0.4524738386557875</v>
      </c>
      <c r="I316">
        <v>1.543714394442945</v>
      </c>
      <c r="J316">
        <v>62</v>
      </c>
      <c r="K316" t="s">
        <v>770</v>
      </c>
    </row>
    <row r="317" spans="1:11" x14ac:dyDescent="0.2">
      <c r="A317" t="s">
        <v>451</v>
      </c>
      <c r="B317" t="s">
        <v>45</v>
      </c>
      <c r="C317" t="s">
        <v>438</v>
      </c>
      <c r="D317">
        <v>1</v>
      </c>
      <c r="E317">
        <v>3.1801745530976873E-2</v>
      </c>
      <c r="F317">
        <v>8.4650530987353187E-3</v>
      </c>
      <c r="G317">
        <v>0.38073040072279241</v>
      </c>
      <c r="H317">
        <v>-0.58770245473574234</v>
      </c>
      <c r="I317">
        <v>-1.7113274939508361</v>
      </c>
      <c r="J317">
        <v>28</v>
      </c>
      <c r="K317" t="s">
        <v>771</v>
      </c>
    </row>
    <row r="318" spans="1:11" x14ac:dyDescent="0.2">
      <c r="A318" t="s">
        <v>451</v>
      </c>
      <c r="B318" t="s">
        <v>20</v>
      </c>
      <c r="C318" t="s">
        <v>772</v>
      </c>
      <c r="D318">
        <v>1</v>
      </c>
      <c r="E318">
        <v>3.1912108780200038E-2</v>
      </c>
      <c r="F318">
        <v>8.5048217515467928E-3</v>
      </c>
      <c r="G318">
        <v>0.38073040072279241</v>
      </c>
      <c r="H318">
        <v>0.81436799389673376</v>
      </c>
      <c r="I318">
        <v>1.6747651375169079</v>
      </c>
      <c r="J318">
        <v>7</v>
      </c>
      <c r="K318" t="s">
        <v>773</v>
      </c>
    </row>
    <row r="319" spans="1:11" x14ac:dyDescent="0.2">
      <c r="A319" t="s">
        <v>451</v>
      </c>
      <c r="B319" t="s">
        <v>37</v>
      </c>
      <c r="C319" t="s">
        <v>23</v>
      </c>
      <c r="D319">
        <v>1</v>
      </c>
      <c r="E319">
        <v>3.2815239098535801E-2</v>
      </c>
      <c r="F319">
        <v>8.6631212965598958E-3</v>
      </c>
      <c r="G319">
        <v>0.38073040072279241</v>
      </c>
      <c r="H319">
        <v>-0.29654139966836002</v>
      </c>
      <c r="I319">
        <v>-1.159651390133108</v>
      </c>
      <c r="J319">
        <v>1918</v>
      </c>
      <c r="K319" t="s">
        <v>774</v>
      </c>
    </row>
    <row r="320" spans="1:11" x14ac:dyDescent="0.2">
      <c r="A320" t="s">
        <v>451</v>
      </c>
      <c r="B320" t="s">
        <v>56</v>
      </c>
      <c r="C320" t="s">
        <v>249</v>
      </c>
      <c r="D320">
        <v>1</v>
      </c>
      <c r="E320">
        <v>3.2392252203788663E-2</v>
      </c>
      <c r="F320">
        <v>8.7042380586197145E-3</v>
      </c>
      <c r="G320">
        <v>0.38073040072279241</v>
      </c>
      <c r="H320">
        <v>-0.41324076278615179</v>
      </c>
      <c r="I320">
        <v>-1.464143080882603</v>
      </c>
      <c r="J320">
        <v>97</v>
      </c>
      <c r="K320" t="s">
        <v>775</v>
      </c>
    </row>
    <row r="321" spans="1:11" x14ac:dyDescent="0.2">
      <c r="A321" t="s">
        <v>451</v>
      </c>
      <c r="B321" t="s">
        <v>15</v>
      </c>
      <c r="C321" t="s">
        <v>164</v>
      </c>
      <c r="D321">
        <v>1</v>
      </c>
      <c r="E321">
        <v>3.5696151553697722E-2</v>
      </c>
      <c r="F321">
        <v>9.3044982147068144E-3</v>
      </c>
      <c r="G321">
        <v>0.38073040072279241</v>
      </c>
      <c r="H321">
        <v>-0.25837185640445193</v>
      </c>
      <c r="I321">
        <v>-1.1834736830995309</v>
      </c>
      <c r="J321">
        <v>1220</v>
      </c>
      <c r="K321" t="s">
        <v>776</v>
      </c>
    </row>
    <row r="322" spans="1:11" x14ac:dyDescent="0.2">
      <c r="A322" t="s">
        <v>451</v>
      </c>
      <c r="B322" t="s">
        <v>45</v>
      </c>
      <c r="C322" t="s">
        <v>72</v>
      </c>
      <c r="D322">
        <v>1</v>
      </c>
      <c r="E322">
        <v>3.4816460934693698E-2</v>
      </c>
      <c r="F322">
        <v>9.3361541821488907E-3</v>
      </c>
      <c r="G322">
        <v>0.38073040072279241</v>
      </c>
      <c r="H322">
        <v>0.26382025613833809</v>
      </c>
      <c r="I322">
        <v>1.219283119522736</v>
      </c>
      <c r="J322">
        <v>600</v>
      </c>
      <c r="K322" t="s">
        <v>777</v>
      </c>
    </row>
    <row r="323" spans="1:11" x14ac:dyDescent="0.2">
      <c r="A323" t="s">
        <v>451</v>
      </c>
      <c r="B323" t="s">
        <v>37</v>
      </c>
      <c r="C323" t="s">
        <v>128</v>
      </c>
      <c r="D323">
        <v>1</v>
      </c>
      <c r="E323">
        <v>3.5937018959670823E-2</v>
      </c>
      <c r="F323">
        <v>9.4908709719634422E-3</v>
      </c>
      <c r="G323">
        <v>0.38073040072279241</v>
      </c>
      <c r="H323">
        <v>0.24572119472074891</v>
      </c>
      <c r="I323">
        <v>1.128129997600402</v>
      </c>
      <c r="J323">
        <v>1085</v>
      </c>
      <c r="K323" t="s">
        <v>778</v>
      </c>
    </row>
    <row r="324" spans="1:11" x14ac:dyDescent="0.2">
      <c r="A324" t="s">
        <v>451</v>
      </c>
      <c r="B324" t="s">
        <v>50</v>
      </c>
      <c r="C324" t="s">
        <v>69</v>
      </c>
      <c r="D324">
        <v>1</v>
      </c>
      <c r="E324">
        <v>3.620866042604956E-2</v>
      </c>
      <c r="F324">
        <v>9.6720954544912887E-3</v>
      </c>
      <c r="G324">
        <v>0.38073040072279241</v>
      </c>
      <c r="H324">
        <v>0.27783954781268588</v>
      </c>
      <c r="I324">
        <v>1.2010998337532259</v>
      </c>
      <c r="J324">
        <v>908</v>
      </c>
      <c r="K324" t="s">
        <v>779</v>
      </c>
    </row>
    <row r="325" spans="1:11" x14ac:dyDescent="0.2">
      <c r="A325" t="s">
        <v>451</v>
      </c>
      <c r="B325" t="s">
        <v>105</v>
      </c>
      <c r="C325" t="s">
        <v>76</v>
      </c>
      <c r="D325">
        <v>1</v>
      </c>
      <c r="E325">
        <v>3.6494217150874898E-2</v>
      </c>
      <c r="F325">
        <v>9.9434951895551217E-3</v>
      </c>
      <c r="G325">
        <v>0.38073040072279241</v>
      </c>
      <c r="H325">
        <v>-0.29817026511181682</v>
      </c>
      <c r="I325">
        <v>-1.272449539318586</v>
      </c>
      <c r="J325">
        <v>591</v>
      </c>
      <c r="K325" t="s">
        <v>780</v>
      </c>
    </row>
    <row r="326" spans="1:11" x14ac:dyDescent="0.2">
      <c r="A326" t="s">
        <v>451</v>
      </c>
      <c r="B326" t="s">
        <v>12</v>
      </c>
      <c r="C326" t="s">
        <v>280</v>
      </c>
      <c r="D326">
        <v>1</v>
      </c>
      <c r="E326">
        <v>3.6684500205261879E-2</v>
      </c>
      <c r="F326">
        <v>1.01974176280102E-2</v>
      </c>
      <c r="G326">
        <v>0.38073040072279241</v>
      </c>
      <c r="H326">
        <v>-0.41521401967517579</v>
      </c>
      <c r="I326">
        <v>-1.4899542264832339</v>
      </c>
      <c r="J326">
        <v>101</v>
      </c>
      <c r="K326" t="s">
        <v>781</v>
      </c>
    </row>
    <row r="327" spans="1:11" x14ac:dyDescent="0.2">
      <c r="A327" t="s">
        <v>451</v>
      </c>
      <c r="B327" t="s">
        <v>37</v>
      </c>
      <c r="C327" t="s">
        <v>92</v>
      </c>
      <c r="D327">
        <v>1</v>
      </c>
      <c r="E327">
        <v>3.7448091891221127E-2</v>
      </c>
      <c r="F327">
        <v>1.0232214764646049E-2</v>
      </c>
      <c r="G327">
        <v>0.38073040072279241</v>
      </c>
      <c r="H327">
        <v>0.2587036558751874</v>
      </c>
      <c r="I327">
        <v>1.170444787592787</v>
      </c>
      <c r="J327">
        <v>751</v>
      </c>
      <c r="K327" t="s">
        <v>782</v>
      </c>
    </row>
    <row r="328" spans="1:11" x14ac:dyDescent="0.2">
      <c r="A328" t="s">
        <v>451</v>
      </c>
      <c r="B328" t="s">
        <v>29</v>
      </c>
      <c r="C328" t="s">
        <v>198</v>
      </c>
      <c r="D328">
        <v>1</v>
      </c>
      <c r="E328">
        <v>3.7109844250027488E-2</v>
      </c>
      <c r="F328">
        <v>1.030525416202774E-2</v>
      </c>
      <c r="G328">
        <v>0.38073040072279241</v>
      </c>
      <c r="H328">
        <v>0.297585114434472</v>
      </c>
      <c r="I328">
        <v>1.2622253242404711</v>
      </c>
      <c r="J328">
        <v>328</v>
      </c>
      <c r="K328" t="s">
        <v>783</v>
      </c>
    </row>
    <row r="329" spans="1:11" x14ac:dyDescent="0.2">
      <c r="A329" t="s">
        <v>451</v>
      </c>
      <c r="B329" t="s">
        <v>12</v>
      </c>
      <c r="C329" t="s">
        <v>107</v>
      </c>
      <c r="D329">
        <v>1</v>
      </c>
      <c r="E329">
        <v>3.8422541704911647E-2</v>
      </c>
      <c r="F329">
        <v>1.0400131738061541E-2</v>
      </c>
      <c r="G329">
        <v>0.38073040072279241</v>
      </c>
      <c r="H329">
        <v>-0.2683334348878792</v>
      </c>
      <c r="I329">
        <v>-1.180571959110235</v>
      </c>
      <c r="J329">
        <v>1662</v>
      </c>
      <c r="K329" t="s">
        <v>784</v>
      </c>
    </row>
    <row r="330" spans="1:11" x14ac:dyDescent="0.2">
      <c r="A330" t="s">
        <v>451</v>
      </c>
      <c r="B330" t="s">
        <v>11</v>
      </c>
      <c r="C330" t="s">
        <v>145</v>
      </c>
      <c r="D330">
        <v>1</v>
      </c>
      <c r="E330">
        <v>3.7524082200633607E-2</v>
      </c>
      <c r="F330">
        <v>1.0533411557613391E-2</v>
      </c>
      <c r="G330">
        <v>0.38073040072279241</v>
      </c>
      <c r="H330">
        <v>-0.5327503769474341</v>
      </c>
      <c r="I330">
        <v>-1.5895941753820899</v>
      </c>
      <c r="J330">
        <v>44</v>
      </c>
      <c r="K330" t="s">
        <v>785</v>
      </c>
    </row>
    <row r="331" spans="1:11" x14ac:dyDescent="0.2">
      <c r="A331" t="s">
        <v>451</v>
      </c>
      <c r="B331" t="s">
        <v>33</v>
      </c>
      <c r="C331" t="s">
        <v>122</v>
      </c>
      <c r="D331">
        <v>1</v>
      </c>
      <c r="E331">
        <v>3.8110582130154752E-2</v>
      </c>
      <c r="F331">
        <v>1.0549558668401919E-2</v>
      </c>
      <c r="G331">
        <v>0.38073040072279241</v>
      </c>
      <c r="H331">
        <v>-0.2977896027894481</v>
      </c>
      <c r="I331">
        <v>-1.2545707655452241</v>
      </c>
      <c r="J331">
        <v>651</v>
      </c>
      <c r="K331" t="s">
        <v>786</v>
      </c>
    </row>
    <row r="332" spans="1:11" x14ac:dyDescent="0.2">
      <c r="A332" t="s">
        <v>451</v>
      </c>
      <c r="B332" t="s">
        <v>78</v>
      </c>
      <c r="C332" t="s">
        <v>95</v>
      </c>
      <c r="D332">
        <v>1</v>
      </c>
      <c r="E332">
        <v>3.8264889027128907E-2</v>
      </c>
      <c r="F332">
        <v>1.064508722797413E-2</v>
      </c>
      <c r="G332">
        <v>0.38073040072279241</v>
      </c>
      <c r="H332">
        <v>0.26689790879404252</v>
      </c>
      <c r="I332">
        <v>1.2366647143321801</v>
      </c>
      <c r="J332">
        <v>609</v>
      </c>
      <c r="K332" t="s">
        <v>787</v>
      </c>
    </row>
    <row r="333" spans="1:11" x14ac:dyDescent="0.2">
      <c r="A333" t="s">
        <v>451</v>
      </c>
      <c r="B333" t="s">
        <v>33</v>
      </c>
      <c r="C333" t="s">
        <v>283</v>
      </c>
      <c r="D333">
        <v>1</v>
      </c>
      <c r="E333">
        <v>3.7833447974046107E-2</v>
      </c>
      <c r="F333">
        <v>1.0683617205234249E-2</v>
      </c>
      <c r="G333">
        <v>0.38073040072279241</v>
      </c>
      <c r="H333">
        <v>-0.68355443586014986</v>
      </c>
      <c r="I333">
        <v>-1.7261716330321411</v>
      </c>
      <c r="J333">
        <v>20</v>
      </c>
      <c r="K333" t="s">
        <v>788</v>
      </c>
    </row>
    <row r="334" spans="1:11" x14ac:dyDescent="0.2">
      <c r="A334" t="s">
        <v>451</v>
      </c>
      <c r="B334" t="s">
        <v>50</v>
      </c>
      <c r="C334" t="s">
        <v>700</v>
      </c>
      <c r="D334">
        <v>1</v>
      </c>
      <c r="E334">
        <v>3.7889013572876912E-2</v>
      </c>
      <c r="F334">
        <v>1.070759443719092E-2</v>
      </c>
      <c r="G334">
        <v>0.38073040072279241</v>
      </c>
      <c r="H334">
        <v>-0.62457967251534963</v>
      </c>
      <c r="I334">
        <v>-1.7028738872475031</v>
      </c>
      <c r="J334">
        <v>28</v>
      </c>
      <c r="K334" t="s">
        <v>789</v>
      </c>
    </row>
    <row r="335" spans="1:11" x14ac:dyDescent="0.2">
      <c r="A335" t="s">
        <v>451</v>
      </c>
      <c r="B335" t="s">
        <v>56</v>
      </c>
      <c r="C335" t="s">
        <v>368</v>
      </c>
      <c r="D335">
        <v>1</v>
      </c>
      <c r="E335">
        <v>3.8798351293877452E-2</v>
      </c>
      <c r="F335">
        <v>1.098757646832184E-2</v>
      </c>
      <c r="G335">
        <v>0.38073040072279241</v>
      </c>
      <c r="H335">
        <v>-0.56909441252745785</v>
      </c>
      <c r="I335">
        <v>-1.6146416440746201</v>
      </c>
      <c r="J335">
        <v>28</v>
      </c>
      <c r="K335" t="s">
        <v>790</v>
      </c>
    </row>
    <row r="336" spans="1:11" x14ac:dyDescent="0.2">
      <c r="A336" t="s">
        <v>451</v>
      </c>
      <c r="B336" t="s">
        <v>56</v>
      </c>
      <c r="C336" t="s">
        <v>89</v>
      </c>
      <c r="D336">
        <v>1</v>
      </c>
      <c r="E336">
        <v>3.9392826603398039E-2</v>
      </c>
      <c r="F336">
        <v>1.099781987847653E-2</v>
      </c>
      <c r="G336">
        <v>0.38073040072279241</v>
      </c>
      <c r="H336">
        <v>0.25217925726468698</v>
      </c>
      <c r="I336">
        <v>1.207832044019993</v>
      </c>
      <c r="J336">
        <v>667</v>
      </c>
      <c r="K336" t="s">
        <v>791</v>
      </c>
    </row>
    <row r="337" spans="1:11" x14ac:dyDescent="0.2">
      <c r="A337" t="s">
        <v>451</v>
      </c>
      <c r="B337" t="s">
        <v>64</v>
      </c>
      <c r="C337" t="s">
        <v>92</v>
      </c>
      <c r="D337">
        <v>1</v>
      </c>
      <c r="E337">
        <v>3.977669893668194E-2</v>
      </c>
      <c r="F337">
        <v>1.108595808877787E-2</v>
      </c>
      <c r="G337">
        <v>0.38073040072279241</v>
      </c>
      <c r="H337">
        <v>-0.28795767426183549</v>
      </c>
      <c r="I337">
        <v>-1.259384960122145</v>
      </c>
      <c r="J337">
        <v>751</v>
      </c>
      <c r="K337" t="s">
        <v>792</v>
      </c>
    </row>
    <row r="338" spans="1:11" x14ac:dyDescent="0.2">
      <c r="A338" t="s">
        <v>451</v>
      </c>
      <c r="B338" t="s">
        <v>35</v>
      </c>
      <c r="C338" t="s">
        <v>152</v>
      </c>
      <c r="D338">
        <v>1</v>
      </c>
      <c r="E338">
        <v>3.9668516538937347E-2</v>
      </c>
      <c r="F338">
        <v>1.1111237336501821E-2</v>
      </c>
      <c r="G338">
        <v>0.38073040072279241</v>
      </c>
      <c r="H338">
        <v>-0.29740346247707811</v>
      </c>
      <c r="I338">
        <v>-1.2526549086595791</v>
      </c>
      <c r="J338">
        <v>646</v>
      </c>
      <c r="K338" t="s">
        <v>793</v>
      </c>
    </row>
    <row r="339" spans="1:11" x14ac:dyDescent="0.2">
      <c r="A339" t="s">
        <v>451</v>
      </c>
      <c r="B339" t="s">
        <v>50</v>
      </c>
      <c r="C339" t="s">
        <v>303</v>
      </c>
      <c r="D339">
        <v>1</v>
      </c>
      <c r="E339">
        <v>3.9311956534417762E-2</v>
      </c>
      <c r="F339">
        <v>1.119508536785278E-2</v>
      </c>
      <c r="G339">
        <v>0.38073040072279241</v>
      </c>
      <c r="H339">
        <v>-0.72712502227862996</v>
      </c>
      <c r="I339">
        <v>-1.7152282065733711</v>
      </c>
      <c r="J339">
        <v>14</v>
      </c>
      <c r="K339" t="s">
        <v>794</v>
      </c>
    </row>
    <row r="340" spans="1:11" x14ac:dyDescent="0.2">
      <c r="A340" t="s">
        <v>451</v>
      </c>
      <c r="B340" t="s">
        <v>105</v>
      </c>
      <c r="C340" t="s">
        <v>443</v>
      </c>
      <c r="D340">
        <v>1</v>
      </c>
      <c r="E340">
        <v>3.9780127970913723E-2</v>
      </c>
      <c r="F340">
        <v>1.133399351540809E-2</v>
      </c>
      <c r="G340">
        <v>0.38073040072279241</v>
      </c>
      <c r="H340">
        <v>-0.35688734219043811</v>
      </c>
      <c r="I340">
        <v>-1.3672575389184209</v>
      </c>
      <c r="J340">
        <v>184</v>
      </c>
      <c r="K340" t="s">
        <v>795</v>
      </c>
    </row>
    <row r="341" spans="1:11" x14ac:dyDescent="0.2">
      <c r="A341" t="s">
        <v>451</v>
      </c>
      <c r="B341" t="s">
        <v>35</v>
      </c>
      <c r="C341" t="s">
        <v>267</v>
      </c>
      <c r="D341">
        <v>1</v>
      </c>
      <c r="E341">
        <v>3.9777369796486758E-2</v>
      </c>
      <c r="F341">
        <v>1.1389458385598459E-2</v>
      </c>
      <c r="G341">
        <v>0.38073040072279241</v>
      </c>
      <c r="H341">
        <v>-0.60734700289063548</v>
      </c>
      <c r="I341">
        <v>-1.6165647454911549</v>
      </c>
      <c r="J341">
        <v>22</v>
      </c>
      <c r="K341" t="s">
        <v>724</v>
      </c>
    </row>
    <row r="342" spans="1:11" x14ac:dyDescent="0.2">
      <c r="A342" t="s">
        <v>451</v>
      </c>
      <c r="B342" t="s">
        <v>37</v>
      </c>
      <c r="C342" t="s">
        <v>288</v>
      </c>
      <c r="D342">
        <v>1</v>
      </c>
      <c r="E342">
        <v>4.0141750935432763E-2</v>
      </c>
      <c r="F342">
        <v>1.155303246570849E-2</v>
      </c>
      <c r="G342">
        <v>0.38073040072279241</v>
      </c>
      <c r="H342">
        <v>0.359962573311292</v>
      </c>
      <c r="I342">
        <v>1.3889794507429589</v>
      </c>
      <c r="J342">
        <v>143</v>
      </c>
      <c r="K342" t="s">
        <v>796</v>
      </c>
    </row>
    <row r="343" spans="1:11" x14ac:dyDescent="0.2">
      <c r="A343" t="s">
        <v>451</v>
      </c>
      <c r="B343" t="s">
        <v>105</v>
      </c>
      <c r="C343" t="s">
        <v>159</v>
      </c>
      <c r="D343">
        <v>1</v>
      </c>
      <c r="E343">
        <v>4.0667520094562357E-2</v>
      </c>
      <c r="F343">
        <v>1.165257423350953E-2</v>
      </c>
      <c r="G343">
        <v>0.38073040072279241</v>
      </c>
      <c r="H343">
        <v>0.26558549833249367</v>
      </c>
      <c r="I343">
        <v>1.226740443817903</v>
      </c>
      <c r="J343">
        <v>462</v>
      </c>
      <c r="K343" t="s">
        <v>797</v>
      </c>
    </row>
    <row r="344" spans="1:11" x14ac:dyDescent="0.2">
      <c r="A344" t="s">
        <v>451</v>
      </c>
      <c r="B344" t="s">
        <v>78</v>
      </c>
      <c r="C344" t="s">
        <v>198</v>
      </c>
      <c r="D344">
        <v>1</v>
      </c>
      <c r="E344">
        <v>4.052293472573805E-2</v>
      </c>
      <c r="F344">
        <v>1.1656184541295181E-2</v>
      </c>
      <c r="G344">
        <v>0.38073040072279241</v>
      </c>
      <c r="H344">
        <v>0.29420431190216972</v>
      </c>
      <c r="I344">
        <v>1.2846121861682021</v>
      </c>
      <c r="J344">
        <v>328</v>
      </c>
      <c r="K344" t="s">
        <v>798</v>
      </c>
    </row>
    <row r="345" spans="1:11" x14ac:dyDescent="0.2">
      <c r="A345" t="s">
        <v>451</v>
      </c>
      <c r="B345" t="s">
        <v>15</v>
      </c>
      <c r="C345" t="s">
        <v>180</v>
      </c>
      <c r="D345">
        <v>1</v>
      </c>
      <c r="E345">
        <v>4.177104858923724E-2</v>
      </c>
      <c r="F345">
        <v>1.179526151950638E-2</v>
      </c>
      <c r="G345">
        <v>0.38073040072279241</v>
      </c>
      <c r="H345">
        <v>-0.26702877678874259</v>
      </c>
      <c r="I345">
        <v>-1.204676053623247</v>
      </c>
      <c r="J345">
        <v>924</v>
      </c>
      <c r="K345" t="s">
        <v>799</v>
      </c>
    </row>
    <row r="346" spans="1:11" x14ac:dyDescent="0.2">
      <c r="A346" t="s">
        <v>451</v>
      </c>
      <c r="B346" t="s">
        <v>29</v>
      </c>
      <c r="C346" t="s">
        <v>441</v>
      </c>
      <c r="D346">
        <v>1</v>
      </c>
      <c r="E346">
        <v>4.0851135705314838E-2</v>
      </c>
      <c r="F346">
        <v>1.185362055141145E-2</v>
      </c>
      <c r="G346">
        <v>0.38073040072279241</v>
      </c>
      <c r="H346">
        <v>-0.64224002336490449</v>
      </c>
      <c r="I346">
        <v>-1.654477060527193</v>
      </c>
      <c r="J346">
        <v>25</v>
      </c>
      <c r="K346" t="s">
        <v>800</v>
      </c>
    </row>
    <row r="347" spans="1:11" x14ac:dyDescent="0.2">
      <c r="A347" t="s">
        <v>451</v>
      </c>
      <c r="B347" t="s">
        <v>50</v>
      </c>
      <c r="C347" t="s">
        <v>136</v>
      </c>
      <c r="D347">
        <v>1</v>
      </c>
      <c r="E347">
        <v>4.1874520729754852E-2</v>
      </c>
      <c r="F347">
        <v>1.194369171837077E-2</v>
      </c>
      <c r="G347">
        <v>0.38073040072279241</v>
      </c>
      <c r="H347">
        <v>0.28698027177396401</v>
      </c>
      <c r="I347">
        <v>1.2216090175539971</v>
      </c>
      <c r="J347">
        <v>757</v>
      </c>
      <c r="K347" t="s">
        <v>801</v>
      </c>
    </row>
    <row r="348" spans="1:11" x14ac:dyDescent="0.2">
      <c r="A348" t="s">
        <v>451</v>
      </c>
      <c r="B348" t="s">
        <v>35</v>
      </c>
      <c r="C348" t="s">
        <v>183</v>
      </c>
      <c r="D348">
        <v>1</v>
      </c>
      <c r="E348">
        <v>4.1894976620188908E-2</v>
      </c>
      <c r="F348">
        <v>1.19992529544749E-2</v>
      </c>
      <c r="G348">
        <v>0.38073040072279241</v>
      </c>
      <c r="H348">
        <v>-0.29317166617668872</v>
      </c>
      <c r="I348">
        <v>-1.242687739949196</v>
      </c>
      <c r="J348">
        <v>688</v>
      </c>
      <c r="K348" t="s">
        <v>802</v>
      </c>
    </row>
    <row r="349" spans="1:11" x14ac:dyDescent="0.2">
      <c r="A349" t="s">
        <v>451</v>
      </c>
      <c r="B349" t="s">
        <v>29</v>
      </c>
      <c r="C349" t="s">
        <v>339</v>
      </c>
      <c r="D349">
        <v>1</v>
      </c>
      <c r="E349">
        <v>4.1527030085241209E-2</v>
      </c>
      <c r="F349">
        <v>1.20681254081143E-2</v>
      </c>
      <c r="G349">
        <v>0.38073040072279241</v>
      </c>
      <c r="H349">
        <v>-0.38277082607702723</v>
      </c>
      <c r="I349">
        <v>-1.3665613267241441</v>
      </c>
      <c r="J349">
        <v>214</v>
      </c>
      <c r="K349" t="s">
        <v>803</v>
      </c>
    </row>
    <row r="350" spans="1:11" x14ac:dyDescent="0.2">
      <c r="A350" t="s">
        <v>451</v>
      </c>
      <c r="B350" t="s">
        <v>12</v>
      </c>
      <c r="C350" t="s">
        <v>238</v>
      </c>
      <c r="D350">
        <v>1</v>
      </c>
      <c r="E350">
        <v>4.1490742472490551E-2</v>
      </c>
      <c r="F350">
        <v>1.209891629461937E-2</v>
      </c>
      <c r="G350">
        <v>0.38073040072279241</v>
      </c>
      <c r="H350">
        <v>-0.57552688067940116</v>
      </c>
      <c r="I350">
        <v>-1.585045538942228</v>
      </c>
      <c r="J350">
        <v>26</v>
      </c>
      <c r="K350" t="s">
        <v>804</v>
      </c>
    </row>
    <row r="351" spans="1:11" x14ac:dyDescent="0.2">
      <c r="A351" t="s">
        <v>451</v>
      </c>
      <c r="B351" t="s">
        <v>105</v>
      </c>
      <c r="C351" t="s">
        <v>805</v>
      </c>
      <c r="D351">
        <v>1</v>
      </c>
      <c r="E351">
        <v>4.231060307309073E-2</v>
      </c>
      <c r="F351">
        <v>1.240604610990211E-2</v>
      </c>
      <c r="G351">
        <v>0.38073040072279241</v>
      </c>
      <c r="H351">
        <v>0.77082443980571691</v>
      </c>
      <c r="I351">
        <v>1.6579727016076229</v>
      </c>
      <c r="J351">
        <v>8</v>
      </c>
      <c r="K351" t="s">
        <v>806</v>
      </c>
    </row>
    <row r="352" spans="1:11" x14ac:dyDescent="0.2">
      <c r="A352" t="s">
        <v>451</v>
      </c>
      <c r="B352" t="s">
        <v>45</v>
      </c>
      <c r="C352" t="s">
        <v>441</v>
      </c>
      <c r="D352">
        <v>1</v>
      </c>
      <c r="E352">
        <v>4.27017983232338E-2</v>
      </c>
      <c r="F352">
        <v>1.256802394858169E-2</v>
      </c>
      <c r="G352">
        <v>0.38073040072279241</v>
      </c>
      <c r="H352">
        <v>-0.58160594122222165</v>
      </c>
      <c r="I352">
        <v>-1.6528329167843561</v>
      </c>
      <c r="J352">
        <v>25</v>
      </c>
      <c r="K352" t="s">
        <v>807</v>
      </c>
    </row>
    <row r="353" spans="1:11" x14ac:dyDescent="0.2">
      <c r="A353" t="s">
        <v>451</v>
      </c>
      <c r="B353" t="s">
        <v>20</v>
      </c>
      <c r="C353" t="s">
        <v>159</v>
      </c>
      <c r="D353">
        <v>1</v>
      </c>
      <c r="E353">
        <v>4.3165926645143668E-2</v>
      </c>
      <c r="F353">
        <v>1.2604567426382661E-2</v>
      </c>
      <c r="G353">
        <v>0.38073040072279241</v>
      </c>
      <c r="H353">
        <v>0.27446982113585972</v>
      </c>
      <c r="I353">
        <v>1.241928369615279</v>
      </c>
      <c r="J353">
        <v>462</v>
      </c>
      <c r="K353" t="s">
        <v>808</v>
      </c>
    </row>
    <row r="354" spans="1:11" x14ac:dyDescent="0.2">
      <c r="A354" t="s">
        <v>451</v>
      </c>
      <c r="B354" t="s">
        <v>37</v>
      </c>
      <c r="C354" t="s">
        <v>286</v>
      </c>
      <c r="D354">
        <v>1</v>
      </c>
      <c r="E354">
        <v>4.2851793732365147E-2</v>
      </c>
      <c r="F354">
        <v>1.263090714494663E-2</v>
      </c>
      <c r="G354">
        <v>0.38073040072279241</v>
      </c>
      <c r="H354">
        <v>-0.65912183148069203</v>
      </c>
      <c r="I354">
        <v>-1.628236155892353</v>
      </c>
      <c r="J354">
        <v>21</v>
      </c>
      <c r="K354" t="s">
        <v>809</v>
      </c>
    </row>
    <row r="355" spans="1:11" x14ac:dyDescent="0.2">
      <c r="A355" t="s">
        <v>451</v>
      </c>
      <c r="B355" t="s">
        <v>11</v>
      </c>
      <c r="C355" t="s">
        <v>183</v>
      </c>
      <c r="D355">
        <v>1</v>
      </c>
      <c r="E355">
        <v>4.4642910659583493E-2</v>
      </c>
      <c r="F355">
        <v>1.3155498103373331E-2</v>
      </c>
      <c r="G355">
        <v>0.38073040072279241</v>
      </c>
      <c r="H355">
        <v>-0.29782632562064459</v>
      </c>
      <c r="I355">
        <v>-1.255096064766914</v>
      </c>
      <c r="J355">
        <v>688</v>
      </c>
      <c r="K355" t="s">
        <v>810</v>
      </c>
    </row>
    <row r="356" spans="1:11" x14ac:dyDescent="0.2">
      <c r="A356" t="s">
        <v>451</v>
      </c>
      <c r="B356" t="s">
        <v>20</v>
      </c>
      <c r="C356" t="s">
        <v>368</v>
      </c>
      <c r="D356">
        <v>1</v>
      </c>
      <c r="E356">
        <v>4.4121797572597141E-2</v>
      </c>
      <c r="F356">
        <v>1.3237685857746401E-2</v>
      </c>
      <c r="G356">
        <v>0.38073040072279241</v>
      </c>
      <c r="H356">
        <v>-0.56095948256725725</v>
      </c>
      <c r="I356">
        <v>-1.6038859188533929</v>
      </c>
      <c r="J356">
        <v>28</v>
      </c>
      <c r="K356" t="s">
        <v>811</v>
      </c>
    </row>
    <row r="357" spans="1:11" x14ac:dyDescent="0.2">
      <c r="A357" t="s">
        <v>451</v>
      </c>
      <c r="B357" t="s">
        <v>20</v>
      </c>
      <c r="C357" t="s">
        <v>812</v>
      </c>
      <c r="D357">
        <v>1</v>
      </c>
      <c r="E357">
        <v>4.5779919061107718E-2</v>
      </c>
      <c r="F357">
        <v>1.373717393478102E-2</v>
      </c>
      <c r="G357">
        <v>0.38073040072279241</v>
      </c>
      <c r="H357">
        <v>-0.29242099927309451</v>
      </c>
      <c r="I357">
        <v>-1.2847370688060209</v>
      </c>
      <c r="J357">
        <v>524</v>
      </c>
      <c r="K357" t="s">
        <v>813</v>
      </c>
    </row>
    <row r="358" spans="1:11" x14ac:dyDescent="0.2">
      <c r="A358" t="s">
        <v>451</v>
      </c>
      <c r="B358" t="s">
        <v>12</v>
      </c>
      <c r="C358" t="s">
        <v>368</v>
      </c>
      <c r="D358">
        <v>1</v>
      </c>
      <c r="E358">
        <v>4.5472906056430298E-2</v>
      </c>
      <c r="F358">
        <v>1.381188711286736E-2</v>
      </c>
      <c r="G358">
        <v>0.38073040072279241</v>
      </c>
      <c r="H358">
        <v>-0.57742450084404084</v>
      </c>
      <c r="I358">
        <v>-1.6151668604973239</v>
      </c>
      <c r="J358">
        <v>28</v>
      </c>
      <c r="K358" t="s">
        <v>814</v>
      </c>
    </row>
    <row r="359" spans="1:11" x14ac:dyDescent="0.2">
      <c r="A359" t="s">
        <v>451</v>
      </c>
      <c r="B359" t="s">
        <v>11</v>
      </c>
      <c r="C359" t="s">
        <v>219</v>
      </c>
      <c r="D359">
        <v>1</v>
      </c>
      <c r="E359">
        <v>4.5568214760150182E-2</v>
      </c>
      <c r="F359">
        <v>1.385764992521123E-2</v>
      </c>
      <c r="G359">
        <v>0.38073040072279241</v>
      </c>
      <c r="H359">
        <v>-0.60404446067987139</v>
      </c>
      <c r="I359">
        <v>-1.6163237707606779</v>
      </c>
      <c r="J359">
        <v>25</v>
      </c>
      <c r="K359" t="s">
        <v>815</v>
      </c>
    </row>
    <row r="360" spans="1:11" x14ac:dyDescent="0.2">
      <c r="A360" t="s">
        <v>451</v>
      </c>
      <c r="B360" t="s">
        <v>45</v>
      </c>
      <c r="C360" t="s">
        <v>299</v>
      </c>
      <c r="D360">
        <v>1</v>
      </c>
      <c r="E360">
        <v>4.5567187600099222E-2</v>
      </c>
      <c r="F360">
        <v>1.386962286660893E-2</v>
      </c>
      <c r="G360">
        <v>0.38073040072279241</v>
      </c>
      <c r="H360">
        <v>-0.58697745407543889</v>
      </c>
      <c r="I360">
        <v>-1.6245211050709889</v>
      </c>
      <c r="J360">
        <v>22</v>
      </c>
      <c r="K360" t="s">
        <v>816</v>
      </c>
    </row>
    <row r="361" spans="1:11" x14ac:dyDescent="0.2">
      <c r="A361" t="s">
        <v>451</v>
      </c>
      <c r="B361" t="s">
        <v>56</v>
      </c>
      <c r="C361" t="s">
        <v>363</v>
      </c>
      <c r="D361">
        <v>1</v>
      </c>
      <c r="E361">
        <v>4.5607065568391197E-2</v>
      </c>
      <c r="F361">
        <v>1.3893617506987799E-2</v>
      </c>
      <c r="G361">
        <v>0.38073040072279241</v>
      </c>
      <c r="H361">
        <v>0.76424378122524583</v>
      </c>
      <c r="I361">
        <v>1.729857092748091</v>
      </c>
      <c r="J361">
        <v>9</v>
      </c>
      <c r="K361" t="s">
        <v>817</v>
      </c>
    </row>
    <row r="362" spans="1:11" x14ac:dyDescent="0.2">
      <c r="A362" t="s">
        <v>451</v>
      </c>
      <c r="B362" t="s">
        <v>50</v>
      </c>
      <c r="C362" t="s">
        <v>294</v>
      </c>
      <c r="D362">
        <v>1</v>
      </c>
      <c r="E362">
        <v>4.8407315562875267E-2</v>
      </c>
      <c r="F362">
        <v>1.4107387830036511E-2</v>
      </c>
      <c r="G362">
        <v>0.38073040072279241</v>
      </c>
      <c r="H362">
        <v>-0.26903229330768391</v>
      </c>
      <c r="I362">
        <v>-1.1844798694801419</v>
      </c>
      <c r="J362">
        <v>1349</v>
      </c>
      <c r="K362" t="s">
        <v>818</v>
      </c>
    </row>
    <row r="363" spans="1:11" x14ac:dyDescent="0.2">
      <c r="A363" t="s">
        <v>451</v>
      </c>
      <c r="B363" t="s">
        <v>50</v>
      </c>
      <c r="C363" t="s">
        <v>819</v>
      </c>
      <c r="D363">
        <v>1</v>
      </c>
      <c r="E363">
        <v>4.8226247841300023E-2</v>
      </c>
      <c r="F363">
        <v>1.490217024299632E-2</v>
      </c>
      <c r="G363">
        <v>0.38073040072279241</v>
      </c>
      <c r="H363">
        <v>-0.88201015924075454</v>
      </c>
      <c r="I363">
        <v>-1.608215100744502</v>
      </c>
      <c r="J363">
        <v>5</v>
      </c>
      <c r="K363" t="s">
        <v>820</v>
      </c>
    </row>
    <row r="364" spans="1:11" x14ac:dyDescent="0.2">
      <c r="A364" t="s">
        <v>451</v>
      </c>
      <c r="B364" t="s">
        <v>78</v>
      </c>
      <c r="C364" t="s">
        <v>176</v>
      </c>
      <c r="D364">
        <v>1</v>
      </c>
      <c r="E364">
        <v>4.8679730929302653E-2</v>
      </c>
      <c r="F364">
        <v>1.514201392296494E-2</v>
      </c>
      <c r="G364">
        <v>0.38073040072279241</v>
      </c>
      <c r="H364">
        <v>-0.72135963167351369</v>
      </c>
      <c r="I364">
        <v>-1.6798072222070839</v>
      </c>
      <c r="J364">
        <v>14</v>
      </c>
      <c r="K364" t="s">
        <v>821</v>
      </c>
    </row>
    <row r="365" spans="1:11" x14ac:dyDescent="0.2">
      <c r="A365" t="s">
        <v>451</v>
      </c>
      <c r="B365" t="s">
        <v>56</v>
      </c>
      <c r="C365" t="s">
        <v>303</v>
      </c>
      <c r="D365">
        <v>1</v>
      </c>
      <c r="E365">
        <v>4.8881208397553763E-2</v>
      </c>
      <c r="F365">
        <v>1.522562734067961E-2</v>
      </c>
      <c r="G365">
        <v>0.38073040072279241</v>
      </c>
      <c r="H365">
        <v>-0.67609237164763236</v>
      </c>
      <c r="I365">
        <v>-1.6157374611400031</v>
      </c>
      <c r="J365">
        <v>14</v>
      </c>
      <c r="K365" t="s">
        <v>822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5"/>
  <sheetViews>
    <sheetView workbookViewId="0"/>
  </sheetViews>
  <sheetFormatPr baseColWidth="10" defaultColWidth="8.83203125" defaultRowHeight="15" x14ac:dyDescent="0.2"/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823</v>
      </c>
      <c r="B2" t="s">
        <v>29</v>
      </c>
      <c r="C2" t="s">
        <v>23</v>
      </c>
      <c r="D2">
        <v>1.263801316958519E-16</v>
      </c>
      <c r="E2">
        <v>1.850184472507717E-18</v>
      </c>
      <c r="F2">
        <v>1.1957624344389429E-20</v>
      </c>
      <c r="G2">
        <v>1.177893261494197</v>
      </c>
      <c r="H2">
        <v>-0.37846377476355969</v>
      </c>
      <c r="I2">
        <v>-1.7247512294691041</v>
      </c>
      <c r="J2">
        <v>1918</v>
      </c>
      <c r="K2" t="s">
        <v>824</v>
      </c>
    </row>
    <row r="3" spans="1:11" x14ac:dyDescent="0.2">
      <c r="A3" t="s">
        <v>823</v>
      </c>
      <c r="B3" t="s">
        <v>29</v>
      </c>
      <c r="C3" t="s">
        <v>13</v>
      </c>
      <c r="D3">
        <v>1.405945428046817E-16</v>
      </c>
      <c r="E3">
        <v>1.9020308036080219E-18</v>
      </c>
      <c r="F3">
        <v>1.330253976768679E-20</v>
      </c>
      <c r="G3">
        <v>1.177893261494197</v>
      </c>
      <c r="H3">
        <v>-0.36024274099648362</v>
      </c>
      <c r="I3">
        <v>-1.655420070892381</v>
      </c>
      <c r="J3">
        <v>2464</v>
      </c>
      <c r="K3" t="s">
        <v>825</v>
      </c>
    </row>
    <row r="4" spans="1:11" x14ac:dyDescent="0.2">
      <c r="A4" t="s">
        <v>823</v>
      </c>
      <c r="B4" t="s">
        <v>29</v>
      </c>
      <c r="C4" t="s">
        <v>31</v>
      </c>
      <c r="D4">
        <v>5.6258083938855186E-12</v>
      </c>
      <c r="E4">
        <v>3.7539735503564393E-14</v>
      </c>
      <c r="F4">
        <v>5.3229334789341658E-16</v>
      </c>
      <c r="G4">
        <v>1.0276698705435821</v>
      </c>
      <c r="H4">
        <v>-0.37198166389343379</v>
      </c>
      <c r="I4">
        <v>-1.6854198666144899</v>
      </c>
      <c r="J4">
        <v>1605</v>
      </c>
      <c r="K4" t="s">
        <v>826</v>
      </c>
    </row>
    <row r="5" spans="1:11" x14ac:dyDescent="0.2">
      <c r="A5" t="s">
        <v>823</v>
      </c>
      <c r="B5" t="s">
        <v>29</v>
      </c>
      <c r="C5" t="s">
        <v>52</v>
      </c>
      <c r="D5">
        <v>1.5287508788619009E-11</v>
      </c>
      <c r="E5">
        <v>9.3599738455319631E-14</v>
      </c>
      <c r="F5">
        <v>1.4464479883261431E-15</v>
      </c>
      <c r="G5">
        <v>1.017544797309885</v>
      </c>
      <c r="H5">
        <v>-0.41790145998271588</v>
      </c>
      <c r="I5">
        <v>-1.8514002567339369</v>
      </c>
      <c r="J5">
        <v>916</v>
      </c>
      <c r="K5" t="s">
        <v>827</v>
      </c>
    </row>
    <row r="6" spans="1:11" x14ac:dyDescent="0.2">
      <c r="A6" t="s">
        <v>823</v>
      </c>
      <c r="B6" t="s">
        <v>56</v>
      </c>
      <c r="C6" t="s">
        <v>89</v>
      </c>
      <c r="D6">
        <v>3.3239509180521319E-11</v>
      </c>
      <c r="E6">
        <v>1.895002337653886E-13</v>
      </c>
      <c r="F6">
        <v>3.145000395545588E-15</v>
      </c>
      <c r="G6">
        <v>1.007317956874475</v>
      </c>
      <c r="H6">
        <v>-0.40594461641895868</v>
      </c>
      <c r="I6">
        <v>-1.942287779978576</v>
      </c>
      <c r="J6">
        <v>667</v>
      </c>
      <c r="K6" t="s">
        <v>828</v>
      </c>
    </row>
    <row r="7" spans="1:11" x14ac:dyDescent="0.2">
      <c r="A7" t="s">
        <v>823</v>
      </c>
      <c r="B7" t="s">
        <v>29</v>
      </c>
      <c r="C7" t="s">
        <v>25</v>
      </c>
      <c r="D7">
        <v>3.396442772640067E-11</v>
      </c>
      <c r="E7">
        <v>1.9605664136546181E-13</v>
      </c>
      <c r="F7">
        <v>3.213589528470117E-15</v>
      </c>
      <c r="G7">
        <v>1.007317956874475</v>
      </c>
      <c r="H7">
        <v>-0.38948340257934938</v>
      </c>
      <c r="I7">
        <v>-1.745460054628085</v>
      </c>
      <c r="J7">
        <v>1243</v>
      </c>
      <c r="K7" t="s">
        <v>829</v>
      </c>
    </row>
    <row r="8" spans="1:11" x14ac:dyDescent="0.2">
      <c r="A8" t="s">
        <v>823</v>
      </c>
      <c r="B8" t="s">
        <v>35</v>
      </c>
      <c r="C8" t="s">
        <v>89</v>
      </c>
      <c r="D8">
        <v>2.416014240297354E-10</v>
      </c>
      <c r="E8">
        <v>1.1609368834020819E-12</v>
      </c>
      <c r="F8">
        <v>2.285944025260057E-14</v>
      </c>
      <c r="G8">
        <v>0.97599468306431969</v>
      </c>
      <c r="H8">
        <v>-0.40283185901537449</v>
      </c>
      <c r="I8">
        <v>-1.906310575778748</v>
      </c>
      <c r="J8">
        <v>667</v>
      </c>
      <c r="K8" t="s">
        <v>830</v>
      </c>
    </row>
    <row r="9" spans="1:11" x14ac:dyDescent="0.2">
      <c r="A9" t="s">
        <v>823</v>
      </c>
      <c r="B9" t="s">
        <v>29</v>
      </c>
      <c r="C9" t="s">
        <v>17</v>
      </c>
      <c r="D9">
        <v>2.9298853455020122E-7</v>
      </c>
      <c r="E9">
        <v>9.8240577542355641E-10</v>
      </c>
      <c r="F9">
        <v>2.7721500099366182E-11</v>
      </c>
      <c r="G9">
        <v>0.86341539160669278</v>
      </c>
      <c r="H9">
        <v>-0.34287290509848611</v>
      </c>
      <c r="I9">
        <v>-1.5550721342014091</v>
      </c>
      <c r="J9">
        <v>1679</v>
      </c>
      <c r="K9" t="s">
        <v>831</v>
      </c>
    </row>
    <row r="10" spans="1:11" x14ac:dyDescent="0.2">
      <c r="A10" t="s">
        <v>823</v>
      </c>
      <c r="B10" t="s">
        <v>37</v>
      </c>
      <c r="C10" t="s">
        <v>83</v>
      </c>
      <c r="D10">
        <v>3.1655789504682182E-7</v>
      </c>
      <c r="E10">
        <v>1.051459922960476E-9</v>
      </c>
      <c r="F10">
        <v>2.9951546508356678E-11</v>
      </c>
      <c r="G10">
        <v>0.85133905711689895</v>
      </c>
      <c r="H10">
        <v>0.35010592322206308</v>
      </c>
      <c r="I10">
        <v>1.5861813047118869</v>
      </c>
      <c r="J10">
        <v>1160</v>
      </c>
      <c r="K10" t="s">
        <v>832</v>
      </c>
    </row>
    <row r="11" spans="1:11" x14ac:dyDescent="0.2">
      <c r="A11" t="s">
        <v>823</v>
      </c>
      <c r="B11" t="s">
        <v>35</v>
      </c>
      <c r="C11" t="s">
        <v>339</v>
      </c>
      <c r="D11">
        <v>6.436555482877696E-6</v>
      </c>
      <c r="E11">
        <v>1.676488830173842E-8</v>
      </c>
      <c r="F11">
        <v>6.0900326264336226E-10</v>
      </c>
      <c r="G11">
        <v>0.80121557461777859</v>
      </c>
      <c r="H11">
        <v>-0.48230062842562649</v>
      </c>
      <c r="I11">
        <v>-2.070615804485108</v>
      </c>
      <c r="J11">
        <v>214</v>
      </c>
      <c r="K11" t="s">
        <v>833</v>
      </c>
    </row>
    <row r="12" spans="1:11" x14ac:dyDescent="0.2">
      <c r="A12" t="s">
        <v>823</v>
      </c>
      <c r="B12" t="s">
        <v>35</v>
      </c>
      <c r="C12" t="s">
        <v>13</v>
      </c>
      <c r="D12">
        <v>1.011280977449723E-5</v>
      </c>
      <c r="E12">
        <v>2.5064605092205571E-8</v>
      </c>
      <c r="F12">
        <v>9.568369547258237E-10</v>
      </c>
      <c r="G12">
        <v>0.78818681080023711</v>
      </c>
      <c r="H12">
        <v>0.2460781771711803</v>
      </c>
      <c r="I12">
        <v>1.3528020359527111</v>
      </c>
      <c r="J12">
        <v>2464</v>
      </c>
      <c r="K12" t="s">
        <v>834</v>
      </c>
    </row>
    <row r="13" spans="1:11" x14ac:dyDescent="0.2">
      <c r="A13" t="s">
        <v>823</v>
      </c>
      <c r="B13" t="s">
        <v>105</v>
      </c>
      <c r="C13" t="s">
        <v>89</v>
      </c>
      <c r="D13">
        <v>1.511640565849812E-5</v>
      </c>
      <c r="E13">
        <v>3.7663608674759753E-8</v>
      </c>
      <c r="F13">
        <v>1.4302588379693549E-9</v>
      </c>
      <c r="G13">
        <v>0.78818681080023711</v>
      </c>
      <c r="H13">
        <v>-0.37108644125046192</v>
      </c>
      <c r="I13">
        <v>-1.729578817650425</v>
      </c>
      <c r="J13">
        <v>667</v>
      </c>
      <c r="K13" t="s">
        <v>835</v>
      </c>
    </row>
    <row r="14" spans="1:11" x14ac:dyDescent="0.2">
      <c r="A14" t="s">
        <v>823</v>
      </c>
      <c r="B14" t="s">
        <v>29</v>
      </c>
      <c r="C14" t="s">
        <v>101</v>
      </c>
      <c r="D14">
        <v>1.5329559080243101E-5</v>
      </c>
      <c r="E14">
        <v>3.776644188869431E-8</v>
      </c>
      <c r="F14">
        <v>1.450426632627789E-9</v>
      </c>
      <c r="G14">
        <v>0.78818681080023711</v>
      </c>
      <c r="H14">
        <v>-0.41381003951677658</v>
      </c>
      <c r="I14">
        <v>-1.779719207789914</v>
      </c>
      <c r="J14">
        <v>556</v>
      </c>
      <c r="K14" t="s">
        <v>836</v>
      </c>
    </row>
    <row r="15" spans="1:11" x14ac:dyDescent="0.2">
      <c r="A15" t="s">
        <v>823</v>
      </c>
      <c r="B15" t="s">
        <v>37</v>
      </c>
      <c r="C15" t="s">
        <v>41</v>
      </c>
      <c r="D15">
        <v>1.9323717570122321E-5</v>
      </c>
      <c r="E15">
        <v>4.6153948525213692E-8</v>
      </c>
      <c r="F15">
        <v>1.8283392534887241E-9</v>
      </c>
      <c r="G15">
        <v>0.78818681080023711</v>
      </c>
      <c r="H15">
        <v>0.29910273010014782</v>
      </c>
      <c r="I15">
        <v>1.403967854297941</v>
      </c>
      <c r="J15">
        <v>2348</v>
      </c>
      <c r="K15" t="s">
        <v>837</v>
      </c>
    </row>
    <row r="16" spans="1:11" x14ac:dyDescent="0.2">
      <c r="A16" t="s">
        <v>823</v>
      </c>
      <c r="B16" t="s">
        <v>11</v>
      </c>
      <c r="C16" t="s">
        <v>89</v>
      </c>
      <c r="D16">
        <v>3.9541749110441613E-5</v>
      </c>
      <c r="E16">
        <v>9.1726544538296755E-8</v>
      </c>
      <c r="F16">
        <v>3.7412952134016097E-9</v>
      </c>
      <c r="G16">
        <v>0.76146080144558481</v>
      </c>
      <c r="H16">
        <v>-0.39389555615798322</v>
      </c>
      <c r="I16">
        <v>-1.7849422681603559</v>
      </c>
      <c r="J16">
        <v>667</v>
      </c>
      <c r="K16" t="s">
        <v>838</v>
      </c>
    </row>
    <row r="17" spans="1:11" x14ac:dyDescent="0.2">
      <c r="A17" t="s">
        <v>823</v>
      </c>
      <c r="B17" t="s">
        <v>56</v>
      </c>
      <c r="C17" t="s">
        <v>339</v>
      </c>
      <c r="D17">
        <v>1.3183319368740521E-4</v>
      </c>
      <c r="E17">
        <v>2.6777149781484448E-7</v>
      </c>
      <c r="F17">
        <v>1.247357306153896E-8</v>
      </c>
      <c r="G17">
        <v>0.74773966314988538</v>
      </c>
      <c r="H17">
        <v>-0.47486406128011921</v>
      </c>
      <c r="I17">
        <v>-2.0442722713891599</v>
      </c>
      <c r="J17">
        <v>214</v>
      </c>
      <c r="K17" t="s">
        <v>839</v>
      </c>
    </row>
    <row r="18" spans="1:11" x14ac:dyDescent="0.2">
      <c r="A18" t="s">
        <v>823</v>
      </c>
      <c r="B18" t="s">
        <v>56</v>
      </c>
      <c r="C18" t="s">
        <v>13</v>
      </c>
      <c r="D18">
        <v>1.9661505324269381E-4</v>
      </c>
      <c r="E18">
        <v>3.8226155143391862E-7</v>
      </c>
      <c r="F18">
        <v>1.860299491368093E-8</v>
      </c>
      <c r="G18">
        <v>0.73376198835648032</v>
      </c>
      <c r="H18">
        <v>0.25562038688025818</v>
      </c>
      <c r="I18">
        <v>1.3549621666182701</v>
      </c>
      <c r="J18">
        <v>2464</v>
      </c>
      <c r="K18" t="s">
        <v>840</v>
      </c>
    </row>
    <row r="19" spans="1:11" x14ac:dyDescent="0.2">
      <c r="A19" t="s">
        <v>823</v>
      </c>
      <c r="B19" t="s">
        <v>105</v>
      </c>
      <c r="C19" t="s">
        <v>101</v>
      </c>
      <c r="D19">
        <v>1.4648586245576589E-3</v>
      </c>
      <c r="E19">
        <v>2.4914076943108299E-6</v>
      </c>
      <c r="F19">
        <v>1.3859954816516789E-7</v>
      </c>
      <c r="G19">
        <v>0.69013245879679563</v>
      </c>
      <c r="H19">
        <v>-0.36294267468400648</v>
      </c>
      <c r="I19">
        <v>-1.6723075684821409</v>
      </c>
      <c r="J19">
        <v>556</v>
      </c>
      <c r="K19" t="s">
        <v>841</v>
      </c>
    </row>
    <row r="20" spans="1:11" x14ac:dyDescent="0.2">
      <c r="A20" t="s">
        <v>823</v>
      </c>
      <c r="B20" t="s">
        <v>50</v>
      </c>
      <c r="C20" t="s">
        <v>89</v>
      </c>
      <c r="D20">
        <v>2.3287982605105688E-3</v>
      </c>
      <c r="E20">
        <v>3.9068312280879591E-6</v>
      </c>
      <c r="F20">
        <v>2.2034234653331149E-7</v>
      </c>
      <c r="G20">
        <v>0.69013245879679563</v>
      </c>
      <c r="H20">
        <v>-0.38711020318184203</v>
      </c>
      <c r="I20">
        <v>-1.704806444501002</v>
      </c>
      <c r="J20">
        <v>667</v>
      </c>
      <c r="K20" t="s">
        <v>842</v>
      </c>
    </row>
    <row r="21" spans="1:11" x14ac:dyDescent="0.2">
      <c r="A21" t="s">
        <v>823</v>
      </c>
      <c r="B21" t="s">
        <v>20</v>
      </c>
      <c r="C21" t="s">
        <v>195</v>
      </c>
      <c r="D21">
        <v>3.0274376605703211E-3</v>
      </c>
      <c r="E21">
        <v>5.0708162968436648E-6</v>
      </c>
      <c r="F21">
        <v>2.864450431043922E-7</v>
      </c>
      <c r="G21">
        <v>0.67496286001102501</v>
      </c>
      <c r="H21">
        <v>-0.2743994659091854</v>
      </c>
      <c r="I21">
        <v>-1.4099182148257801</v>
      </c>
      <c r="J21">
        <v>1504</v>
      </c>
      <c r="K21" t="s">
        <v>843</v>
      </c>
    </row>
    <row r="22" spans="1:11" x14ac:dyDescent="0.2">
      <c r="A22" t="s">
        <v>823</v>
      </c>
      <c r="B22" t="s">
        <v>33</v>
      </c>
      <c r="C22" t="s">
        <v>89</v>
      </c>
      <c r="D22">
        <v>6.1522188926567446E-3</v>
      </c>
      <c r="E22">
        <v>9.3215034353859297E-6</v>
      </c>
      <c r="F22">
        <v>5.8210037777053126E-7</v>
      </c>
      <c r="G22">
        <v>0.65944439803793486</v>
      </c>
      <c r="H22">
        <v>-0.36675749897638582</v>
      </c>
      <c r="I22">
        <v>-1.6622747509997351</v>
      </c>
      <c r="J22">
        <v>667</v>
      </c>
      <c r="K22" t="s">
        <v>844</v>
      </c>
    </row>
    <row r="23" spans="1:11" x14ac:dyDescent="0.2">
      <c r="A23" t="s">
        <v>823</v>
      </c>
      <c r="B23" t="s">
        <v>37</v>
      </c>
      <c r="C23" t="s">
        <v>13</v>
      </c>
      <c r="D23">
        <v>6.5674908546190514E-3</v>
      </c>
      <c r="E23">
        <v>9.5194483614588219E-6</v>
      </c>
      <c r="F23">
        <v>6.2139188708667338E-7</v>
      </c>
      <c r="G23">
        <v>0.65944439803793486</v>
      </c>
      <c r="H23">
        <v>0.27991648549885739</v>
      </c>
      <c r="I23">
        <v>1.314039383446064</v>
      </c>
      <c r="J23">
        <v>2464</v>
      </c>
      <c r="K23" t="s">
        <v>845</v>
      </c>
    </row>
    <row r="24" spans="1:11" x14ac:dyDescent="0.2">
      <c r="A24" t="s">
        <v>823</v>
      </c>
      <c r="B24" t="s">
        <v>20</v>
      </c>
      <c r="C24" t="s">
        <v>114</v>
      </c>
      <c r="D24">
        <v>1.0612631016775471E-2</v>
      </c>
      <c r="E24">
        <v>1.521762197198344E-5</v>
      </c>
      <c r="F24">
        <v>1.004128206715438E-6</v>
      </c>
      <c r="G24">
        <v>0.6435518361507222</v>
      </c>
      <c r="H24">
        <v>-0.29134055124400621</v>
      </c>
      <c r="I24">
        <v>-1.460535632963865</v>
      </c>
      <c r="J24">
        <v>953</v>
      </c>
      <c r="K24" t="s">
        <v>846</v>
      </c>
    </row>
    <row r="25" spans="1:11" x14ac:dyDescent="0.2">
      <c r="A25" t="s">
        <v>823</v>
      </c>
      <c r="B25" t="s">
        <v>37</v>
      </c>
      <c r="C25" t="s">
        <v>164</v>
      </c>
      <c r="D25">
        <v>1.0618327658435549E-2</v>
      </c>
      <c r="E25">
        <v>1.5417342026207071E-5</v>
      </c>
      <c r="F25">
        <v>1.0046672020470761E-6</v>
      </c>
      <c r="G25">
        <v>0.6435518361507222</v>
      </c>
      <c r="H25">
        <v>0.31087482113076381</v>
      </c>
      <c r="I25">
        <v>1.413197950216144</v>
      </c>
      <c r="J25">
        <v>1220</v>
      </c>
      <c r="K25" t="s">
        <v>847</v>
      </c>
    </row>
    <row r="26" spans="1:11" x14ac:dyDescent="0.2">
      <c r="A26" t="s">
        <v>823</v>
      </c>
      <c r="B26" t="s">
        <v>33</v>
      </c>
      <c r="C26" t="s">
        <v>23</v>
      </c>
      <c r="D26">
        <v>1.319158857700441E-2</v>
      </c>
      <c r="E26">
        <v>1.846911483161131E-5</v>
      </c>
      <c r="F26">
        <v>1.24813970829827E-6</v>
      </c>
      <c r="G26">
        <v>0.6435518361507222</v>
      </c>
      <c r="H26">
        <v>-0.28745766392815442</v>
      </c>
      <c r="I26">
        <v>-1.392409942361678</v>
      </c>
      <c r="J26">
        <v>1918</v>
      </c>
      <c r="K26" t="s">
        <v>848</v>
      </c>
    </row>
    <row r="27" spans="1:11" x14ac:dyDescent="0.2">
      <c r="A27" t="s">
        <v>823</v>
      </c>
      <c r="B27" t="s">
        <v>105</v>
      </c>
      <c r="C27" t="s">
        <v>152</v>
      </c>
      <c r="D27">
        <v>2.1126141616602812E-2</v>
      </c>
      <c r="E27">
        <v>2.8689151358161809E-5</v>
      </c>
      <c r="F27">
        <v>1.998878003273991E-6</v>
      </c>
      <c r="G27">
        <v>0.62725673971852836</v>
      </c>
      <c r="H27">
        <v>-0.33498453980344178</v>
      </c>
      <c r="I27">
        <v>-1.5582798179761841</v>
      </c>
      <c r="J27">
        <v>646</v>
      </c>
      <c r="K27" t="s">
        <v>849</v>
      </c>
    </row>
    <row r="28" spans="1:11" x14ac:dyDescent="0.2">
      <c r="A28" t="s">
        <v>823</v>
      </c>
      <c r="B28" t="s">
        <v>35</v>
      </c>
      <c r="C28" t="s">
        <v>152</v>
      </c>
      <c r="D28">
        <v>2.134737737279507E-2</v>
      </c>
      <c r="E28">
        <v>2.8931141205261891E-5</v>
      </c>
      <c r="F28">
        <v>2.0198105187619518E-6</v>
      </c>
      <c r="G28">
        <v>0.62725673971852836</v>
      </c>
      <c r="H28">
        <v>-0.33323911792218153</v>
      </c>
      <c r="I28">
        <v>-1.572230290059875</v>
      </c>
      <c r="J28">
        <v>646</v>
      </c>
      <c r="K28" t="s">
        <v>850</v>
      </c>
    </row>
    <row r="29" spans="1:11" x14ac:dyDescent="0.2">
      <c r="A29" t="s">
        <v>823</v>
      </c>
      <c r="B29" t="s">
        <v>45</v>
      </c>
      <c r="C29" t="s">
        <v>101</v>
      </c>
      <c r="D29">
        <v>3.6245657819614807E-2</v>
      </c>
      <c r="E29">
        <v>4.6088299212347542E-5</v>
      </c>
      <c r="F29">
        <v>3.4294311495519728E-6</v>
      </c>
      <c r="G29">
        <v>0.62725673971852836</v>
      </c>
      <c r="H29">
        <v>-0.32730388440427172</v>
      </c>
      <c r="I29">
        <v>-1.591494261052004</v>
      </c>
      <c r="J29">
        <v>556</v>
      </c>
      <c r="K29" t="s">
        <v>851</v>
      </c>
    </row>
    <row r="30" spans="1:11" x14ac:dyDescent="0.2">
      <c r="A30" t="s">
        <v>823</v>
      </c>
      <c r="B30" t="s">
        <v>20</v>
      </c>
      <c r="C30" t="s">
        <v>420</v>
      </c>
      <c r="D30">
        <v>3.780116577522516E-2</v>
      </c>
      <c r="E30">
        <v>4.7075098061771518E-5</v>
      </c>
      <c r="F30">
        <v>3.57660760480889E-6</v>
      </c>
      <c r="G30">
        <v>0.62725673971852836</v>
      </c>
      <c r="H30">
        <v>-0.81392223856313861</v>
      </c>
      <c r="I30">
        <v>-2.2131744595030138</v>
      </c>
      <c r="J30">
        <v>17</v>
      </c>
      <c r="K30" t="s">
        <v>852</v>
      </c>
    </row>
    <row r="31" spans="1:11" x14ac:dyDescent="0.2">
      <c r="A31" t="s">
        <v>823</v>
      </c>
      <c r="B31" t="s">
        <v>29</v>
      </c>
      <c r="C31" t="s">
        <v>128</v>
      </c>
      <c r="D31">
        <v>5.2544562392716321E-2</v>
      </c>
      <c r="E31">
        <v>6.461934533970487E-5</v>
      </c>
      <c r="F31">
        <v>4.9715736959708886E-6</v>
      </c>
      <c r="G31">
        <v>0.610526878385931</v>
      </c>
      <c r="H31">
        <v>-0.32187002574273882</v>
      </c>
      <c r="I31">
        <v>-1.43708019411249</v>
      </c>
      <c r="J31">
        <v>1085</v>
      </c>
      <c r="K31" t="s">
        <v>853</v>
      </c>
    </row>
    <row r="32" spans="1:11" x14ac:dyDescent="0.2">
      <c r="A32" t="s">
        <v>823</v>
      </c>
      <c r="B32" t="s">
        <v>105</v>
      </c>
      <c r="C32" t="s">
        <v>13</v>
      </c>
      <c r="D32">
        <v>5.6155807485539867E-2</v>
      </c>
      <c r="E32">
        <v>6.4770403312378183E-5</v>
      </c>
      <c r="F32">
        <v>5.3132564561964117E-6</v>
      </c>
      <c r="G32">
        <v>0.610526878385931</v>
      </c>
      <c r="H32">
        <v>0.23847617168920429</v>
      </c>
      <c r="I32">
        <v>1.267877342828531</v>
      </c>
      <c r="J32">
        <v>2464</v>
      </c>
      <c r="K32" t="s">
        <v>854</v>
      </c>
    </row>
    <row r="33" spans="1:11" x14ac:dyDescent="0.2">
      <c r="A33" t="s">
        <v>823</v>
      </c>
      <c r="B33" t="s">
        <v>37</v>
      </c>
      <c r="C33" t="s">
        <v>180</v>
      </c>
      <c r="D33">
        <v>6.4207583987047456E-2</v>
      </c>
      <c r="E33">
        <v>7.6448007855554976E-5</v>
      </c>
      <c r="F33">
        <v>6.0750860050191561E-6</v>
      </c>
      <c r="G33">
        <v>0.610526878385931</v>
      </c>
      <c r="H33">
        <v>0.31603202986384782</v>
      </c>
      <c r="I33">
        <v>1.4104605724757151</v>
      </c>
      <c r="J33">
        <v>924</v>
      </c>
      <c r="K33" t="s">
        <v>855</v>
      </c>
    </row>
    <row r="34" spans="1:11" x14ac:dyDescent="0.2">
      <c r="A34" t="s">
        <v>823</v>
      </c>
      <c r="B34" t="s">
        <v>56</v>
      </c>
      <c r="C34" t="s">
        <v>17</v>
      </c>
      <c r="D34">
        <v>9.4697977837841105E-2</v>
      </c>
      <c r="E34">
        <v>1.082603980630218E-4</v>
      </c>
      <c r="F34">
        <v>8.9599751951784568E-6</v>
      </c>
      <c r="G34">
        <v>0.59332547639640509</v>
      </c>
      <c r="H34">
        <v>0.24900872043375899</v>
      </c>
      <c r="I34">
        <v>1.3110964479572249</v>
      </c>
      <c r="J34">
        <v>1679</v>
      </c>
      <c r="K34" t="s">
        <v>856</v>
      </c>
    </row>
    <row r="35" spans="1:11" x14ac:dyDescent="0.2">
      <c r="A35" t="s">
        <v>823</v>
      </c>
      <c r="B35" t="s">
        <v>35</v>
      </c>
      <c r="C35" t="s">
        <v>204</v>
      </c>
      <c r="D35">
        <v>9.8254215576716042E-2</v>
      </c>
      <c r="E35">
        <v>1.077798347797667E-4</v>
      </c>
      <c r="F35">
        <v>9.2964533614075164E-6</v>
      </c>
      <c r="G35">
        <v>0.59332547639640509</v>
      </c>
      <c r="H35">
        <v>0.72226985112687125</v>
      </c>
      <c r="I35">
        <v>2.2385122659529531</v>
      </c>
      <c r="J35">
        <v>25</v>
      </c>
      <c r="K35" t="s">
        <v>857</v>
      </c>
    </row>
    <row r="36" spans="1:11" x14ac:dyDescent="0.2">
      <c r="A36" t="s">
        <v>823</v>
      </c>
      <c r="B36" t="s">
        <v>35</v>
      </c>
      <c r="C36" t="s">
        <v>101</v>
      </c>
      <c r="D36">
        <v>0.1049950986433245</v>
      </c>
      <c r="E36">
        <v>1.1591126502867669E-4</v>
      </c>
      <c r="F36">
        <v>9.9342509833782304E-6</v>
      </c>
      <c r="G36">
        <v>0.59332547639640509</v>
      </c>
      <c r="H36">
        <v>-0.32919275747189708</v>
      </c>
      <c r="I36">
        <v>-1.5407850927231861</v>
      </c>
      <c r="J36">
        <v>556</v>
      </c>
      <c r="K36" t="s">
        <v>858</v>
      </c>
    </row>
    <row r="37" spans="1:11" x14ac:dyDescent="0.2">
      <c r="A37" t="s">
        <v>823</v>
      </c>
      <c r="B37" t="s">
        <v>20</v>
      </c>
      <c r="C37" t="s">
        <v>183</v>
      </c>
      <c r="D37">
        <v>0.11521245126899669</v>
      </c>
      <c r="E37">
        <v>1.2612533316971289E-4</v>
      </c>
      <c r="F37">
        <v>1.0900979399091369E-5</v>
      </c>
      <c r="G37">
        <v>0.59332547639640509</v>
      </c>
      <c r="H37">
        <v>-0.2975554125652235</v>
      </c>
      <c r="I37">
        <v>-1.4599377173361989</v>
      </c>
      <c r="J37">
        <v>688</v>
      </c>
      <c r="K37" t="s">
        <v>859</v>
      </c>
    </row>
    <row r="38" spans="1:11" x14ac:dyDescent="0.2">
      <c r="A38" t="s">
        <v>823</v>
      </c>
      <c r="B38" t="s">
        <v>11</v>
      </c>
      <c r="C38" t="s">
        <v>23</v>
      </c>
      <c r="D38">
        <v>0.1191535916737628</v>
      </c>
      <c r="E38">
        <v>1.296928014365328E-4</v>
      </c>
      <c r="F38">
        <v>1.127387564327399E-5</v>
      </c>
      <c r="G38">
        <v>0.59332547639640509</v>
      </c>
      <c r="H38">
        <v>-0.27926090026137279</v>
      </c>
      <c r="I38">
        <v>-1.352009743705102</v>
      </c>
      <c r="J38">
        <v>1918</v>
      </c>
      <c r="K38" t="s">
        <v>860</v>
      </c>
    </row>
    <row r="39" spans="1:11" x14ac:dyDescent="0.2">
      <c r="A39" t="s">
        <v>823</v>
      </c>
      <c r="B39" t="s">
        <v>105</v>
      </c>
      <c r="C39" t="s">
        <v>204</v>
      </c>
      <c r="D39">
        <v>0.1282648422624342</v>
      </c>
      <c r="E39">
        <v>1.3575522615246179E-4</v>
      </c>
      <c r="F39">
        <v>1.213594874277928E-5</v>
      </c>
      <c r="G39">
        <v>0.59332547639640509</v>
      </c>
      <c r="H39">
        <v>0.72683234842405942</v>
      </c>
      <c r="I39">
        <v>2.159369165979633</v>
      </c>
      <c r="J39">
        <v>25</v>
      </c>
      <c r="K39" t="s">
        <v>861</v>
      </c>
    </row>
    <row r="40" spans="1:11" x14ac:dyDescent="0.2">
      <c r="A40" t="s">
        <v>823</v>
      </c>
      <c r="B40" t="s">
        <v>20</v>
      </c>
      <c r="C40" t="s">
        <v>69</v>
      </c>
      <c r="D40">
        <v>0.15749256907672299</v>
      </c>
      <c r="E40">
        <v>1.6588493301541101E-4</v>
      </c>
      <c r="F40">
        <v>1.4901369010949279E-5</v>
      </c>
      <c r="G40">
        <v>0.59332547639640509</v>
      </c>
      <c r="H40">
        <v>-0.2824706616107413</v>
      </c>
      <c r="I40">
        <v>-1.4126101298700431</v>
      </c>
      <c r="J40">
        <v>908</v>
      </c>
      <c r="K40" t="s">
        <v>862</v>
      </c>
    </row>
    <row r="41" spans="1:11" x14ac:dyDescent="0.2">
      <c r="A41" t="s">
        <v>823</v>
      </c>
      <c r="B41" t="s">
        <v>105</v>
      </c>
      <c r="C41" t="s">
        <v>339</v>
      </c>
      <c r="D41">
        <v>0.20055274855108429</v>
      </c>
      <c r="E41">
        <v>2.0226366729508201E-4</v>
      </c>
      <c r="F41">
        <v>1.897556519548532E-5</v>
      </c>
      <c r="G41">
        <v>0.57561026107112856</v>
      </c>
      <c r="H41">
        <v>-0.41714583310230419</v>
      </c>
      <c r="I41">
        <v>-1.752464484299296</v>
      </c>
      <c r="J41">
        <v>214</v>
      </c>
      <c r="K41" t="s">
        <v>863</v>
      </c>
    </row>
    <row r="42" spans="1:11" x14ac:dyDescent="0.2">
      <c r="A42" t="s">
        <v>823</v>
      </c>
      <c r="B42" t="s">
        <v>50</v>
      </c>
      <c r="C42" t="s">
        <v>23</v>
      </c>
      <c r="D42">
        <v>0.21446772437045891</v>
      </c>
      <c r="E42">
        <v>2.1883262406675169E-4</v>
      </c>
      <c r="F42">
        <v>2.0292149150388771E-5</v>
      </c>
      <c r="G42">
        <v>0.57561026107112856</v>
      </c>
      <c r="H42">
        <v>-0.28840355365176751</v>
      </c>
      <c r="I42">
        <v>-1.350640165312192</v>
      </c>
      <c r="J42">
        <v>1918</v>
      </c>
      <c r="K42" t="s">
        <v>864</v>
      </c>
    </row>
    <row r="43" spans="1:11" x14ac:dyDescent="0.2">
      <c r="A43" t="s">
        <v>823</v>
      </c>
      <c r="B43" t="s">
        <v>78</v>
      </c>
      <c r="C43" t="s">
        <v>72</v>
      </c>
      <c r="D43">
        <v>0.23033514341191999</v>
      </c>
      <c r="E43">
        <v>2.3175418983831941E-4</v>
      </c>
      <c r="F43">
        <v>2.1793466119019772E-5</v>
      </c>
      <c r="G43">
        <v>0.57561026107112856</v>
      </c>
      <c r="H43">
        <v>0.30546312602868297</v>
      </c>
      <c r="I43">
        <v>1.488487499974334</v>
      </c>
      <c r="J43">
        <v>600</v>
      </c>
      <c r="K43" t="s">
        <v>865</v>
      </c>
    </row>
    <row r="44" spans="1:11" x14ac:dyDescent="0.2">
      <c r="A44" t="s">
        <v>823</v>
      </c>
      <c r="B44" t="s">
        <v>35</v>
      </c>
      <c r="C44" t="s">
        <v>17</v>
      </c>
      <c r="D44">
        <v>0.24823841190013471</v>
      </c>
      <c r="E44">
        <v>2.5192979687197441E-4</v>
      </c>
      <c r="F44">
        <v>2.3487407692320439E-5</v>
      </c>
      <c r="G44">
        <v>0.57561026107112856</v>
      </c>
      <c r="H44">
        <v>0.23854328037750219</v>
      </c>
      <c r="I44">
        <v>1.292141457113446</v>
      </c>
      <c r="J44">
        <v>1679</v>
      </c>
      <c r="K44" t="s">
        <v>866</v>
      </c>
    </row>
    <row r="45" spans="1:11" x14ac:dyDescent="0.2">
      <c r="A45" t="s">
        <v>823</v>
      </c>
      <c r="B45" t="s">
        <v>29</v>
      </c>
      <c r="C45" t="s">
        <v>92</v>
      </c>
      <c r="D45">
        <v>0.28110513142289029</v>
      </c>
      <c r="E45">
        <v>2.7736436270953298E-4</v>
      </c>
      <c r="F45">
        <v>2.659713609829599E-5</v>
      </c>
      <c r="G45">
        <v>0.57561026107112856</v>
      </c>
      <c r="H45">
        <v>-0.33334001994246543</v>
      </c>
      <c r="I45">
        <v>-1.4564484066396011</v>
      </c>
      <c r="J45">
        <v>751</v>
      </c>
      <c r="K45" t="s">
        <v>867</v>
      </c>
    </row>
    <row r="46" spans="1:11" x14ac:dyDescent="0.2">
      <c r="A46" t="s">
        <v>823</v>
      </c>
      <c r="B46" t="s">
        <v>56</v>
      </c>
      <c r="C46" t="s">
        <v>31</v>
      </c>
      <c r="D46">
        <v>0.30917460795286222</v>
      </c>
      <c r="E46">
        <v>3.0662960285085782E-4</v>
      </c>
      <c r="F46">
        <v>2.925296697444056E-5</v>
      </c>
      <c r="G46">
        <v>0.57561026107112856</v>
      </c>
      <c r="H46">
        <v>0.24393477881452991</v>
      </c>
      <c r="I46">
        <v>1.2779281377113061</v>
      </c>
      <c r="J46">
        <v>1605</v>
      </c>
      <c r="K46" t="s">
        <v>868</v>
      </c>
    </row>
    <row r="47" spans="1:11" x14ac:dyDescent="0.2">
      <c r="A47" t="s">
        <v>823</v>
      </c>
      <c r="B47" t="s">
        <v>45</v>
      </c>
      <c r="C47" t="s">
        <v>95</v>
      </c>
      <c r="D47">
        <v>0.34986016741597831</v>
      </c>
      <c r="E47">
        <v>3.3220378862547812E-4</v>
      </c>
      <c r="F47">
        <v>3.3102485326518898E-5</v>
      </c>
      <c r="G47">
        <v>0.55733223875864601</v>
      </c>
      <c r="H47">
        <v>-0.29887530705165533</v>
      </c>
      <c r="I47">
        <v>-1.465741115366517</v>
      </c>
      <c r="J47">
        <v>609</v>
      </c>
      <c r="K47" t="s">
        <v>869</v>
      </c>
    </row>
    <row r="48" spans="1:11" x14ac:dyDescent="0.2">
      <c r="A48" t="s">
        <v>823</v>
      </c>
      <c r="B48" t="s">
        <v>105</v>
      </c>
      <c r="C48" t="s">
        <v>25</v>
      </c>
      <c r="D48">
        <v>0.37806750015380691</v>
      </c>
      <c r="E48">
        <v>3.6511722012011791E-4</v>
      </c>
      <c r="F48">
        <v>3.5771359651225929E-5</v>
      </c>
      <c r="G48">
        <v>0.55733223875864601</v>
      </c>
      <c r="H48">
        <v>0.25759728095103301</v>
      </c>
      <c r="I48">
        <v>1.3284460789158969</v>
      </c>
      <c r="J48">
        <v>1243</v>
      </c>
      <c r="K48" t="s">
        <v>870</v>
      </c>
    </row>
    <row r="49" spans="1:11" x14ac:dyDescent="0.2">
      <c r="A49" t="s">
        <v>823</v>
      </c>
      <c r="B49" t="s">
        <v>20</v>
      </c>
      <c r="C49" t="s">
        <v>95</v>
      </c>
      <c r="D49">
        <v>0.38092730177921152</v>
      </c>
      <c r="E49">
        <v>3.5715651235336039E-4</v>
      </c>
      <c r="F49">
        <v>3.6041943587776663E-5</v>
      </c>
      <c r="G49">
        <v>0.55733223875864601</v>
      </c>
      <c r="H49">
        <v>-0.30425494661227848</v>
      </c>
      <c r="I49">
        <v>-1.483546207930541</v>
      </c>
      <c r="J49">
        <v>609</v>
      </c>
      <c r="K49" t="s">
        <v>871</v>
      </c>
    </row>
    <row r="50" spans="1:11" x14ac:dyDescent="0.2">
      <c r="A50" t="s">
        <v>823</v>
      </c>
      <c r="B50" t="s">
        <v>20</v>
      </c>
      <c r="C50" t="s">
        <v>159</v>
      </c>
      <c r="D50">
        <v>0.47697542332599641</v>
      </c>
      <c r="E50">
        <v>4.3265326437040981E-4</v>
      </c>
      <c r="F50">
        <v>4.5129664426719313E-5</v>
      </c>
      <c r="G50">
        <v>0.55733223875864601</v>
      </c>
      <c r="H50">
        <v>-0.31370513408074802</v>
      </c>
      <c r="I50">
        <v>-1.498978499474158</v>
      </c>
      <c r="J50">
        <v>462</v>
      </c>
      <c r="K50" t="s">
        <v>872</v>
      </c>
    </row>
    <row r="51" spans="1:11" x14ac:dyDescent="0.2">
      <c r="A51" t="s">
        <v>823</v>
      </c>
      <c r="B51" t="s">
        <v>20</v>
      </c>
      <c r="C51" t="s">
        <v>670</v>
      </c>
      <c r="D51">
        <v>0.55869434127946183</v>
      </c>
      <c r="E51">
        <v>4.9418345640073538E-4</v>
      </c>
      <c r="F51">
        <v>5.2861608598681218E-5</v>
      </c>
      <c r="G51">
        <v>0.55733223875864601</v>
      </c>
      <c r="H51">
        <v>-0.42860535629311791</v>
      </c>
      <c r="I51">
        <v>-1.7746151115035249</v>
      </c>
      <c r="J51">
        <v>141</v>
      </c>
      <c r="K51" t="s">
        <v>873</v>
      </c>
    </row>
    <row r="52" spans="1:11" x14ac:dyDescent="0.2">
      <c r="A52" t="s">
        <v>823</v>
      </c>
      <c r="B52" t="s">
        <v>20</v>
      </c>
      <c r="C52" t="s">
        <v>271</v>
      </c>
      <c r="D52">
        <v>0.73634905484267454</v>
      </c>
      <c r="E52">
        <v>6.3070059535653077E-4</v>
      </c>
      <c r="F52">
        <v>6.9670645741572005E-5</v>
      </c>
      <c r="G52">
        <v>0.53843409630991623</v>
      </c>
      <c r="H52">
        <v>-0.35802486844320208</v>
      </c>
      <c r="I52">
        <v>-1.598134098979096</v>
      </c>
      <c r="J52">
        <v>252</v>
      </c>
      <c r="K52" t="s">
        <v>874</v>
      </c>
    </row>
    <row r="53" spans="1:11" x14ac:dyDescent="0.2">
      <c r="A53" t="s">
        <v>823</v>
      </c>
      <c r="B53" t="s">
        <v>56</v>
      </c>
      <c r="C53" t="s">
        <v>128</v>
      </c>
      <c r="D53">
        <v>0.78391904332131501</v>
      </c>
      <c r="E53">
        <v>6.8318549673977897E-4</v>
      </c>
      <c r="F53">
        <v>7.4171543506605639E-5</v>
      </c>
      <c r="G53">
        <v>0.53843409630991623</v>
      </c>
      <c r="H53">
        <v>0.26188289972766771</v>
      </c>
      <c r="I53">
        <v>1.3504583333562989</v>
      </c>
      <c r="J53">
        <v>1085</v>
      </c>
      <c r="K53" t="s">
        <v>875</v>
      </c>
    </row>
    <row r="54" spans="1:11" x14ac:dyDescent="0.2">
      <c r="A54" t="s">
        <v>823</v>
      </c>
      <c r="B54" t="s">
        <v>11</v>
      </c>
      <c r="C54" t="s">
        <v>339</v>
      </c>
      <c r="D54">
        <v>0.82378687412687601</v>
      </c>
      <c r="E54">
        <v>6.9171263991270901E-4</v>
      </c>
      <c r="F54">
        <v>7.7943691373533546E-5</v>
      </c>
      <c r="G54">
        <v>0.53843409630991623</v>
      </c>
      <c r="H54">
        <v>-0.43373956825770799</v>
      </c>
      <c r="I54">
        <v>-1.7654404391198519</v>
      </c>
      <c r="J54">
        <v>214</v>
      </c>
      <c r="K54" t="s">
        <v>876</v>
      </c>
    </row>
    <row r="55" spans="1:11" x14ac:dyDescent="0.2">
      <c r="A55" t="s">
        <v>823</v>
      </c>
      <c r="B55" t="s">
        <v>56</v>
      </c>
      <c r="C55" t="s">
        <v>80</v>
      </c>
      <c r="D55">
        <v>0.92106463248653769</v>
      </c>
      <c r="E55">
        <v>7.9467027844853987E-4</v>
      </c>
      <c r="F55">
        <v>8.7147755935901004E-5</v>
      </c>
      <c r="G55">
        <v>0.53843409630991623</v>
      </c>
      <c r="H55">
        <v>0.25220631751444111</v>
      </c>
      <c r="I55">
        <v>1.309775080488736</v>
      </c>
      <c r="J55">
        <v>1235</v>
      </c>
      <c r="K55" t="s">
        <v>877</v>
      </c>
    </row>
    <row r="56" spans="1:11" x14ac:dyDescent="0.2">
      <c r="A56" t="s">
        <v>823</v>
      </c>
      <c r="B56" t="s">
        <v>105</v>
      </c>
      <c r="C56" t="s">
        <v>174</v>
      </c>
      <c r="D56">
        <v>0.95919943108057049</v>
      </c>
      <c r="E56">
        <v>7.8955335915780215E-4</v>
      </c>
      <c r="F56">
        <v>9.0755930653852818E-5</v>
      </c>
      <c r="G56">
        <v>0.53843409630991623</v>
      </c>
      <c r="H56">
        <v>0.58342163648793477</v>
      </c>
      <c r="I56">
        <v>2.045641593513376</v>
      </c>
      <c r="J56">
        <v>47</v>
      </c>
      <c r="K56" t="s">
        <v>878</v>
      </c>
    </row>
    <row r="57" spans="1:11" x14ac:dyDescent="0.2">
      <c r="A57" t="s">
        <v>823</v>
      </c>
      <c r="B57" t="s">
        <v>35</v>
      </c>
      <c r="C57" t="s">
        <v>174</v>
      </c>
      <c r="D57">
        <v>1</v>
      </c>
      <c r="E57">
        <v>9.3719116696297131E-4</v>
      </c>
      <c r="F57">
        <v>1.106617856240496E-4</v>
      </c>
      <c r="G57">
        <v>0.53843409630991623</v>
      </c>
      <c r="H57">
        <v>0.56240228362542488</v>
      </c>
      <c r="I57">
        <v>1.994463109162993</v>
      </c>
      <c r="J57">
        <v>47</v>
      </c>
      <c r="K57" t="s">
        <v>879</v>
      </c>
    </row>
    <row r="58" spans="1:11" x14ac:dyDescent="0.2">
      <c r="A58" t="s">
        <v>823</v>
      </c>
      <c r="B58" t="s">
        <v>105</v>
      </c>
      <c r="C58" t="s">
        <v>666</v>
      </c>
      <c r="D58">
        <v>1</v>
      </c>
      <c r="E58">
        <v>1.002131815727323E-3</v>
      </c>
      <c r="F58">
        <v>1.188468629708337E-4</v>
      </c>
      <c r="G58">
        <v>0.53843409630991623</v>
      </c>
      <c r="H58">
        <v>0.38598207489359088</v>
      </c>
      <c r="I58">
        <v>1.669429922070413</v>
      </c>
      <c r="J58">
        <v>179</v>
      </c>
      <c r="K58" t="s">
        <v>880</v>
      </c>
    </row>
    <row r="59" spans="1:11" x14ac:dyDescent="0.2">
      <c r="A59" t="s">
        <v>823</v>
      </c>
      <c r="B59" t="s">
        <v>11</v>
      </c>
      <c r="C59" t="s">
        <v>38</v>
      </c>
      <c r="D59">
        <v>1</v>
      </c>
      <c r="E59">
        <v>1.0275015513241501E-3</v>
      </c>
      <c r="F59">
        <v>1.195946685542191E-4</v>
      </c>
      <c r="G59">
        <v>0.53843409630991623</v>
      </c>
      <c r="H59">
        <v>-0.30325434951159019</v>
      </c>
      <c r="I59">
        <v>-1.406579758939579</v>
      </c>
      <c r="J59">
        <v>914</v>
      </c>
      <c r="K59" t="s">
        <v>881</v>
      </c>
    </row>
    <row r="60" spans="1:11" x14ac:dyDescent="0.2">
      <c r="A60" t="s">
        <v>823</v>
      </c>
      <c r="B60" t="s">
        <v>35</v>
      </c>
      <c r="C60" t="s">
        <v>183</v>
      </c>
      <c r="D60">
        <v>1</v>
      </c>
      <c r="E60">
        <v>1.0444016227690439E-3</v>
      </c>
      <c r="F60">
        <v>1.2314522467690109E-4</v>
      </c>
      <c r="G60">
        <v>0.51884807774379182</v>
      </c>
      <c r="H60">
        <v>-0.30083567349275619</v>
      </c>
      <c r="I60">
        <v>-1.4269425761587311</v>
      </c>
      <c r="J60">
        <v>688</v>
      </c>
      <c r="K60" t="s">
        <v>882</v>
      </c>
    </row>
    <row r="61" spans="1:11" x14ac:dyDescent="0.2">
      <c r="A61" t="s">
        <v>823</v>
      </c>
      <c r="B61" t="s">
        <v>33</v>
      </c>
      <c r="C61" t="s">
        <v>256</v>
      </c>
      <c r="D61">
        <v>1</v>
      </c>
      <c r="E61">
        <v>1.0305647821240501E-3</v>
      </c>
      <c r="F61">
        <v>1.2361066596999851E-4</v>
      </c>
      <c r="G61">
        <v>0.51884807774379182</v>
      </c>
      <c r="H61">
        <v>-0.67693184624371994</v>
      </c>
      <c r="I61">
        <v>-2.0428945328311392</v>
      </c>
      <c r="J61">
        <v>37</v>
      </c>
      <c r="K61" t="s">
        <v>883</v>
      </c>
    </row>
    <row r="62" spans="1:11" x14ac:dyDescent="0.2">
      <c r="A62" t="s">
        <v>823</v>
      </c>
      <c r="B62" t="s">
        <v>15</v>
      </c>
      <c r="C62" t="s">
        <v>339</v>
      </c>
      <c r="D62">
        <v>1</v>
      </c>
      <c r="E62">
        <v>1.070179966264181E-3</v>
      </c>
      <c r="F62">
        <v>1.283653126361051E-4</v>
      </c>
      <c r="G62">
        <v>0.51884807774379182</v>
      </c>
      <c r="H62">
        <v>-0.37053203013841352</v>
      </c>
      <c r="I62">
        <v>-1.637714594519448</v>
      </c>
      <c r="J62">
        <v>214</v>
      </c>
      <c r="K62" t="s">
        <v>884</v>
      </c>
    </row>
    <row r="63" spans="1:11" x14ac:dyDescent="0.2">
      <c r="A63" t="s">
        <v>823</v>
      </c>
      <c r="B63" t="s">
        <v>78</v>
      </c>
      <c r="C63" t="s">
        <v>76</v>
      </c>
      <c r="D63">
        <v>1</v>
      </c>
      <c r="E63">
        <v>1.182151356456872E-3</v>
      </c>
      <c r="F63">
        <v>1.42115971942299E-4</v>
      </c>
      <c r="G63">
        <v>0.51884807774379182</v>
      </c>
      <c r="H63">
        <v>-0.30965800261671111</v>
      </c>
      <c r="I63">
        <v>-1.470997666148435</v>
      </c>
      <c r="J63">
        <v>591</v>
      </c>
      <c r="K63" t="s">
        <v>885</v>
      </c>
    </row>
    <row r="64" spans="1:11" x14ac:dyDescent="0.2">
      <c r="A64" t="s">
        <v>823</v>
      </c>
      <c r="B64" t="s">
        <v>12</v>
      </c>
      <c r="C64" t="s">
        <v>23</v>
      </c>
      <c r="D64">
        <v>1</v>
      </c>
      <c r="E64">
        <v>1.256998759148578E-3</v>
      </c>
      <c r="F64">
        <v>1.5329451519887621E-4</v>
      </c>
      <c r="G64">
        <v>0.51884807774379182</v>
      </c>
      <c r="H64">
        <v>0.23706779083411431</v>
      </c>
      <c r="I64">
        <v>1.248023215042952</v>
      </c>
      <c r="J64">
        <v>1918</v>
      </c>
      <c r="K64" t="s">
        <v>886</v>
      </c>
    </row>
    <row r="65" spans="1:11" x14ac:dyDescent="0.2">
      <c r="A65" t="s">
        <v>823</v>
      </c>
      <c r="B65" t="s">
        <v>56</v>
      </c>
      <c r="C65" t="s">
        <v>101</v>
      </c>
      <c r="D65">
        <v>1</v>
      </c>
      <c r="E65">
        <v>1.681062897453182E-3</v>
      </c>
      <c r="F65">
        <v>2.1314791607535691E-4</v>
      </c>
      <c r="G65">
        <v>0.51884807774379182</v>
      </c>
      <c r="H65">
        <v>0.29013766429438997</v>
      </c>
      <c r="I65">
        <v>1.4247823461904381</v>
      </c>
      <c r="J65">
        <v>556</v>
      </c>
      <c r="K65" t="s">
        <v>887</v>
      </c>
    </row>
    <row r="66" spans="1:11" x14ac:dyDescent="0.2">
      <c r="A66" t="s">
        <v>823</v>
      </c>
      <c r="B66" t="s">
        <v>11</v>
      </c>
      <c r="C66" t="s">
        <v>700</v>
      </c>
      <c r="D66">
        <v>1</v>
      </c>
      <c r="E66">
        <v>1.730915077844481E-3</v>
      </c>
      <c r="F66">
        <v>2.2295392333846739E-4</v>
      </c>
      <c r="G66">
        <v>0.51884807774379182</v>
      </c>
      <c r="H66">
        <v>-0.70362600228323402</v>
      </c>
      <c r="I66">
        <v>-2.021592061094077</v>
      </c>
      <c r="J66">
        <v>28</v>
      </c>
      <c r="K66" t="s">
        <v>888</v>
      </c>
    </row>
    <row r="67" spans="1:11" x14ac:dyDescent="0.2">
      <c r="A67" t="s">
        <v>823</v>
      </c>
      <c r="B67" t="s">
        <v>56</v>
      </c>
      <c r="C67" t="s">
        <v>812</v>
      </c>
      <c r="D67">
        <v>1</v>
      </c>
      <c r="E67">
        <v>1.7515528436067259E-3</v>
      </c>
      <c r="F67">
        <v>2.2355447981087511E-4</v>
      </c>
      <c r="G67">
        <v>0.51884807774379182</v>
      </c>
      <c r="H67">
        <v>0.2884767570183937</v>
      </c>
      <c r="I67">
        <v>1.4111002055966619</v>
      </c>
      <c r="J67">
        <v>524</v>
      </c>
      <c r="K67" t="s">
        <v>889</v>
      </c>
    </row>
    <row r="68" spans="1:11" x14ac:dyDescent="0.2">
      <c r="A68" t="s">
        <v>823</v>
      </c>
      <c r="B68" t="s">
        <v>29</v>
      </c>
      <c r="C68" t="s">
        <v>219</v>
      </c>
      <c r="D68">
        <v>1</v>
      </c>
      <c r="E68">
        <v>1.7603917388098729E-3</v>
      </c>
      <c r="F68">
        <v>2.2901848717783941E-4</v>
      </c>
      <c r="G68">
        <v>0.51884807774379182</v>
      </c>
      <c r="H68">
        <v>-0.71640201665127889</v>
      </c>
      <c r="I68">
        <v>-1.9478347644503049</v>
      </c>
      <c r="J68">
        <v>25</v>
      </c>
      <c r="K68" t="s">
        <v>890</v>
      </c>
    </row>
    <row r="69" spans="1:11" x14ac:dyDescent="0.2">
      <c r="A69" t="s">
        <v>823</v>
      </c>
      <c r="B69" t="s">
        <v>33</v>
      </c>
      <c r="C69" t="s">
        <v>38</v>
      </c>
      <c r="D69">
        <v>1</v>
      </c>
      <c r="E69">
        <v>2.0183489792767852E-3</v>
      </c>
      <c r="F69">
        <v>2.6219340163309888E-4</v>
      </c>
      <c r="G69">
        <v>0.49849310876659031</v>
      </c>
      <c r="H69">
        <v>-0.29835925368374289</v>
      </c>
      <c r="I69">
        <v>-1.3801316489332729</v>
      </c>
      <c r="J69">
        <v>914</v>
      </c>
      <c r="K69" t="s">
        <v>891</v>
      </c>
    </row>
    <row r="70" spans="1:11" x14ac:dyDescent="0.2">
      <c r="A70" t="s">
        <v>823</v>
      </c>
      <c r="B70" t="s">
        <v>20</v>
      </c>
      <c r="C70" t="s">
        <v>812</v>
      </c>
      <c r="D70">
        <v>1</v>
      </c>
      <c r="E70">
        <v>2.094482804863598E-3</v>
      </c>
      <c r="F70">
        <v>2.786770732485393E-4</v>
      </c>
      <c r="G70">
        <v>0.49849310876659031</v>
      </c>
      <c r="H70">
        <v>-0.29863439228241823</v>
      </c>
      <c r="I70">
        <v>-1.4392107727254859</v>
      </c>
      <c r="J70">
        <v>524</v>
      </c>
      <c r="K70" t="s">
        <v>892</v>
      </c>
    </row>
    <row r="71" spans="1:11" x14ac:dyDescent="0.2">
      <c r="A71" t="s">
        <v>823</v>
      </c>
      <c r="B71" t="s">
        <v>64</v>
      </c>
      <c r="C71" t="s">
        <v>122</v>
      </c>
      <c r="D71">
        <v>1</v>
      </c>
      <c r="E71">
        <v>2.2557103023480669E-3</v>
      </c>
      <c r="F71">
        <v>3.0284195908383301E-4</v>
      </c>
      <c r="G71">
        <v>0.49849310876659031</v>
      </c>
      <c r="H71">
        <v>-0.29234510523810919</v>
      </c>
      <c r="I71">
        <v>-1.4208391380082379</v>
      </c>
      <c r="J71">
        <v>651</v>
      </c>
      <c r="K71" t="s">
        <v>893</v>
      </c>
    </row>
    <row r="72" spans="1:11" x14ac:dyDescent="0.2">
      <c r="A72" t="s">
        <v>823</v>
      </c>
      <c r="B72" t="s">
        <v>56</v>
      </c>
      <c r="C72" t="s">
        <v>25</v>
      </c>
      <c r="D72">
        <v>1</v>
      </c>
      <c r="E72">
        <v>2.4955377180910028E-3</v>
      </c>
      <c r="F72">
        <v>3.2861290580753162E-4</v>
      </c>
      <c r="G72">
        <v>0.49849310876659031</v>
      </c>
      <c r="H72">
        <v>0.2451125069326463</v>
      </c>
      <c r="I72">
        <v>1.274346288822862</v>
      </c>
      <c r="J72">
        <v>1243</v>
      </c>
      <c r="K72" t="s">
        <v>894</v>
      </c>
    </row>
    <row r="73" spans="1:11" x14ac:dyDescent="0.2">
      <c r="A73" t="s">
        <v>823</v>
      </c>
      <c r="B73" t="s">
        <v>37</v>
      </c>
      <c r="C73" t="s">
        <v>76</v>
      </c>
      <c r="D73">
        <v>1</v>
      </c>
      <c r="E73">
        <v>2.5037179693212352E-3</v>
      </c>
      <c r="F73">
        <v>3.4179732351638682E-4</v>
      </c>
      <c r="G73">
        <v>0.49849310876659031</v>
      </c>
      <c r="H73">
        <v>0.32065847221738342</v>
      </c>
      <c r="I73">
        <v>1.3937461999852281</v>
      </c>
      <c r="J73">
        <v>591</v>
      </c>
      <c r="K73" t="s">
        <v>895</v>
      </c>
    </row>
    <row r="74" spans="1:11" x14ac:dyDescent="0.2">
      <c r="A74" t="s">
        <v>823</v>
      </c>
      <c r="B74" t="s">
        <v>20</v>
      </c>
      <c r="C74" t="s">
        <v>666</v>
      </c>
      <c r="D74">
        <v>1</v>
      </c>
      <c r="E74">
        <v>2.480059047654381E-3</v>
      </c>
      <c r="F74">
        <v>3.4261283070012892E-4</v>
      </c>
      <c r="G74">
        <v>0.49849310876659031</v>
      </c>
      <c r="H74">
        <v>-0.38136340832281213</v>
      </c>
      <c r="I74">
        <v>-1.641479457601686</v>
      </c>
      <c r="J74">
        <v>179</v>
      </c>
      <c r="K74" t="s">
        <v>896</v>
      </c>
    </row>
    <row r="75" spans="1:11" x14ac:dyDescent="0.2">
      <c r="A75" t="s">
        <v>823</v>
      </c>
      <c r="B75" t="s">
        <v>35</v>
      </c>
      <c r="C75" t="s">
        <v>256</v>
      </c>
      <c r="D75">
        <v>1</v>
      </c>
      <c r="E75">
        <v>2.5440765055980258E-3</v>
      </c>
      <c r="F75">
        <v>3.53100063241652E-4</v>
      </c>
      <c r="G75">
        <v>0.49849310876659031</v>
      </c>
      <c r="H75">
        <v>0.57321979727517569</v>
      </c>
      <c r="I75">
        <v>1.9354889984725849</v>
      </c>
      <c r="J75">
        <v>37</v>
      </c>
      <c r="K75" t="s">
        <v>897</v>
      </c>
    </row>
    <row r="76" spans="1:11" x14ac:dyDescent="0.2">
      <c r="A76" t="s">
        <v>823</v>
      </c>
      <c r="B76" t="s">
        <v>105</v>
      </c>
      <c r="C76" t="s">
        <v>17</v>
      </c>
      <c r="D76">
        <v>1</v>
      </c>
      <c r="E76">
        <v>2.839947322777038E-3</v>
      </c>
      <c r="F76">
        <v>3.8851002473650311E-4</v>
      </c>
      <c r="G76">
        <v>0.49849310876659031</v>
      </c>
      <c r="H76">
        <v>0.2369292594522906</v>
      </c>
      <c r="I76">
        <v>1.235722517833171</v>
      </c>
      <c r="J76">
        <v>1679</v>
      </c>
      <c r="K76" t="s">
        <v>898</v>
      </c>
    </row>
    <row r="77" spans="1:11" x14ac:dyDescent="0.2">
      <c r="A77" t="s">
        <v>823</v>
      </c>
      <c r="B77" t="s">
        <v>12</v>
      </c>
      <c r="C77" t="s">
        <v>152</v>
      </c>
      <c r="D77">
        <v>1</v>
      </c>
      <c r="E77">
        <v>2.925929978456831E-3</v>
      </c>
      <c r="F77">
        <v>4.0936782090093479E-4</v>
      </c>
      <c r="G77">
        <v>0.49849310876659031</v>
      </c>
      <c r="H77">
        <v>-0.28430801820280549</v>
      </c>
      <c r="I77">
        <v>-1.373145288048873</v>
      </c>
      <c r="J77">
        <v>646</v>
      </c>
      <c r="K77" t="s">
        <v>899</v>
      </c>
    </row>
    <row r="78" spans="1:11" x14ac:dyDescent="0.2">
      <c r="A78" t="s">
        <v>823</v>
      </c>
      <c r="B78" t="s">
        <v>20</v>
      </c>
      <c r="C78" t="s">
        <v>80</v>
      </c>
      <c r="D78">
        <v>1</v>
      </c>
      <c r="E78">
        <v>3.2081121106913219E-3</v>
      </c>
      <c r="F78">
        <v>4.4288910597968729E-4</v>
      </c>
      <c r="G78">
        <v>0.49849310876659031</v>
      </c>
      <c r="H78">
        <v>-0.25181087486928733</v>
      </c>
      <c r="I78">
        <v>-1.278003435718571</v>
      </c>
      <c r="J78">
        <v>1235</v>
      </c>
      <c r="K78" t="s">
        <v>900</v>
      </c>
    </row>
    <row r="79" spans="1:11" x14ac:dyDescent="0.2">
      <c r="A79" t="s">
        <v>823</v>
      </c>
      <c r="B79" t="s">
        <v>29</v>
      </c>
      <c r="C79" t="s">
        <v>204</v>
      </c>
      <c r="D79">
        <v>1</v>
      </c>
      <c r="E79">
        <v>3.1816792606746609E-3</v>
      </c>
      <c r="F79">
        <v>4.602988257375275E-4</v>
      </c>
      <c r="G79">
        <v>0.49849310876659031</v>
      </c>
      <c r="H79">
        <v>-0.70023216238471964</v>
      </c>
      <c r="I79">
        <v>-1.903870337292878</v>
      </c>
      <c r="J79">
        <v>25</v>
      </c>
      <c r="K79" t="s">
        <v>901</v>
      </c>
    </row>
    <row r="80" spans="1:11" x14ac:dyDescent="0.2">
      <c r="A80" t="s">
        <v>823</v>
      </c>
      <c r="B80" t="s">
        <v>45</v>
      </c>
      <c r="C80" t="s">
        <v>152</v>
      </c>
      <c r="D80">
        <v>1</v>
      </c>
      <c r="E80">
        <v>3.2305058928221542E-3</v>
      </c>
      <c r="F80">
        <v>4.6153003401868732E-4</v>
      </c>
      <c r="G80">
        <v>0.49849310876659031</v>
      </c>
      <c r="H80">
        <v>-0.28264747292374348</v>
      </c>
      <c r="I80">
        <v>-1.3955639145997629</v>
      </c>
      <c r="J80">
        <v>646</v>
      </c>
      <c r="K80" t="s">
        <v>902</v>
      </c>
    </row>
    <row r="81" spans="1:11" x14ac:dyDescent="0.2">
      <c r="A81" t="s">
        <v>823</v>
      </c>
      <c r="B81" t="s">
        <v>11</v>
      </c>
      <c r="C81" t="s">
        <v>256</v>
      </c>
      <c r="D81">
        <v>1</v>
      </c>
      <c r="E81">
        <v>3.531753649838184E-3</v>
      </c>
      <c r="F81">
        <v>5.2598828826983207E-4</v>
      </c>
      <c r="G81">
        <v>0.47727081536286209</v>
      </c>
      <c r="H81">
        <v>-0.65790183617321696</v>
      </c>
      <c r="I81">
        <v>-1.989438939853865</v>
      </c>
      <c r="J81">
        <v>37</v>
      </c>
      <c r="K81" t="s">
        <v>883</v>
      </c>
    </row>
    <row r="82" spans="1:11" x14ac:dyDescent="0.2">
      <c r="A82" t="s">
        <v>823</v>
      </c>
      <c r="B82" t="s">
        <v>50</v>
      </c>
      <c r="C82" t="s">
        <v>339</v>
      </c>
      <c r="D82">
        <v>1</v>
      </c>
      <c r="E82">
        <v>3.5928178661730182E-3</v>
      </c>
      <c r="F82">
        <v>5.3638331372971016E-4</v>
      </c>
      <c r="G82">
        <v>0.47727081536286209</v>
      </c>
      <c r="H82">
        <v>-0.42183235266570512</v>
      </c>
      <c r="I82">
        <v>-1.6641312914262261</v>
      </c>
      <c r="J82">
        <v>214</v>
      </c>
      <c r="K82" t="s">
        <v>903</v>
      </c>
    </row>
    <row r="83" spans="1:11" x14ac:dyDescent="0.2">
      <c r="A83" t="s">
        <v>823</v>
      </c>
      <c r="B83" t="s">
        <v>56</v>
      </c>
      <c r="C83" t="s">
        <v>195</v>
      </c>
      <c r="D83">
        <v>1</v>
      </c>
      <c r="E83">
        <v>3.8695866570344611E-3</v>
      </c>
      <c r="F83">
        <v>5.5785145468639048E-4</v>
      </c>
      <c r="G83">
        <v>0.47727081536286209</v>
      </c>
      <c r="H83">
        <v>0.2370503994593999</v>
      </c>
      <c r="I83">
        <v>1.2392540178353531</v>
      </c>
      <c r="J83">
        <v>1504</v>
      </c>
      <c r="K83" t="s">
        <v>904</v>
      </c>
    </row>
    <row r="84" spans="1:11" x14ac:dyDescent="0.2">
      <c r="A84" t="s">
        <v>823</v>
      </c>
      <c r="B84" t="s">
        <v>56</v>
      </c>
      <c r="C84" t="s">
        <v>204</v>
      </c>
      <c r="D84">
        <v>1</v>
      </c>
      <c r="E84">
        <v>3.828506243312056E-3</v>
      </c>
      <c r="F84">
        <v>5.7734594592144018E-4</v>
      </c>
      <c r="G84">
        <v>0.47727081536286209</v>
      </c>
      <c r="H84">
        <v>0.65526619148966858</v>
      </c>
      <c r="I84">
        <v>1.973200880668776</v>
      </c>
      <c r="J84">
        <v>25</v>
      </c>
      <c r="K84" t="s">
        <v>905</v>
      </c>
    </row>
    <row r="85" spans="1:11" x14ac:dyDescent="0.2">
      <c r="A85" t="s">
        <v>823</v>
      </c>
      <c r="B85" t="s">
        <v>20</v>
      </c>
      <c r="C85" t="s">
        <v>31</v>
      </c>
      <c r="D85">
        <v>1</v>
      </c>
      <c r="E85">
        <v>4.0348265968244527E-3</v>
      </c>
      <c r="F85">
        <v>5.9036141365976006E-4</v>
      </c>
      <c r="G85">
        <v>0.47727081536286209</v>
      </c>
      <c r="H85">
        <v>-0.23790634882051831</v>
      </c>
      <c r="I85">
        <v>-1.22766696927223</v>
      </c>
      <c r="J85">
        <v>1605</v>
      </c>
      <c r="K85" t="s">
        <v>906</v>
      </c>
    </row>
    <row r="86" spans="1:11" x14ac:dyDescent="0.2">
      <c r="A86" t="s">
        <v>823</v>
      </c>
      <c r="B86" t="s">
        <v>56</v>
      </c>
      <c r="C86" t="s">
        <v>122</v>
      </c>
      <c r="D86">
        <v>1</v>
      </c>
      <c r="E86">
        <v>4.109653565815872E-3</v>
      </c>
      <c r="F86">
        <v>6.1926783461681615E-4</v>
      </c>
      <c r="G86">
        <v>0.47727081536286209</v>
      </c>
      <c r="H86">
        <v>0.27122892063852949</v>
      </c>
      <c r="I86">
        <v>1.3485472721743379</v>
      </c>
      <c r="J86">
        <v>651</v>
      </c>
      <c r="K86" t="s">
        <v>907</v>
      </c>
    </row>
    <row r="87" spans="1:11" x14ac:dyDescent="0.2">
      <c r="A87" t="s">
        <v>823</v>
      </c>
      <c r="B87" t="s">
        <v>35</v>
      </c>
      <c r="C87" t="s">
        <v>25</v>
      </c>
      <c r="D87">
        <v>1</v>
      </c>
      <c r="E87">
        <v>4.2846675113549148E-3</v>
      </c>
      <c r="F87">
        <v>6.3124976391326973E-4</v>
      </c>
      <c r="G87">
        <v>0.47727081536286209</v>
      </c>
      <c r="H87">
        <v>0.23526578592117811</v>
      </c>
      <c r="I87">
        <v>1.249117139438644</v>
      </c>
      <c r="J87">
        <v>1243</v>
      </c>
      <c r="K87" t="s">
        <v>908</v>
      </c>
    </row>
    <row r="88" spans="1:11" x14ac:dyDescent="0.2">
      <c r="A88" t="s">
        <v>823</v>
      </c>
      <c r="B88" t="s">
        <v>20</v>
      </c>
      <c r="C88" t="s">
        <v>254</v>
      </c>
      <c r="D88">
        <v>1</v>
      </c>
      <c r="E88">
        <v>4.3991279785216587E-3</v>
      </c>
      <c r="F88">
        <v>6.4982129662492804E-4</v>
      </c>
      <c r="G88">
        <v>0.47727081536286209</v>
      </c>
      <c r="H88">
        <v>-0.24762890789565881</v>
      </c>
      <c r="I88">
        <v>-1.2665022006589559</v>
      </c>
      <c r="J88">
        <v>1312</v>
      </c>
      <c r="K88" t="s">
        <v>909</v>
      </c>
    </row>
    <row r="89" spans="1:11" x14ac:dyDescent="0.2">
      <c r="A89" t="s">
        <v>823</v>
      </c>
      <c r="B89" t="s">
        <v>29</v>
      </c>
      <c r="C89" t="s">
        <v>283</v>
      </c>
      <c r="D89">
        <v>1</v>
      </c>
      <c r="E89">
        <v>4.3049109162980291E-3</v>
      </c>
      <c r="F89">
        <v>6.6743478429472829E-4</v>
      </c>
      <c r="G89">
        <v>0.47727081536286209</v>
      </c>
      <c r="H89">
        <v>-0.72494727478216536</v>
      </c>
      <c r="I89">
        <v>-1.923285808098018</v>
      </c>
      <c r="J89">
        <v>20</v>
      </c>
      <c r="K89" t="s">
        <v>910</v>
      </c>
    </row>
    <row r="90" spans="1:11" x14ac:dyDescent="0.2">
      <c r="A90" t="s">
        <v>823</v>
      </c>
      <c r="B90" t="s">
        <v>33</v>
      </c>
      <c r="C90" t="s">
        <v>339</v>
      </c>
      <c r="D90">
        <v>1</v>
      </c>
      <c r="E90">
        <v>4.3156321860207724E-3</v>
      </c>
      <c r="F90">
        <v>6.6827119551486841E-4</v>
      </c>
      <c r="G90">
        <v>0.47727081536286209</v>
      </c>
      <c r="H90">
        <v>-0.40863514678754298</v>
      </c>
      <c r="I90">
        <v>-1.658601555166169</v>
      </c>
      <c r="J90">
        <v>214</v>
      </c>
      <c r="K90" t="s">
        <v>911</v>
      </c>
    </row>
    <row r="91" spans="1:11" x14ac:dyDescent="0.2">
      <c r="A91" t="s">
        <v>823</v>
      </c>
      <c r="B91" t="s">
        <v>35</v>
      </c>
      <c r="C91" t="s">
        <v>262</v>
      </c>
      <c r="D91">
        <v>1</v>
      </c>
      <c r="E91">
        <v>4.589490679894984E-3</v>
      </c>
      <c r="F91">
        <v>7.0844212340878383E-4</v>
      </c>
      <c r="G91">
        <v>0.47727081536286209</v>
      </c>
      <c r="H91">
        <v>-0.29571707206286829</v>
      </c>
      <c r="I91">
        <v>-1.3931644387453239</v>
      </c>
      <c r="J91">
        <v>629</v>
      </c>
      <c r="K91" t="s">
        <v>912</v>
      </c>
    </row>
    <row r="92" spans="1:11" x14ac:dyDescent="0.2">
      <c r="A92" t="s">
        <v>823</v>
      </c>
      <c r="B92" t="s">
        <v>105</v>
      </c>
      <c r="C92" t="s">
        <v>443</v>
      </c>
      <c r="D92">
        <v>1</v>
      </c>
      <c r="E92">
        <v>4.6149844432999522E-3</v>
      </c>
      <c r="F92">
        <v>7.2552059265579727E-4</v>
      </c>
      <c r="G92">
        <v>0.47727081536286209</v>
      </c>
      <c r="H92">
        <v>-0.39509050977350058</v>
      </c>
      <c r="I92">
        <v>-1.6418303551458751</v>
      </c>
      <c r="J92">
        <v>184</v>
      </c>
      <c r="K92" t="s">
        <v>913</v>
      </c>
    </row>
    <row r="93" spans="1:11" x14ac:dyDescent="0.2">
      <c r="A93" t="s">
        <v>823</v>
      </c>
      <c r="B93" t="s">
        <v>45</v>
      </c>
      <c r="C93" t="s">
        <v>38</v>
      </c>
      <c r="D93">
        <v>1</v>
      </c>
      <c r="E93">
        <v>4.7740126064358384E-3</v>
      </c>
      <c r="F93">
        <v>7.3649054672367785E-4</v>
      </c>
      <c r="G93">
        <v>0.47727081536286209</v>
      </c>
      <c r="H93">
        <v>-0.25689526676954699</v>
      </c>
      <c r="I93">
        <v>-1.2966346288902031</v>
      </c>
      <c r="J93">
        <v>914</v>
      </c>
      <c r="K93" t="s">
        <v>914</v>
      </c>
    </row>
    <row r="94" spans="1:11" x14ac:dyDescent="0.2">
      <c r="A94" t="s">
        <v>823</v>
      </c>
      <c r="B94" t="s">
        <v>56</v>
      </c>
      <c r="C94" t="s">
        <v>666</v>
      </c>
      <c r="D94">
        <v>1</v>
      </c>
      <c r="E94">
        <v>4.7989498339411256E-3</v>
      </c>
      <c r="F94">
        <v>7.6408017105295727E-4</v>
      </c>
      <c r="G94">
        <v>0.47727081536286209</v>
      </c>
      <c r="H94">
        <v>0.3588591079793475</v>
      </c>
      <c r="I94">
        <v>1.545567802940524</v>
      </c>
      <c r="J94">
        <v>179</v>
      </c>
      <c r="K94" t="s">
        <v>915</v>
      </c>
    </row>
    <row r="95" spans="1:11" x14ac:dyDescent="0.2">
      <c r="A95" t="s">
        <v>823</v>
      </c>
      <c r="B95" t="s">
        <v>50</v>
      </c>
      <c r="C95" t="s">
        <v>700</v>
      </c>
      <c r="D95">
        <v>1</v>
      </c>
      <c r="E95">
        <v>4.8242525025610824E-3</v>
      </c>
      <c r="F95">
        <v>7.7089093329577268E-4</v>
      </c>
      <c r="G95">
        <v>0.47727081536286209</v>
      </c>
      <c r="H95">
        <v>-0.69537940989313152</v>
      </c>
      <c r="I95">
        <v>-1.923565430160354</v>
      </c>
      <c r="J95">
        <v>28</v>
      </c>
      <c r="K95" t="s">
        <v>916</v>
      </c>
    </row>
    <row r="96" spans="1:11" x14ac:dyDescent="0.2">
      <c r="A96" t="s">
        <v>823</v>
      </c>
      <c r="B96" t="s">
        <v>78</v>
      </c>
      <c r="C96" t="s">
        <v>337</v>
      </c>
      <c r="D96">
        <v>1</v>
      </c>
      <c r="E96">
        <v>5.1837247658756943E-3</v>
      </c>
      <c r="F96">
        <v>8.4096765971113032E-4</v>
      </c>
      <c r="G96">
        <v>0.47727081536286209</v>
      </c>
      <c r="H96">
        <v>-0.69457494790652807</v>
      </c>
      <c r="I96">
        <v>-1.9307305513251141</v>
      </c>
      <c r="J96">
        <v>20</v>
      </c>
      <c r="K96" t="s">
        <v>917</v>
      </c>
    </row>
    <row r="97" spans="1:11" x14ac:dyDescent="0.2">
      <c r="A97" t="s">
        <v>823</v>
      </c>
      <c r="B97" t="s">
        <v>33</v>
      </c>
      <c r="C97" t="s">
        <v>700</v>
      </c>
      <c r="D97">
        <v>1</v>
      </c>
      <c r="E97">
        <v>5.2366130376442907E-3</v>
      </c>
      <c r="F97">
        <v>8.5248776463868004E-4</v>
      </c>
      <c r="G97">
        <v>0.47727081536286209</v>
      </c>
      <c r="H97">
        <v>-0.69826589258524552</v>
      </c>
      <c r="I97">
        <v>-1.991383623827147</v>
      </c>
      <c r="J97">
        <v>28</v>
      </c>
      <c r="K97" t="s">
        <v>888</v>
      </c>
    </row>
    <row r="98" spans="1:11" x14ac:dyDescent="0.2">
      <c r="A98" t="s">
        <v>823</v>
      </c>
      <c r="B98" t="s">
        <v>37</v>
      </c>
      <c r="C98" t="s">
        <v>23</v>
      </c>
      <c r="D98">
        <v>1</v>
      </c>
      <c r="E98">
        <v>5.6755846061872558E-3</v>
      </c>
      <c r="F98">
        <v>9.1542871740048421E-4</v>
      </c>
      <c r="G98">
        <v>0.47727081536286209</v>
      </c>
      <c r="H98">
        <v>0.2605850026108969</v>
      </c>
      <c r="I98">
        <v>1.21356739872887</v>
      </c>
      <c r="J98">
        <v>1918</v>
      </c>
      <c r="K98" t="s">
        <v>918</v>
      </c>
    </row>
    <row r="99" spans="1:11" x14ac:dyDescent="0.2">
      <c r="A99" t="s">
        <v>823</v>
      </c>
      <c r="B99" t="s">
        <v>20</v>
      </c>
      <c r="C99" t="s">
        <v>60</v>
      </c>
      <c r="D99">
        <v>1</v>
      </c>
      <c r="E99">
        <v>5.7084208186986762E-3</v>
      </c>
      <c r="F99">
        <v>9.4055318535172302E-4</v>
      </c>
      <c r="G99">
        <v>0.47727081536286209</v>
      </c>
      <c r="H99">
        <v>-0.3389596133007205</v>
      </c>
      <c r="I99">
        <v>-1.4971878102618601</v>
      </c>
      <c r="J99">
        <v>232</v>
      </c>
      <c r="K99" t="s">
        <v>919</v>
      </c>
    </row>
    <row r="100" spans="1:11" x14ac:dyDescent="0.2">
      <c r="A100" t="s">
        <v>823</v>
      </c>
      <c r="B100" t="s">
        <v>64</v>
      </c>
      <c r="C100" t="s">
        <v>72</v>
      </c>
      <c r="D100">
        <v>1</v>
      </c>
      <c r="E100">
        <v>5.789690833664856E-3</v>
      </c>
      <c r="F100">
        <v>9.4522850916407852E-4</v>
      </c>
      <c r="G100">
        <v>0.47727081536286209</v>
      </c>
      <c r="H100">
        <v>-0.28301132104969079</v>
      </c>
      <c r="I100">
        <v>-1.366657884430833</v>
      </c>
      <c r="J100">
        <v>600</v>
      </c>
      <c r="K100" t="s">
        <v>920</v>
      </c>
    </row>
    <row r="101" spans="1:11" x14ac:dyDescent="0.2">
      <c r="A101" t="s">
        <v>823</v>
      </c>
      <c r="B101" t="s">
        <v>12</v>
      </c>
      <c r="C101" t="s">
        <v>128</v>
      </c>
      <c r="D101">
        <v>1</v>
      </c>
      <c r="E101">
        <v>6.1658723988971976E-3</v>
      </c>
      <c r="F101">
        <v>9.9134231835564641E-4</v>
      </c>
      <c r="G101">
        <v>0.45505986738722948</v>
      </c>
      <c r="H101">
        <v>-0.2531775732602895</v>
      </c>
      <c r="I101">
        <v>-1.264025548970404</v>
      </c>
      <c r="J101">
        <v>1085</v>
      </c>
      <c r="K101" t="s">
        <v>921</v>
      </c>
    </row>
    <row r="102" spans="1:11" x14ac:dyDescent="0.2">
      <c r="A102" t="s">
        <v>823</v>
      </c>
      <c r="B102" t="s">
        <v>50</v>
      </c>
      <c r="C102" t="s">
        <v>38</v>
      </c>
      <c r="D102">
        <v>1</v>
      </c>
      <c r="E102">
        <v>6.2558477508122363E-3</v>
      </c>
      <c r="F102">
        <v>1.023452973780044E-3</v>
      </c>
      <c r="G102">
        <v>0.45505986738722948</v>
      </c>
      <c r="H102">
        <v>-0.30276563252783711</v>
      </c>
      <c r="I102">
        <v>-1.360054424120773</v>
      </c>
      <c r="J102">
        <v>914</v>
      </c>
      <c r="K102" t="s">
        <v>922</v>
      </c>
    </row>
    <row r="103" spans="1:11" x14ac:dyDescent="0.2">
      <c r="A103" t="s">
        <v>823</v>
      </c>
      <c r="B103" t="s">
        <v>20</v>
      </c>
      <c r="C103" t="s">
        <v>438</v>
      </c>
      <c r="D103">
        <v>1</v>
      </c>
      <c r="E103">
        <v>6.1619656965237564E-3</v>
      </c>
      <c r="F103">
        <v>1.035687082556538E-3</v>
      </c>
      <c r="G103">
        <v>0.45505986738722948</v>
      </c>
      <c r="H103">
        <v>-0.6168639063136826</v>
      </c>
      <c r="I103">
        <v>-1.8968559036410759</v>
      </c>
      <c r="J103">
        <v>28</v>
      </c>
      <c r="K103" t="s">
        <v>923</v>
      </c>
    </row>
    <row r="104" spans="1:11" x14ac:dyDescent="0.2">
      <c r="A104" t="s">
        <v>823</v>
      </c>
      <c r="B104" t="s">
        <v>78</v>
      </c>
      <c r="C104" t="s">
        <v>924</v>
      </c>
      <c r="D104">
        <v>1</v>
      </c>
      <c r="E104">
        <v>6.2217221717642034E-3</v>
      </c>
      <c r="F104">
        <v>1.0475077373961791E-3</v>
      </c>
      <c r="G104">
        <v>0.45505986738722948</v>
      </c>
      <c r="H104">
        <v>0.66995522079269554</v>
      </c>
      <c r="I104">
        <v>2.038049053797157</v>
      </c>
      <c r="J104">
        <v>28</v>
      </c>
      <c r="K104" t="s">
        <v>925</v>
      </c>
    </row>
    <row r="105" spans="1:11" x14ac:dyDescent="0.2">
      <c r="A105" t="s">
        <v>823</v>
      </c>
      <c r="B105" t="s">
        <v>56</v>
      </c>
      <c r="C105" t="s">
        <v>114</v>
      </c>
      <c r="D105">
        <v>1</v>
      </c>
      <c r="E105">
        <v>6.4184649644980366E-3</v>
      </c>
      <c r="F105">
        <v>1.057137183705321E-3</v>
      </c>
      <c r="G105">
        <v>0.45505986738722948</v>
      </c>
      <c r="H105">
        <v>0.25264416762094299</v>
      </c>
      <c r="I105">
        <v>1.285867914606865</v>
      </c>
      <c r="J105">
        <v>953</v>
      </c>
      <c r="K105" t="s">
        <v>926</v>
      </c>
    </row>
    <row r="106" spans="1:11" x14ac:dyDescent="0.2">
      <c r="A106" t="s">
        <v>823</v>
      </c>
      <c r="B106" t="s">
        <v>56</v>
      </c>
      <c r="C106" t="s">
        <v>145</v>
      </c>
      <c r="D106">
        <v>1</v>
      </c>
      <c r="E106">
        <v>6.4104141090252824E-3</v>
      </c>
      <c r="F106">
        <v>1.091032787095774E-3</v>
      </c>
      <c r="G106">
        <v>0.45505986738722948</v>
      </c>
      <c r="H106">
        <v>-0.5421770974576634</v>
      </c>
      <c r="I106">
        <v>-1.8311569898798681</v>
      </c>
      <c r="J106">
        <v>44</v>
      </c>
      <c r="K106" t="s">
        <v>927</v>
      </c>
    </row>
    <row r="107" spans="1:11" x14ac:dyDescent="0.2">
      <c r="A107" t="s">
        <v>823</v>
      </c>
      <c r="B107" t="s">
        <v>78</v>
      </c>
      <c r="C107" t="s">
        <v>101</v>
      </c>
      <c r="D107">
        <v>1</v>
      </c>
      <c r="E107">
        <v>6.5688414572755644E-3</v>
      </c>
      <c r="F107">
        <v>1.108351406212594E-3</v>
      </c>
      <c r="G107">
        <v>0.45505986738722948</v>
      </c>
      <c r="H107">
        <v>0.2821886356968219</v>
      </c>
      <c r="I107">
        <v>1.3702704084204329</v>
      </c>
      <c r="J107">
        <v>556</v>
      </c>
      <c r="K107" t="s">
        <v>928</v>
      </c>
    </row>
    <row r="108" spans="1:11" x14ac:dyDescent="0.2">
      <c r="A108" t="s">
        <v>823</v>
      </c>
      <c r="B108" t="s">
        <v>35</v>
      </c>
      <c r="C108" t="s">
        <v>52</v>
      </c>
      <c r="D108">
        <v>1</v>
      </c>
      <c r="E108">
        <v>6.7084921795899184E-3</v>
      </c>
      <c r="F108">
        <v>1.1176343963720499E-3</v>
      </c>
      <c r="G108">
        <v>0.45505986738722948</v>
      </c>
      <c r="H108">
        <v>-0.27101008371674101</v>
      </c>
      <c r="I108">
        <v>-1.3073668793361319</v>
      </c>
      <c r="J108">
        <v>916</v>
      </c>
      <c r="K108" t="s">
        <v>929</v>
      </c>
    </row>
    <row r="109" spans="1:11" x14ac:dyDescent="0.2">
      <c r="A109" t="s">
        <v>823</v>
      </c>
      <c r="B109" t="s">
        <v>35</v>
      </c>
      <c r="C109" t="s">
        <v>812</v>
      </c>
      <c r="D109">
        <v>1</v>
      </c>
      <c r="E109">
        <v>6.6471127987657828E-3</v>
      </c>
      <c r="F109">
        <v>1.131180521250999E-3</v>
      </c>
      <c r="G109">
        <v>0.45505986738722948</v>
      </c>
      <c r="H109">
        <v>0.26533579792783119</v>
      </c>
      <c r="I109">
        <v>1.3333030549959179</v>
      </c>
      <c r="J109">
        <v>524</v>
      </c>
      <c r="K109" t="s">
        <v>930</v>
      </c>
    </row>
    <row r="110" spans="1:11" x14ac:dyDescent="0.2">
      <c r="A110" t="s">
        <v>823</v>
      </c>
      <c r="B110" t="s">
        <v>11</v>
      </c>
      <c r="C110" t="s">
        <v>235</v>
      </c>
      <c r="D110">
        <v>1</v>
      </c>
      <c r="E110">
        <v>6.5906958585861082E-3</v>
      </c>
      <c r="F110">
        <v>1.134838006278973E-3</v>
      </c>
      <c r="G110">
        <v>0.45505986738722948</v>
      </c>
      <c r="H110">
        <v>-0.62808534419657147</v>
      </c>
      <c r="I110">
        <v>-1.876732506101165</v>
      </c>
      <c r="J110">
        <v>35</v>
      </c>
      <c r="K110" t="s">
        <v>931</v>
      </c>
    </row>
    <row r="111" spans="1:11" x14ac:dyDescent="0.2">
      <c r="A111" t="s">
        <v>823</v>
      </c>
      <c r="B111" t="s">
        <v>105</v>
      </c>
      <c r="C111" t="s">
        <v>31</v>
      </c>
      <c r="D111">
        <v>1</v>
      </c>
      <c r="E111">
        <v>6.836238383493864E-3</v>
      </c>
      <c r="F111">
        <v>1.1349771337774729E-3</v>
      </c>
      <c r="G111">
        <v>0.45505986738722948</v>
      </c>
      <c r="H111">
        <v>0.23279791931713351</v>
      </c>
      <c r="I111">
        <v>1.2144598052077671</v>
      </c>
      <c r="J111">
        <v>1605</v>
      </c>
      <c r="K111" t="s">
        <v>932</v>
      </c>
    </row>
    <row r="112" spans="1:11" x14ac:dyDescent="0.2">
      <c r="A112" t="s">
        <v>823</v>
      </c>
      <c r="B112" t="s">
        <v>29</v>
      </c>
      <c r="C112" t="s">
        <v>313</v>
      </c>
      <c r="D112">
        <v>1</v>
      </c>
      <c r="E112">
        <v>6.6533353035525874E-3</v>
      </c>
      <c r="F112">
        <v>1.149863033897923E-3</v>
      </c>
      <c r="G112">
        <v>0.45505986738722948</v>
      </c>
      <c r="H112">
        <v>-0.60287758893036691</v>
      </c>
      <c r="I112">
        <v>-1.839195811823606</v>
      </c>
      <c r="J112">
        <v>40</v>
      </c>
      <c r="K112" t="s">
        <v>933</v>
      </c>
    </row>
    <row r="113" spans="1:11" x14ac:dyDescent="0.2">
      <c r="A113" t="s">
        <v>823</v>
      </c>
      <c r="B113" t="s">
        <v>45</v>
      </c>
      <c r="C113" t="s">
        <v>112</v>
      </c>
      <c r="D113">
        <v>1</v>
      </c>
      <c r="E113">
        <v>6.7074659350214831E-3</v>
      </c>
      <c r="F113">
        <v>1.159489746286097E-3</v>
      </c>
      <c r="G113">
        <v>0.45505986738722948</v>
      </c>
      <c r="H113">
        <v>-0.32013204224499259</v>
      </c>
      <c r="I113">
        <v>-1.4669058644091051</v>
      </c>
      <c r="J113">
        <v>278</v>
      </c>
      <c r="K113" t="s">
        <v>934</v>
      </c>
    </row>
    <row r="114" spans="1:11" x14ac:dyDescent="0.2">
      <c r="A114" t="s">
        <v>823</v>
      </c>
      <c r="B114" t="s">
        <v>105</v>
      </c>
      <c r="C114" t="s">
        <v>159</v>
      </c>
      <c r="D114">
        <v>1</v>
      </c>
      <c r="E114">
        <v>7.0442219136507044E-3</v>
      </c>
      <c r="F114">
        <v>1.2185667825972211E-3</v>
      </c>
      <c r="G114">
        <v>0.45505986738722948</v>
      </c>
      <c r="H114">
        <v>0.28321512811811411</v>
      </c>
      <c r="I114">
        <v>1.3587373669931619</v>
      </c>
      <c r="J114">
        <v>462</v>
      </c>
      <c r="K114" t="s">
        <v>935</v>
      </c>
    </row>
    <row r="115" spans="1:11" x14ac:dyDescent="0.2">
      <c r="A115" t="s">
        <v>823</v>
      </c>
      <c r="B115" t="s">
        <v>20</v>
      </c>
      <c r="C115" t="s">
        <v>38</v>
      </c>
      <c r="D115">
        <v>1</v>
      </c>
      <c r="E115">
        <v>7.4876018839912821E-3</v>
      </c>
      <c r="F115">
        <v>1.2906463112403929E-3</v>
      </c>
      <c r="G115">
        <v>0.45505986738722948</v>
      </c>
      <c r="H115">
        <v>-0.25512462126513491</v>
      </c>
      <c r="I115">
        <v>-1.274817854713491</v>
      </c>
      <c r="J115">
        <v>914</v>
      </c>
      <c r="K115" t="s">
        <v>936</v>
      </c>
    </row>
    <row r="116" spans="1:11" x14ac:dyDescent="0.2">
      <c r="A116" t="s">
        <v>823</v>
      </c>
      <c r="B116" t="s">
        <v>33</v>
      </c>
      <c r="C116" t="s">
        <v>235</v>
      </c>
      <c r="D116">
        <v>1</v>
      </c>
      <c r="E116">
        <v>7.4881768308521562E-3</v>
      </c>
      <c r="F116">
        <v>1.329094172090761E-3</v>
      </c>
      <c r="G116">
        <v>0.45505986738722948</v>
      </c>
      <c r="H116">
        <v>-0.64076892509782224</v>
      </c>
      <c r="I116">
        <v>-1.916136409500824</v>
      </c>
      <c r="J116">
        <v>35</v>
      </c>
      <c r="K116" t="s">
        <v>931</v>
      </c>
    </row>
    <row r="117" spans="1:11" x14ac:dyDescent="0.2">
      <c r="A117" t="s">
        <v>823</v>
      </c>
      <c r="B117" t="s">
        <v>45</v>
      </c>
      <c r="C117" t="s">
        <v>937</v>
      </c>
      <c r="D117">
        <v>1</v>
      </c>
      <c r="E117">
        <v>7.7724977096078271E-3</v>
      </c>
      <c r="F117">
        <v>1.383342093445133E-3</v>
      </c>
      <c r="G117">
        <v>0.45505986738722948</v>
      </c>
      <c r="H117">
        <v>-0.33051328129937058</v>
      </c>
      <c r="I117">
        <v>-1.490648937884558</v>
      </c>
      <c r="J117">
        <v>241</v>
      </c>
      <c r="K117" t="s">
        <v>938</v>
      </c>
    </row>
    <row r="118" spans="1:11" x14ac:dyDescent="0.2">
      <c r="A118" t="s">
        <v>823</v>
      </c>
      <c r="B118" t="s">
        <v>56</v>
      </c>
      <c r="C118" t="s">
        <v>183</v>
      </c>
      <c r="D118">
        <v>1</v>
      </c>
      <c r="E118">
        <v>8.0225310059812063E-3</v>
      </c>
      <c r="F118">
        <v>1.4163859121334901E-3</v>
      </c>
      <c r="G118">
        <v>0.45505986738722948</v>
      </c>
      <c r="H118">
        <v>-0.28315290769502599</v>
      </c>
      <c r="I118">
        <v>-1.3577692868037801</v>
      </c>
      <c r="J118">
        <v>688</v>
      </c>
      <c r="K118" t="s">
        <v>939</v>
      </c>
    </row>
    <row r="119" spans="1:11" x14ac:dyDescent="0.2">
      <c r="A119" t="s">
        <v>823</v>
      </c>
      <c r="B119" t="s">
        <v>37</v>
      </c>
      <c r="C119" t="s">
        <v>17</v>
      </c>
      <c r="D119">
        <v>1</v>
      </c>
      <c r="E119">
        <v>8.1508673936118384E-3</v>
      </c>
      <c r="F119">
        <v>1.417658700578676E-3</v>
      </c>
      <c r="G119">
        <v>0.45505986738722948</v>
      </c>
      <c r="H119">
        <v>0.26174287623522863</v>
      </c>
      <c r="I119">
        <v>1.2088493589926039</v>
      </c>
      <c r="J119">
        <v>1679</v>
      </c>
      <c r="K119" t="s">
        <v>940</v>
      </c>
    </row>
    <row r="120" spans="1:11" x14ac:dyDescent="0.2">
      <c r="A120" t="s">
        <v>823</v>
      </c>
      <c r="B120" t="s">
        <v>45</v>
      </c>
      <c r="C120" t="s">
        <v>339</v>
      </c>
      <c r="D120">
        <v>1</v>
      </c>
      <c r="E120">
        <v>7.9246336438075667E-3</v>
      </c>
      <c r="F120">
        <v>1.4235510798498239E-3</v>
      </c>
      <c r="G120">
        <v>0.45505986738722948</v>
      </c>
      <c r="H120">
        <v>-0.34293878452267362</v>
      </c>
      <c r="I120">
        <v>-1.517555746295453</v>
      </c>
      <c r="J120">
        <v>214</v>
      </c>
      <c r="K120" t="s">
        <v>941</v>
      </c>
    </row>
    <row r="121" spans="1:11" x14ac:dyDescent="0.2">
      <c r="A121" t="s">
        <v>823</v>
      </c>
      <c r="B121" t="s">
        <v>11</v>
      </c>
      <c r="C121" t="s">
        <v>924</v>
      </c>
      <c r="D121">
        <v>1</v>
      </c>
      <c r="E121">
        <v>8.0114738971153975E-3</v>
      </c>
      <c r="F121">
        <v>1.44995296628516E-3</v>
      </c>
      <c r="G121">
        <v>0.45505986738722948</v>
      </c>
      <c r="H121">
        <v>-0.64680969811025069</v>
      </c>
      <c r="I121">
        <v>-1.858352798923413</v>
      </c>
      <c r="J121">
        <v>28</v>
      </c>
      <c r="K121" t="s">
        <v>942</v>
      </c>
    </row>
    <row r="122" spans="1:11" x14ac:dyDescent="0.2">
      <c r="A122" t="s">
        <v>823</v>
      </c>
      <c r="B122" t="s">
        <v>105</v>
      </c>
      <c r="C122" t="s">
        <v>294</v>
      </c>
      <c r="D122">
        <v>1</v>
      </c>
      <c r="E122">
        <v>8.6211589642308187E-3</v>
      </c>
      <c r="F122">
        <v>1.497616649603347E-3</v>
      </c>
      <c r="G122">
        <v>0.45505986738722948</v>
      </c>
      <c r="H122">
        <v>-0.25987073731689092</v>
      </c>
      <c r="I122">
        <v>-1.2637304320200271</v>
      </c>
      <c r="J122">
        <v>1349</v>
      </c>
      <c r="K122" t="s">
        <v>943</v>
      </c>
    </row>
    <row r="123" spans="1:11" x14ac:dyDescent="0.2">
      <c r="A123" t="s">
        <v>823</v>
      </c>
      <c r="B123" t="s">
        <v>50</v>
      </c>
      <c r="C123" t="s">
        <v>198</v>
      </c>
      <c r="D123">
        <v>1</v>
      </c>
      <c r="E123">
        <v>8.8177876276388113E-3</v>
      </c>
      <c r="F123">
        <v>1.6127118935856449E-3</v>
      </c>
      <c r="G123">
        <v>0.45505986738722948</v>
      </c>
      <c r="H123">
        <v>0.3403265454401061</v>
      </c>
      <c r="I123">
        <v>1.434540935899391</v>
      </c>
      <c r="J123">
        <v>328</v>
      </c>
      <c r="K123" t="s">
        <v>944</v>
      </c>
    </row>
    <row r="124" spans="1:11" x14ac:dyDescent="0.2">
      <c r="A124" t="s">
        <v>823</v>
      </c>
      <c r="B124" t="s">
        <v>105</v>
      </c>
      <c r="C124" t="s">
        <v>80</v>
      </c>
      <c r="D124">
        <v>1</v>
      </c>
      <c r="E124">
        <v>9.5943672158199447E-3</v>
      </c>
      <c r="F124">
        <v>1.7128448751366559E-3</v>
      </c>
      <c r="G124">
        <v>0.45505986738722948</v>
      </c>
      <c r="H124">
        <v>0.23626023532549101</v>
      </c>
      <c r="I124">
        <v>1.2177273050300079</v>
      </c>
      <c r="J124">
        <v>1235</v>
      </c>
      <c r="K124" t="s">
        <v>945</v>
      </c>
    </row>
    <row r="125" spans="1:11" x14ac:dyDescent="0.2">
      <c r="A125" t="s">
        <v>823</v>
      </c>
      <c r="B125" t="s">
        <v>29</v>
      </c>
      <c r="C125" t="s">
        <v>924</v>
      </c>
      <c r="D125">
        <v>1</v>
      </c>
      <c r="E125">
        <v>9.2100665311618951E-3</v>
      </c>
      <c r="F125">
        <v>1.714488628416632E-3</v>
      </c>
      <c r="G125">
        <v>0.45505986738722948</v>
      </c>
      <c r="H125">
        <v>-0.658579410327499</v>
      </c>
      <c r="I125">
        <v>-1.8560034549278679</v>
      </c>
      <c r="J125">
        <v>28</v>
      </c>
      <c r="K125" t="s">
        <v>946</v>
      </c>
    </row>
    <row r="126" spans="1:11" x14ac:dyDescent="0.2">
      <c r="A126" t="s">
        <v>823</v>
      </c>
      <c r="B126" t="s">
        <v>20</v>
      </c>
      <c r="C126" t="s">
        <v>101</v>
      </c>
      <c r="D126">
        <v>1</v>
      </c>
      <c r="E126">
        <v>9.6493216784208826E-3</v>
      </c>
      <c r="F126">
        <v>1.7929718257660089E-3</v>
      </c>
      <c r="G126">
        <v>0.45505986738722948</v>
      </c>
      <c r="H126">
        <v>-0.27940006026287678</v>
      </c>
      <c r="I126">
        <v>-1.355074125924451</v>
      </c>
      <c r="J126">
        <v>556</v>
      </c>
      <c r="K126" t="s">
        <v>947</v>
      </c>
    </row>
    <row r="127" spans="1:11" x14ac:dyDescent="0.2">
      <c r="A127" t="s">
        <v>823</v>
      </c>
      <c r="B127" t="s">
        <v>35</v>
      </c>
      <c r="C127" t="s">
        <v>666</v>
      </c>
      <c r="D127">
        <v>1</v>
      </c>
      <c r="E127">
        <v>9.7515134897757805E-3</v>
      </c>
      <c r="F127">
        <v>1.8361763510712809E-3</v>
      </c>
      <c r="G127">
        <v>0.45505986738722948</v>
      </c>
      <c r="H127">
        <v>0.34358687983644659</v>
      </c>
      <c r="I127">
        <v>1.5408872428258069</v>
      </c>
      <c r="J127">
        <v>179</v>
      </c>
      <c r="K127" t="s">
        <v>948</v>
      </c>
    </row>
    <row r="128" spans="1:11" x14ac:dyDescent="0.2">
      <c r="A128" t="s">
        <v>823</v>
      </c>
      <c r="B128" t="s">
        <v>50</v>
      </c>
      <c r="C128" t="s">
        <v>136</v>
      </c>
      <c r="D128">
        <v>1</v>
      </c>
      <c r="E128">
        <v>9.9279634410931929E-3</v>
      </c>
      <c r="F128">
        <v>1.8395684250846671E-3</v>
      </c>
      <c r="G128">
        <v>0.45505986738722948</v>
      </c>
      <c r="H128">
        <v>0.28816372486122671</v>
      </c>
      <c r="I128">
        <v>1.307351945169319</v>
      </c>
      <c r="J128">
        <v>757</v>
      </c>
      <c r="K128" t="s">
        <v>949</v>
      </c>
    </row>
    <row r="129" spans="1:11" x14ac:dyDescent="0.2">
      <c r="A129" t="s">
        <v>823</v>
      </c>
      <c r="B129" t="s">
        <v>78</v>
      </c>
      <c r="C129" t="s">
        <v>706</v>
      </c>
      <c r="D129">
        <v>1</v>
      </c>
      <c r="E129">
        <v>9.9045951057271514E-3</v>
      </c>
      <c r="F129">
        <v>1.8799037930758761E-3</v>
      </c>
      <c r="G129">
        <v>0.45505986738722948</v>
      </c>
      <c r="H129">
        <v>0.79619945918054746</v>
      </c>
      <c r="I129">
        <v>2.0643758623473278</v>
      </c>
      <c r="J129">
        <v>13</v>
      </c>
      <c r="K129" t="s">
        <v>950</v>
      </c>
    </row>
    <row r="130" spans="1:11" x14ac:dyDescent="0.2">
      <c r="A130" t="s">
        <v>823</v>
      </c>
      <c r="B130" t="s">
        <v>12</v>
      </c>
      <c r="C130" t="s">
        <v>171</v>
      </c>
      <c r="D130">
        <v>1</v>
      </c>
      <c r="E130">
        <v>9.9086431786158131E-3</v>
      </c>
      <c r="F130">
        <v>1.8799327237196211E-3</v>
      </c>
      <c r="G130">
        <v>0.45505986738722948</v>
      </c>
      <c r="H130">
        <v>-0.47254493944820342</v>
      </c>
      <c r="I130">
        <v>-1.7075999553244301</v>
      </c>
      <c r="J130">
        <v>62</v>
      </c>
      <c r="K130" t="s">
        <v>951</v>
      </c>
    </row>
    <row r="131" spans="1:11" x14ac:dyDescent="0.2">
      <c r="A131" t="s">
        <v>823</v>
      </c>
      <c r="B131" t="s">
        <v>56</v>
      </c>
      <c r="C131" t="s">
        <v>69</v>
      </c>
      <c r="D131">
        <v>1</v>
      </c>
      <c r="E131">
        <v>1.0165860726927611E-2</v>
      </c>
      <c r="F131">
        <v>1.88455196706538E-3</v>
      </c>
      <c r="G131">
        <v>0.45505986738722948</v>
      </c>
      <c r="H131">
        <v>0.249522295050294</v>
      </c>
      <c r="I131">
        <v>1.262125332764543</v>
      </c>
      <c r="J131">
        <v>908</v>
      </c>
      <c r="K131" t="s">
        <v>952</v>
      </c>
    </row>
    <row r="132" spans="1:11" x14ac:dyDescent="0.2">
      <c r="A132" t="s">
        <v>823</v>
      </c>
      <c r="B132" t="s">
        <v>35</v>
      </c>
      <c r="C132" t="s">
        <v>670</v>
      </c>
      <c r="D132">
        <v>1</v>
      </c>
      <c r="E132">
        <v>1.018357147514834E-2</v>
      </c>
      <c r="F132">
        <v>1.9404277767107851E-3</v>
      </c>
      <c r="G132">
        <v>0.45505986738722948</v>
      </c>
      <c r="H132">
        <v>-0.39228551851263421</v>
      </c>
      <c r="I132">
        <v>-1.590481902076559</v>
      </c>
      <c r="J132">
        <v>141</v>
      </c>
      <c r="K132" t="s">
        <v>953</v>
      </c>
    </row>
    <row r="133" spans="1:11" x14ac:dyDescent="0.2">
      <c r="A133" t="s">
        <v>823</v>
      </c>
      <c r="B133" t="s">
        <v>50</v>
      </c>
      <c r="C133" t="s">
        <v>107</v>
      </c>
      <c r="D133">
        <v>1</v>
      </c>
      <c r="E133">
        <v>1.0677838094951221E-2</v>
      </c>
      <c r="F133">
        <v>1.97847434540972E-3</v>
      </c>
      <c r="G133">
        <v>0.43170769580334639</v>
      </c>
      <c r="H133">
        <v>0.25711353794640412</v>
      </c>
      <c r="I133">
        <v>1.2204388570806379</v>
      </c>
      <c r="J133">
        <v>1662</v>
      </c>
      <c r="K133" t="s">
        <v>954</v>
      </c>
    </row>
    <row r="134" spans="1:11" x14ac:dyDescent="0.2">
      <c r="A134" t="s">
        <v>823</v>
      </c>
      <c r="B134" t="s">
        <v>29</v>
      </c>
      <c r="C134" t="s">
        <v>700</v>
      </c>
      <c r="D134">
        <v>1</v>
      </c>
      <c r="E134">
        <v>1.072190562621337E-2</v>
      </c>
      <c r="F134">
        <v>2.066990921930952E-3</v>
      </c>
      <c r="G134">
        <v>0.43170769580334639</v>
      </c>
      <c r="H134">
        <v>-0.65360774345607509</v>
      </c>
      <c r="I134">
        <v>-1.8419923413925621</v>
      </c>
      <c r="J134">
        <v>28</v>
      </c>
      <c r="K134" t="s">
        <v>955</v>
      </c>
    </row>
    <row r="135" spans="1:11" x14ac:dyDescent="0.2">
      <c r="A135" t="s">
        <v>823</v>
      </c>
      <c r="B135" t="s">
        <v>35</v>
      </c>
      <c r="C135" t="s">
        <v>244</v>
      </c>
      <c r="D135">
        <v>1</v>
      </c>
      <c r="E135">
        <v>1.115428590733431E-2</v>
      </c>
      <c r="F135">
        <v>2.1587069795862839E-3</v>
      </c>
      <c r="G135">
        <v>0.43170769580334639</v>
      </c>
      <c r="H135">
        <v>-0.34937894470737418</v>
      </c>
      <c r="I135">
        <v>-1.496457825007296</v>
      </c>
      <c r="J135">
        <v>216</v>
      </c>
      <c r="K135" t="s">
        <v>956</v>
      </c>
    </row>
    <row r="136" spans="1:11" x14ac:dyDescent="0.2">
      <c r="A136" t="s">
        <v>823</v>
      </c>
      <c r="B136" t="s">
        <v>12</v>
      </c>
      <c r="C136" t="s">
        <v>957</v>
      </c>
      <c r="D136">
        <v>1</v>
      </c>
      <c r="E136">
        <v>1.115189632581899E-2</v>
      </c>
      <c r="F136">
        <v>2.160945054745996E-3</v>
      </c>
      <c r="G136">
        <v>0.43170769580334639</v>
      </c>
      <c r="H136">
        <v>-0.34744041301288869</v>
      </c>
      <c r="I136">
        <v>-1.500636293887355</v>
      </c>
      <c r="J136">
        <v>204</v>
      </c>
      <c r="K136" t="s">
        <v>958</v>
      </c>
    </row>
    <row r="137" spans="1:11" x14ac:dyDescent="0.2">
      <c r="A137" t="s">
        <v>823</v>
      </c>
      <c r="B137" t="s">
        <v>11</v>
      </c>
      <c r="C137" t="s">
        <v>262</v>
      </c>
      <c r="D137">
        <v>1</v>
      </c>
      <c r="E137">
        <v>1.1345618774426389E-2</v>
      </c>
      <c r="F137">
        <v>2.187564991256451E-3</v>
      </c>
      <c r="G137">
        <v>0.43170769580334639</v>
      </c>
      <c r="H137">
        <v>-0.30430969710964367</v>
      </c>
      <c r="I137">
        <v>-1.368028654483622</v>
      </c>
      <c r="J137">
        <v>629</v>
      </c>
      <c r="K137" t="s">
        <v>959</v>
      </c>
    </row>
    <row r="138" spans="1:11" x14ac:dyDescent="0.2">
      <c r="A138" t="s">
        <v>823</v>
      </c>
      <c r="B138" t="s">
        <v>11</v>
      </c>
      <c r="C138" t="s">
        <v>358</v>
      </c>
      <c r="D138">
        <v>1</v>
      </c>
      <c r="E138">
        <v>1.161418465745115E-2</v>
      </c>
      <c r="F138">
        <v>2.2904156627707429E-3</v>
      </c>
      <c r="G138">
        <v>0.43170769580334639</v>
      </c>
      <c r="H138">
        <v>-0.37443642378667419</v>
      </c>
      <c r="I138">
        <v>-1.543479753370214</v>
      </c>
      <c r="J138">
        <v>239</v>
      </c>
      <c r="K138" t="s">
        <v>960</v>
      </c>
    </row>
    <row r="139" spans="1:11" x14ac:dyDescent="0.2">
      <c r="A139" t="s">
        <v>823</v>
      </c>
      <c r="B139" t="s">
        <v>20</v>
      </c>
      <c r="C139" t="s">
        <v>122</v>
      </c>
      <c r="D139">
        <v>1</v>
      </c>
      <c r="E139">
        <v>1.1872940426640079E-2</v>
      </c>
      <c r="F139">
        <v>2.3308635235638241E-3</v>
      </c>
      <c r="G139">
        <v>0.43170769580334639</v>
      </c>
      <c r="H139">
        <v>-0.26582329013639139</v>
      </c>
      <c r="I139">
        <v>-1.296146668470316</v>
      </c>
      <c r="J139">
        <v>651</v>
      </c>
      <c r="K139" t="s">
        <v>961</v>
      </c>
    </row>
    <row r="140" spans="1:11" x14ac:dyDescent="0.2">
      <c r="A140" t="s">
        <v>823</v>
      </c>
      <c r="B140" t="s">
        <v>20</v>
      </c>
      <c r="C140" t="s">
        <v>262</v>
      </c>
      <c r="D140">
        <v>1</v>
      </c>
      <c r="E140">
        <v>1.194052598887451E-2</v>
      </c>
      <c r="F140">
        <v>2.3527213978832518E-3</v>
      </c>
      <c r="G140">
        <v>0.43170769580334639</v>
      </c>
      <c r="H140">
        <v>-0.27038289054333692</v>
      </c>
      <c r="I140">
        <v>-1.320531844892852</v>
      </c>
      <c r="J140">
        <v>629</v>
      </c>
      <c r="K140" t="s">
        <v>962</v>
      </c>
    </row>
    <row r="141" spans="1:11" x14ac:dyDescent="0.2">
      <c r="A141" t="s">
        <v>823</v>
      </c>
      <c r="B141" t="s">
        <v>56</v>
      </c>
      <c r="C141" t="s">
        <v>262</v>
      </c>
      <c r="D141">
        <v>1</v>
      </c>
      <c r="E141">
        <v>1.216698718518807E-2</v>
      </c>
      <c r="F141">
        <v>2.4065634270284599E-3</v>
      </c>
      <c r="G141">
        <v>0.43170769580334639</v>
      </c>
      <c r="H141">
        <v>-0.27858863172192633</v>
      </c>
      <c r="I141">
        <v>-1.323111525611413</v>
      </c>
      <c r="J141">
        <v>629</v>
      </c>
      <c r="K141" t="s">
        <v>963</v>
      </c>
    </row>
    <row r="142" spans="1:11" x14ac:dyDescent="0.2">
      <c r="A142" t="s">
        <v>823</v>
      </c>
      <c r="B142" t="s">
        <v>29</v>
      </c>
      <c r="C142" t="s">
        <v>441</v>
      </c>
      <c r="D142">
        <v>1</v>
      </c>
      <c r="E142">
        <v>1.208024137359627E-2</v>
      </c>
      <c r="F142">
        <v>2.428964175425455E-3</v>
      </c>
      <c r="G142">
        <v>0.43170769580334639</v>
      </c>
      <c r="H142">
        <v>-0.65674480683492953</v>
      </c>
      <c r="I142">
        <v>-1.7856320004581501</v>
      </c>
      <c r="J142">
        <v>25</v>
      </c>
      <c r="K142" t="s">
        <v>964</v>
      </c>
    </row>
    <row r="143" spans="1:11" x14ac:dyDescent="0.2">
      <c r="A143" t="s">
        <v>823</v>
      </c>
      <c r="B143" t="s">
        <v>35</v>
      </c>
      <c r="C143" t="s">
        <v>112</v>
      </c>
      <c r="D143">
        <v>1</v>
      </c>
      <c r="E143">
        <v>1.2287920047401389E-2</v>
      </c>
      <c r="F143">
        <v>2.4738136157296899E-3</v>
      </c>
      <c r="G143">
        <v>0.43170769580334639</v>
      </c>
      <c r="H143">
        <v>-0.33454578306547472</v>
      </c>
      <c r="I143">
        <v>-1.4674765010806079</v>
      </c>
      <c r="J143">
        <v>278</v>
      </c>
      <c r="K143" t="s">
        <v>965</v>
      </c>
    </row>
    <row r="144" spans="1:11" x14ac:dyDescent="0.2">
      <c r="A144" t="s">
        <v>823</v>
      </c>
      <c r="B144" t="s">
        <v>105</v>
      </c>
      <c r="C144" t="s">
        <v>107</v>
      </c>
      <c r="D144">
        <v>1</v>
      </c>
      <c r="E144">
        <v>1.281245940846476E-2</v>
      </c>
      <c r="F144">
        <v>2.5103082143870361E-3</v>
      </c>
      <c r="G144">
        <v>0.43170769580334639</v>
      </c>
      <c r="H144">
        <v>0.22295840249590801</v>
      </c>
      <c r="I144">
        <v>1.1637714307042759</v>
      </c>
      <c r="J144">
        <v>1662</v>
      </c>
      <c r="K144" t="s">
        <v>966</v>
      </c>
    </row>
    <row r="145" spans="1:11" x14ac:dyDescent="0.2">
      <c r="A145" t="s">
        <v>823</v>
      </c>
      <c r="B145" t="s">
        <v>35</v>
      </c>
      <c r="C145" t="s">
        <v>31</v>
      </c>
      <c r="D145">
        <v>1</v>
      </c>
      <c r="E145">
        <v>1.289531028383894E-2</v>
      </c>
      <c r="F145">
        <v>2.5208252864757949E-3</v>
      </c>
      <c r="G145">
        <v>0.43170769580334639</v>
      </c>
      <c r="H145">
        <v>0.21474571475090279</v>
      </c>
      <c r="I145">
        <v>1.1619929754933349</v>
      </c>
      <c r="J145">
        <v>1605</v>
      </c>
      <c r="K145" t="s">
        <v>967</v>
      </c>
    </row>
    <row r="146" spans="1:11" x14ac:dyDescent="0.2">
      <c r="A146" t="s">
        <v>823</v>
      </c>
      <c r="B146" t="s">
        <v>105</v>
      </c>
      <c r="C146" t="s">
        <v>183</v>
      </c>
      <c r="D146">
        <v>1</v>
      </c>
      <c r="E146">
        <v>1.295115865223676E-2</v>
      </c>
      <c r="F146">
        <v>2.5972913748667191E-3</v>
      </c>
      <c r="G146">
        <v>0.43170769580334639</v>
      </c>
      <c r="H146">
        <v>-0.27931562062038828</v>
      </c>
      <c r="I146">
        <v>-1.3067989572659779</v>
      </c>
      <c r="J146">
        <v>688</v>
      </c>
      <c r="K146" t="s">
        <v>968</v>
      </c>
    </row>
    <row r="147" spans="1:11" x14ac:dyDescent="0.2">
      <c r="A147" t="s">
        <v>823</v>
      </c>
      <c r="B147" t="s">
        <v>105</v>
      </c>
      <c r="C147" t="s">
        <v>313</v>
      </c>
      <c r="D147">
        <v>1</v>
      </c>
      <c r="E147">
        <v>1.2773765141619171E-2</v>
      </c>
      <c r="F147">
        <v>2.6064030265576699E-3</v>
      </c>
      <c r="G147">
        <v>0.43170769580334639</v>
      </c>
      <c r="H147">
        <v>0.53998966586208841</v>
      </c>
      <c r="I147">
        <v>1.825426298293735</v>
      </c>
      <c r="J147">
        <v>40</v>
      </c>
      <c r="K147" t="s">
        <v>969</v>
      </c>
    </row>
    <row r="148" spans="1:11" x14ac:dyDescent="0.2">
      <c r="A148" t="s">
        <v>823</v>
      </c>
      <c r="B148" t="s">
        <v>45</v>
      </c>
      <c r="C148" t="s">
        <v>89</v>
      </c>
      <c r="D148">
        <v>1</v>
      </c>
      <c r="E148">
        <v>1.3625183434119651E-2</v>
      </c>
      <c r="F148">
        <v>2.7729359357200971E-3</v>
      </c>
      <c r="G148">
        <v>0.43170769580334639</v>
      </c>
      <c r="H148">
        <v>-0.26062862273264381</v>
      </c>
      <c r="I148">
        <v>-1.2923717319458561</v>
      </c>
      <c r="J148">
        <v>667</v>
      </c>
      <c r="K148" t="s">
        <v>970</v>
      </c>
    </row>
    <row r="149" spans="1:11" x14ac:dyDescent="0.2">
      <c r="A149" t="s">
        <v>823</v>
      </c>
      <c r="B149" t="s">
        <v>15</v>
      </c>
      <c r="C149" t="s">
        <v>13</v>
      </c>
      <c r="D149">
        <v>1</v>
      </c>
      <c r="E149">
        <v>1.3856908883903309E-2</v>
      </c>
      <c r="F149">
        <v>2.9560304448594198E-3</v>
      </c>
      <c r="G149">
        <v>0.43170769580334639</v>
      </c>
      <c r="H149">
        <v>0.216926874717878</v>
      </c>
      <c r="I149">
        <v>1.162650734781959</v>
      </c>
      <c r="J149">
        <v>2464</v>
      </c>
      <c r="K149" t="s">
        <v>971</v>
      </c>
    </row>
    <row r="150" spans="1:11" x14ac:dyDescent="0.2">
      <c r="A150" t="s">
        <v>823</v>
      </c>
      <c r="B150" t="s">
        <v>15</v>
      </c>
      <c r="C150" t="s">
        <v>254</v>
      </c>
      <c r="D150">
        <v>1</v>
      </c>
      <c r="E150">
        <v>1.4836944226429481E-2</v>
      </c>
      <c r="F150">
        <v>2.971492654586703E-3</v>
      </c>
      <c r="G150">
        <v>0.43170769580334639</v>
      </c>
      <c r="H150">
        <v>-0.23716564250068131</v>
      </c>
      <c r="I150">
        <v>-1.215912917122062</v>
      </c>
      <c r="J150">
        <v>1312</v>
      </c>
      <c r="K150" t="s">
        <v>972</v>
      </c>
    </row>
    <row r="151" spans="1:11" x14ac:dyDescent="0.2">
      <c r="A151" t="s">
        <v>823</v>
      </c>
      <c r="B151" t="s">
        <v>45</v>
      </c>
      <c r="C151" t="s">
        <v>244</v>
      </c>
      <c r="D151">
        <v>1</v>
      </c>
      <c r="E151">
        <v>1.4647449887913361E-2</v>
      </c>
      <c r="F151">
        <v>3.0771670697379719E-3</v>
      </c>
      <c r="G151">
        <v>0.43170769580334639</v>
      </c>
      <c r="H151">
        <v>-0.3311185190824763</v>
      </c>
      <c r="I151">
        <v>-1.468844399521156</v>
      </c>
      <c r="J151">
        <v>216</v>
      </c>
      <c r="K151" t="s">
        <v>973</v>
      </c>
    </row>
    <row r="152" spans="1:11" x14ac:dyDescent="0.2">
      <c r="A152" t="s">
        <v>823</v>
      </c>
      <c r="B152" t="s">
        <v>45</v>
      </c>
      <c r="C152" t="s">
        <v>128</v>
      </c>
      <c r="D152">
        <v>1</v>
      </c>
      <c r="E152">
        <v>1.51059809352615E-2</v>
      </c>
      <c r="F152">
        <v>3.0776348072780809E-3</v>
      </c>
      <c r="G152">
        <v>0.43170769580334639</v>
      </c>
      <c r="H152">
        <v>-0.24496700471760671</v>
      </c>
      <c r="I152">
        <v>-1.247900742932933</v>
      </c>
      <c r="J152">
        <v>1085</v>
      </c>
      <c r="K152" t="s">
        <v>974</v>
      </c>
    </row>
    <row r="153" spans="1:11" x14ac:dyDescent="0.2">
      <c r="A153" t="s">
        <v>823</v>
      </c>
      <c r="B153" t="s">
        <v>20</v>
      </c>
      <c r="C153" t="s">
        <v>52</v>
      </c>
      <c r="D153">
        <v>1</v>
      </c>
      <c r="E153">
        <v>1.5049751877961429E-2</v>
      </c>
      <c r="F153">
        <v>3.0946749749171162E-3</v>
      </c>
      <c r="G153">
        <v>0.43170769580334639</v>
      </c>
      <c r="H153">
        <v>-0.25145320119465331</v>
      </c>
      <c r="I153">
        <v>-1.2580510693688349</v>
      </c>
      <c r="J153">
        <v>916</v>
      </c>
      <c r="K153" t="s">
        <v>975</v>
      </c>
    </row>
    <row r="154" spans="1:11" x14ac:dyDescent="0.2">
      <c r="A154" t="s">
        <v>823</v>
      </c>
      <c r="B154" t="s">
        <v>35</v>
      </c>
      <c r="C154" t="s">
        <v>38</v>
      </c>
      <c r="D154">
        <v>1</v>
      </c>
      <c r="E154">
        <v>1.505315716071984E-2</v>
      </c>
      <c r="F154">
        <v>3.097746570411326E-3</v>
      </c>
      <c r="G154">
        <v>0.43170769580334639</v>
      </c>
      <c r="H154">
        <v>-0.26231103947979312</v>
      </c>
      <c r="I154">
        <v>-1.2646587943517931</v>
      </c>
      <c r="J154">
        <v>914</v>
      </c>
      <c r="K154" t="s">
        <v>976</v>
      </c>
    </row>
    <row r="155" spans="1:11" x14ac:dyDescent="0.2">
      <c r="A155" t="s">
        <v>823</v>
      </c>
      <c r="B155" t="s">
        <v>64</v>
      </c>
      <c r="C155" t="s">
        <v>358</v>
      </c>
      <c r="D155">
        <v>1</v>
      </c>
      <c r="E155">
        <v>1.483144944137856E-2</v>
      </c>
      <c r="F155">
        <v>3.132994174489135E-3</v>
      </c>
      <c r="G155">
        <v>0.43170769580334639</v>
      </c>
      <c r="H155">
        <v>-0.33600532296162378</v>
      </c>
      <c r="I155">
        <v>-1.4697276449000021</v>
      </c>
      <c r="J155">
        <v>239</v>
      </c>
      <c r="K155" t="s">
        <v>977</v>
      </c>
    </row>
    <row r="156" spans="1:11" x14ac:dyDescent="0.2">
      <c r="A156" t="s">
        <v>823</v>
      </c>
      <c r="B156" t="s">
        <v>33</v>
      </c>
      <c r="C156" t="s">
        <v>358</v>
      </c>
      <c r="D156">
        <v>1</v>
      </c>
      <c r="E156">
        <v>1.5392868397136279E-2</v>
      </c>
      <c r="F156">
        <v>3.2942332145038489E-3</v>
      </c>
      <c r="G156">
        <v>0.43170769580334639</v>
      </c>
      <c r="H156">
        <v>-0.35925112434363321</v>
      </c>
      <c r="I156">
        <v>-1.4713716631109639</v>
      </c>
      <c r="J156">
        <v>239</v>
      </c>
      <c r="K156" t="s">
        <v>978</v>
      </c>
    </row>
    <row r="157" spans="1:11" x14ac:dyDescent="0.2">
      <c r="A157" t="s">
        <v>823</v>
      </c>
      <c r="B157" t="s">
        <v>15</v>
      </c>
      <c r="C157" t="s">
        <v>80</v>
      </c>
      <c r="D157">
        <v>1</v>
      </c>
      <c r="E157">
        <v>1.6257282955434309E-2</v>
      </c>
      <c r="F157">
        <v>3.3670340914181279E-3</v>
      </c>
      <c r="G157">
        <v>0.43170769580334639</v>
      </c>
      <c r="H157">
        <v>-0.23845288227280009</v>
      </c>
      <c r="I157">
        <v>-1.2182087995624851</v>
      </c>
      <c r="J157">
        <v>1235</v>
      </c>
      <c r="K157" t="s">
        <v>979</v>
      </c>
    </row>
    <row r="158" spans="1:11" x14ac:dyDescent="0.2">
      <c r="A158" t="s">
        <v>823</v>
      </c>
      <c r="B158" t="s">
        <v>33</v>
      </c>
      <c r="C158" t="s">
        <v>198</v>
      </c>
      <c r="D158">
        <v>1</v>
      </c>
      <c r="E158">
        <v>1.573805106574136E-2</v>
      </c>
      <c r="F158">
        <v>3.384074914330606E-3</v>
      </c>
      <c r="G158">
        <v>0.43170769580334639</v>
      </c>
      <c r="H158">
        <v>0.33121825380001019</v>
      </c>
      <c r="I158">
        <v>1.4424793305455901</v>
      </c>
      <c r="J158">
        <v>328</v>
      </c>
      <c r="K158" t="s">
        <v>980</v>
      </c>
    </row>
    <row r="159" spans="1:11" x14ac:dyDescent="0.2">
      <c r="A159" t="s">
        <v>823</v>
      </c>
      <c r="B159" t="s">
        <v>45</v>
      </c>
      <c r="C159" t="s">
        <v>174</v>
      </c>
      <c r="D159">
        <v>1</v>
      </c>
      <c r="E159">
        <v>1.5774223692967309E-2</v>
      </c>
      <c r="F159">
        <v>3.4169645760344851E-3</v>
      </c>
      <c r="G159">
        <v>0.43170769580334639</v>
      </c>
      <c r="H159">
        <v>0.49179816907614138</v>
      </c>
      <c r="I159">
        <v>1.7149589780792229</v>
      </c>
      <c r="J159">
        <v>47</v>
      </c>
      <c r="K159" t="s">
        <v>981</v>
      </c>
    </row>
    <row r="160" spans="1:11" x14ac:dyDescent="0.2">
      <c r="A160" t="s">
        <v>823</v>
      </c>
      <c r="B160" t="s">
        <v>50</v>
      </c>
      <c r="C160" t="s">
        <v>256</v>
      </c>
      <c r="D160">
        <v>1</v>
      </c>
      <c r="E160">
        <v>1.5772865845714312E-2</v>
      </c>
      <c r="F160">
        <v>3.4199415684181928E-3</v>
      </c>
      <c r="G160">
        <v>0.43170769580334639</v>
      </c>
      <c r="H160">
        <v>-0.67494702482123647</v>
      </c>
      <c r="I160">
        <v>-1.996556042676495</v>
      </c>
      <c r="J160">
        <v>37</v>
      </c>
      <c r="K160" t="s">
        <v>982</v>
      </c>
    </row>
    <row r="161" spans="1:11" x14ac:dyDescent="0.2">
      <c r="A161" t="s">
        <v>823</v>
      </c>
      <c r="B161" t="s">
        <v>35</v>
      </c>
      <c r="C161" t="s">
        <v>267</v>
      </c>
      <c r="D161">
        <v>1</v>
      </c>
      <c r="E161">
        <v>1.5949392827571081E-2</v>
      </c>
      <c r="F161">
        <v>3.476137312634207E-3</v>
      </c>
      <c r="G161">
        <v>0.43170769580334639</v>
      </c>
      <c r="H161">
        <v>-0.62182986563334042</v>
      </c>
      <c r="I161">
        <v>-1.7918904434412859</v>
      </c>
      <c r="J161">
        <v>22</v>
      </c>
      <c r="K161" t="s">
        <v>983</v>
      </c>
    </row>
    <row r="162" spans="1:11" x14ac:dyDescent="0.2">
      <c r="A162" t="s">
        <v>823</v>
      </c>
      <c r="B162" t="s">
        <v>64</v>
      </c>
      <c r="C162" t="s">
        <v>183</v>
      </c>
      <c r="D162">
        <v>1</v>
      </c>
      <c r="E162">
        <v>1.6386661541753909E-2</v>
      </c>
      <c r="F162">
        <v>3.5257681562988058E-3</v>
      </c>
      <c r="G162">
        <v>0.43170769580334639</v>
      </c>
      <c r="H162">
        <v>-0.26890731860136591</v>
      </c>
      <c r="I162">
        <v>-1.3043050538651779</v>
      </c>
      <c r="J162">
        <v>688</v>
      </c>
      <c r="K162" t="s">
        <v>984</v>
      </c>
    </row>
    <row r="163" spans="1:11" x14ac:dyDescent="0.2">
      <c r="A163" t="s">
        <v>823</v>
      </c>
      <c r="B163" t="s">
        <v>45</v>
      </c>
      <c r="C163" t="s">
        <v>438</v>
      </c>
      <c r="D163">
        <v>1</v>
      </c>
      <c r="E163">
        <v>1.6285213133133591E-2</v>
      </c>
      <c r="F163">
        <v>3.576700724914146E-3</v>
      </c>
      <c r="G163">
        <v>0.43170769580334639</v>
      </c>
      <c r="H163">
        <v>-0.59225994475874821</v>
      </c>
      <c r="I163">
        <v>-1.832237210861926</v>
      </c>
      <c r="J163">
        <v>28</v>
      </c>
      <c r="K163" t="s">
        <v>985</v>
      </c>
    </row>
    <row r="164" spans="1:11" x14ac:dyDescent="0.2">
      <c r="A164" t="s">
        <v>823</v>
      </c>
      <c r="B164" t="s">
        <v>29</v>
      </c>
      <c r="C164" t="s">
        <v>986</v>
      </c>
      <c r="D164">
        <v>1</v>
      </c>
      <c r="E164">
        <v>1.64986026029461E-2</v>
      </c>
      <c r="F164">
        <v>3.635593152663299E-3</v>
      </c>
      <c r="G164">
        <v>0.43170769580334639</v>
      </c>
      <c r="H164">
        <v>-0.69679375749824035</v>
      </c>
      <c r="I164">
        <v>-1.8098355875979391</v>
      </c>
      <c r="J164">
        <v>19</v>
      </c>
      <c r="K164" t="s">
        <v>987</v>
      </c>
    </row>
    <row r="165" spans="1:11" x14ac:dyDescent="0.2">
      <c r="A165" t="s">
        <v>823</v>
      </c>
      <c r="B165" t="s">
        <v>33</v>
      </c>
      <c r="C165" t="s">
        <v>924</v>
      </c>
      <c r="D165">
        <v>1</v>
      </c>
      <c r="E165">
        <v>1.7439315949024401E-2</v>
      </c>
      <c r="F165">
        <v>3.8774917185939299E-3</v>
      </c>
      <c r="G165">
        <v>0.43170769580334639</v>
      </c>
      <c r="H165">
        <v>-0.64628980726554253</v>
      </c>
      <c r="I165">
        <v>-1.843153091252963</v>
      </c>
      <c r="J165">
        <v>28</v>
      </c>
      <c r="K165" t="s">
        <v>942</v>
      </c>
    </row>
    <row r="166" spans="1:11" x14ac:dyDescent="0.2">
      <c r="A166" t="s">
        <v>823</v>
      </c>
      <c r="B166" t="s">
        <v>45</v>
      </c>
      <c r="C166" t="s">
        <v>382</v>
      </c>
      <c r="D166">
        <v>1</v>
      </c>
      <c r="E166">
        <v>1.8001532918493351E-2</v>
      </c>
      <c r="F166">
        <v>4.0339499480517814E-3</v>
      </c>
      <c r="G166">
        <v>0.40701791892395389</v>
      </c>
      <c r="H166">
        <v>-0.80782536140350569</v>
      </c>
      <c r="I166">
        <v>-1.7032692931226661</v>
      </c>
      <c r="J166">
        <v>7</v>
      </c>
      <c r="K166" t="s">
        <v>988</v>
      </c>
    </row>
    <row r="167" spans="1:11" x14ac:dyDescent="0.2">
      <c r="A167" t="s">
        <v>823</v>
      </c>
      <c r="B167" t="s">
        <v>105</v>
      </c>
      <c r="C167" t="s">
        <v>256</v>
      </c>
      <c r="D167">
        <v>1</v>
      </c>
      <c r="E167">
        <v>1.8272223596242029E-2</v>
      </c>
      <c r="F167">
        <v>4.1015244599401819E-3</v>
      </c>
      <c r="G167">
        <v>0.40701791892395389</v>
      </c>
      <c r="H167">
        <v>0.51930245746537773</v>
      </c>
      <c r="I167">
        <v>1.7184461309504171</v>
      </c>
      <c r="J167">
        <v>37</v>
      </c>
      <c r="K167" t="s">
        <v>989</v>
      </c>
    </row>
    <row r="168" spans="1:11" x14ac:dyDescent="0.2">
      <c r="A168" t="s">
        <v>823</v>
      </c>
      <c r="B168" t="s">
        <v>15</v>
      </c>
      <c r="C168" t="s">
        <v>89</v>
      </c>
      <c r="D168">
        <v>1</v>
      </c>
      <c r="E168">
        <v>1.85818065140687E-2</v>
      </c>
      <c r="F168">
        <v>4.1188226640906144E-3</v>
      </c>
      <c r="G168">
        <v>0.40701791892395389</v>
      </c>
      <c r="H168">
        <v>-0.26496530101040022</v>
      </c>
      <c r="I168">
        <v>-1.302138932783875</v>
      </c>
      <c r="J168">
        <v>667</v>
      </c>
      <c r="K168" t="s">
        <v>990</v>
      </c>
    </row>
    <row r="169" spans="1:11" x14ac:dyDescent="0.2">
      <c r="A169" t="s">
        <v>823</v>
      </c>
      <c r="B169" t="s">
        <v>33</v>
      </c>
      <c r="C169" t="s">
        <v>283</v>
      </c>
      <c r="D169">
        <v>1</v>
      </c>
      <c r="E169">
        <v>1.85646976856279E-2</v>
      </c>
      <c r="F169">
        <v>4.1862874013401767E-3</v>
      </c>
      <c r="G169">
        <v>0.40701791892395389</v>
      </c>
      <c r="H169">
        <v>0.66078910136809665</v>
      </c>
      <c r="I169">
        <v>1.823555160656414</v>
      </c>
      <c r="J169">
        <v>20</v>
      </c>
      <c r="K169" t="s">
        <v>991</v>
      </c>
    </row>
    <row r="170" spans="1:11" x14ac:dyDescent="0.2">
      <c r="A170" t="s">
        <v>823</v>
      </c>
      <c r="B170" t="s">
        <v>64</v>
      </c>
      <c r="C170" t="s">
        <v>101</v>
      </c>
      <c r="D170">
        <v>1</v>
      </c>
      <c r="E170">
        <v>1.8932819494167901E-2</v>
      </c>
      <c r="F170">
        <v>4.2504333446181028E-3</v>
      </c>
      <c r="G170">
        <v>0.40701791892395389</v>
      </c>
      <c r="H170">
        <v>0.28470923071454302</v>
      </c>
      <c r="I170">
        <v>1.3250253229973279</v>
      </c>
      <c r="J170">
        <v>556</v>
      </c>
      <c r="K170" t="s">
        <v>992</v>
      </c>
    </row>
    <row r="171" spans="1:11" x14ac:dyDescent="0.2">
      <c r="A171" t="s">
        <v>823</v>
      </c>
      <c r="B171" t="s">
        <v>35</v>
      </c>
      <c r="C171" t="s">
        <v>145</v>
      </c>
      <c r="D171">
        <v>1</v>
      </c>
      <c r="E171">
        <v>1.8967548535509839E-2</v>
      </c>
      <c r="F171">
        <v>4.3250544676850184E-3</v>
      </c>
      <c r="G171">
        <v>0.40701791892395389</v>
      </c>
      <c r="H171">
        <v>-0.51618040238766361</v>
      </c>
      <c r="I171">
        <v>-1.7273645733800831</v>
      </c>
      <c r="J171">
        <v>44</v>
      </c>
      <c r="K171" t="s">
        <v>993</v>
      </c>
    </row>
    <row r="172" spans="1:11" x14ac:dyDescent="0.2">
      <c r="A172" t="s">
        <v>823</v>
      </c>
      <c r="B172" t="s">
        <v>105</v>
      </c>
      <c r="C172" t="s">
        <v>198</v>
      </c>
      <c r="D172">
        <v>1</v>
      </c>
      <c r="E172">
        <v>1.9279192796078929E-2</v>
      </c>
      <c r="F172">
        <v>4.4007623177099772E-3</v>
      </c>
      <c r="G172">
        <v>0.40701791892395389</v>
      </c>
      <c r="H172">
        <v>0.29418355029419169</v>
      </c>
      <c r="I172">
        <v>1.371050700475873</v>
      </c>
      <c r="J172">
        <v>328</v>
      </c>
      <c r="K172" t="s">
        <v>994</v>
      </c>
    </row>
    <row r="173" spans="1:11" x14ac:dyDescent="0.2">
      <c r="A173" t="s">
        <v>823</v>
      </c>
      <c r="B173" t="s">
        <v>50</v>
      </c>
      <c r="C173" t="s">
        <v>271</v>
      </c>
      <c r="D173">
        <v>1</v>
      </c>
      <c r="E173">
        <v>1.941499658410523E-2</v>
      </c>
      <c r="F173">
        <v>4.4579640248145619E-3</v>
      </c>
      <c r="G173">
        <v>0.40701791892395389</v>
      </c>
      <c r="H173">
        <v>0.34458394339335341</v>
      </c>
      <c r="I173">
        <v>1.4067106355378891</v>
      </c>
      <c r="J173">
        <v>252</v>
      </c>
      <c r="K173" t="s">
        <v>995</v>
      </c>
    </row>
    <row r="174" spans="1:11" x14ac:dyDescent="0.2">
      <c r="A174" t="s">
        <v>823</v>
      </c>
      <c r="B174" t="s">
        <v>105</v>
      </c>
      <c r="C174" t="s">
        <v>219</v>
      </c>
      <c r="D174">
        <v>1</v>
      </c>
      <c r="E174">
        <v>1.9405000044886531E-2</v>
      </c>
      <c r="F174">
        <v>4.4781418606928683E-3</v>
      </c>
      <c r="G174">
        <v>0.40701791892395389</v>
      </c>
      <c r="H174">
        <v>0.59419852677605345</v>
      </c>
      <c r="I174">
        <v>1.7653231587349929</v>
      </c>
      <c r="J174">
        <v>25</v>
      </c>
      <c r="K174" t="s">
        <v>996</v>
      </c>
    </row>
    <row r="175" spans="1:11" x14ac:dyDescent="0.2">
      <c r="A175" t="s">
        <v>823</v>
      </c>
      <c r="B175" t="s">
        <v>105</v>
      </c>
      <c r="C175" t="s">
        <v>212</v>
      </c>
      <c r="D175">
        <v>1</v>
      </c>
      <c r="E175">
        <v>1.9516374621770301E-2</v>
      </c>
      <c r="F175">
        <v>4.4865164308235299E-3</v>
      </c>
      <c r="G175">
        <v>0.40701791892395389</v>
      </c>
      <c r="H175">
        <v>-0.30893701968585002</v>
      </c>
      <c r="I175">
        <v>-1.3691948824059279</v>
      </c>
      <c r="J175">
        <v>364</v>
      </c>
      <c r="K175" t="s">
        <v>997</v>
      </c>
    </row>
    <row r="176" spans="1:11" x14ac:dyDescent="0.2">
      <c r="A176" t="s">
        <v>823</v>
      </c>
      <c r="B176" t="s">
        <v>20</v>
      </c>
      <c r="C176" t="s">
        <v>92</v>
      </c>
      <c r="D176">
        <v>1</v>
      </c>
      <c r="E176">
        <v>1.98083722258806E-2</v>
      </c>
      <c r="F176">
        <v>4.5043046071930916E-3</v>
      </c>
      <c r="G176">
        <v>0.40701791892395389</v>
      </c>
      <c r="H176">
        <v>0.25496358607703801</v>
      </c>
      <c r="I176">
        <v>1.254306557875293</v>
      </c>
      <c r="J176">
        <v>751</v>
      </c>
      <c r="K176" t="s">
        <v>998</v>
      </c>
    </row>
    <row r="177" spans="1:11" x14ac:dyDescent="0.2">
      <c r="A177" t="s">
        <v>823</v>
      </c>
      <c r="B177" t="s">
        <v>56</v>
      </c>
      <c r="C177" t="s">
        <v>41</v>
      </c>
      <c r="D177">
        <v>1</v>
      </c>
      <c r="E177">
        <v>1.921541285640355E-2</v>
      </c>
      <c r="F177">
        <v>4.5116261391561011E-3</v>
      </c>
      <c r="G177">
        <v>0.40701791892395389</v>
      </c>
      <c r="H177">
        <v>0.21506826152670211</v>
      </c>
      <c r="I177">
        <v>1.141607773978581</v>
      </c>
      <c r="J177">
        <v>2348</v>
      </c>
      <c r="K177" t="s">
        <v>999</v>
      </c>
    </row>
    <row r="178" spans="1:11" x14ac:dyDescent="0.2">
      <c r="A178" t="s">
        <v>823</v>
      </c>
      <c r="B178" t="s">
        <v>78</v>
      </c>
      <c r="C178" t="s">
        <v>235</v>
      </c>
      <c r="D178">
        <v>1</v>
      </c>
      <c r="E178">
        <v>2.0741166853382339E-2</v>
      </c>
      <c r="F178">
        <v>4.898659169324803E-3</v>
      </c>
      <c r="G178">
        <v>0.40701791892395389</v>
      </c>
      <c r="H178">
        <v>-0.5466441620032918</v>
      </c>
      <c r="I178">
        <v>-1.7231516789483541</v>
      </c>
      <c r="J178">
        <v>35</v>
      </c>
      <c r="K178" t="s">
        <v>1000</v>
      </c>
    </row>
    <row r="179" spans="1:11" x14ac:dyDescent="0.2">
      <c r="A179" t="s">
        <v>823</v>
      </c>
      <c r="B179" t="s">
        <v>50</v>
      </c>
      <c r="C179" t="s">
        <v>283</v>
      </c>
      <c r="D179">
        <v>1</v>
      </c>
      <c r="E179">
        <v>2.1004890155370139E-2</v>
      </c>
      <c r="F179">
        <v>4.9855200071126631E-3</v>
      </c>
      <c r="G179">
        <v>0.40701791892395389</v>
      </c>
      <c r="H179">
        <v>0.69683165687665027</v>
      </c>
      <c r="I179">
        <v>1.8268527707945681</v>
      </c>
      <c r="J179">
        <v>20</v>
      </c>
      <c r="K179" t="s">
        <v>991</v>
      </c>
    </row>
    <row r="180" spans="1:11" x14ac:dyDescent="0.2">
      <c r="A180" t="s">
        <v>823</v>
      </c>
      <c r="B180" t="s">
        <v>35</v>
      </c>
      <c r="C180" t="s">
        <v>294</v>
      </c>
      <c r="D180">
        <v>1</v>
      </c>
      <c r="E180">
        <v>2.217047362049775E-2</v>
      </c>
      <c r="F180">
        <v>5.0354164292001416E-3</v>
      </c>
      <c r="G180">
        <v>0.40701791892395389</v>
      </c>
      <c r="H180">
        <v>-0.24905332082995521</v>
      </c>
      <c r="I180">
        <v>-1.2275006653264351</v>
      </c>
      <c r="J180">
        <v>1349</v>
      </c>
      <c r="K180" t="s">
        <v>1001</v>
      </c>
    </row>
    <row r="181" spans="1:11" x14ac:dyDescent="0.2">
      <c r="A181" t="s">
        <v>823</v>
      </c>
      <c r="B181" t="s">
        <v>50</v>
      </c>
      <c r="C181" t="s">
        <v>924</v>
      </c>
      <c r="D181">
        <v>1</v>
      </c>
      <c r="E181">
        <v>2.1506050844897661E-2</v>
      </c>
      <c r="F181">
        <v>5.1479014192220077E-3</v>
      </c>
      <c r="G181">
        <v>0.40701791892395389</v>
      </c>
      <c r="H181">
        <v>-0.63949246525875769</v>
      </c>
      <c r="I181">
        <v>-1.768970408843159</v>
      </c>
      <c r="J181">
        <v>28</v>
      </c>
      <c r="K181" t="s">
        <v>1002</v>
      </c>
    </row>
    <row r="182" spans="1:11" x14ac:dyDescent="0.2">
      <c r="A182" t="s">
        <v>823</v>
      </c>
      <c r="B182" t="s">
        <v>11</v>
      </c>
      <c r="C182" t="s">
        <v>1003</v>
      </c>
      <c r="D182">
        <v>1</v>
      </c>
      <c r="E182">
        <v>2.175805900996057E-2</v>
      </c>
      <c r="F182">
        <v>5.2069992561723458E-3</v>
      </c>
      <c r="G182">
        <v>0.40701791892395389</v>
      </c>
      <c r="H182">
        <v>-0.35237004782109332</v>
      </c>
      <c r="I182">
        <v>-1.47468623740566</v>
      </c>
      <c r="J182">
        <v>277</v>
      </c>
      <c r="K182" t="s">
        <v>1004</v>
      </c>
    </row>
    <row r="183" spans="1:11" x14ac:dyDescent="0.2">
      <c r="A183" t="s">
        <v>823</v>
      </c>
      <c r="B183" t="s">
        <v>50</v>
      </c>
      <c r="C183" t="s">
        <v>159</v>
      </c>
      <c r="D183">
        <v>1</v>
      </c>
      <c r="E183">
        <v>2.1953955269669079E-2</v>
      </c>
      <c r="F183">
        <v>5.2385476269066963E-3</v>
      </c>
      <c r="G183">
        <v>0.40701791892395389</v>
      </c>
      <c r="H183">
        <v>0.30768633675813167</v>
      </c>
      <c r="I183">
        <v>1.3403762564152</v>
      </c>
      <c r="J183">
        <v>462</v>
      </c>
      <c r="K183" t="s">
        <v>1005</v>
      </c>
    </row>
    <row r="184" spans="1:11" x14ac:dyDescent="0.2">
      <c r="A184" t="s">
        <v>823</v>
      </c>
      <c r="B184" t="s">
        <v>29</v>
      </c>
      <c r="C184" t="s">
        <v>225</v>
      </c>
      <c r="D184">
        <v>1</v>
      </c>
      <c r="E184">
        <v>2.1907373264330121E-2</v>
      </c>
      <c r="F184">
        <v>5.2771948513591054E-3</v>
      </c>
      <c r="G184">
        <v>0.40701791892395389</v>
      </c>
      <c r="H184">
        <v>-0.57152329111408207</v>
      </c>
      <c r="I184">
        <v>-1.713221674541322</v>
      </c>
      <c r="J184">
        <v>38</v>
      </c>
      <c r="K184" t="s">
        <v>1006</v>
      </c>
    </row>
    <row r="185" spans="1:11" x14ac:dyDescent="0.2">
      <c r="A185" t="s">
        <v>823</v>
      </c>
      <c r="B185" t="s">
        <v>56</v>
      </c>
      <c r="C185" t="s">
        <v>174</v>
      </c>
      <c r="D185">
        <v>1</v>
      </c>
      <c r="E185">
        <v>2.2207250572348909E-2</v>
      </c>
      <c r="F185">
        <v>5.3680398154369747E-3</v>
      </c>
      <c r="G185">
        <v>0.40701791892395389</v>
      </c>
      <c r="H185">
        <v>0.48580284666828749</v>
      </c>
      <c r="I185">
        <v>1.677518314907829</v>
      </c>
      <c r="J185">
        <v>47</v>
      </c>
      <c r="K185" t="s">
        <v>1007</v>
      </c>
    </row>
    <row r="186" spans="1:11" x14ac:dyDescent="0.2">
      <c r="A186" t="s">
        <v>823</v>
      </c>
      <c r="B186" t="s">
        <v>20</v>
      </c>
      <c r="C186" t="s">
        <v>366</v>
      </c>
      <c r="D186">
        <v>1</v>
      </c>
      <c r="E186">
        <v>2.2541532908158329E-2</v>
      </c>
      <c r="F186">
        <v>5.4719346390695693E-3</v>
      </c>
      <c r="G186">
        <v>0.40701791892395389</v>
      </c>
      <c r="H186">
        <v>-0.51708139413505383</v>
      </c>
      <c r="I186">
        <v>-1.677788086615766</v>
      </c>
      <c r="J186">
        <v>35</v>
      </c>
      <c r="K186" t="s">
        <v>1008</v>
      </c>
    </row>
    <row r="187" spans="1:11" x14ac:dyDescent="0.2">
      <c r="A187" t="s">
        <v>823</v>
      </c>
      <c r="B187" t="s">
        <v>11</v>
      </c>
      <c r="C187" t="s">
        <v>183</v>
      </c>
      <c r="D187">
        <v>1</v>
      </c>
      <c r="E187">
        <v>2.320864528111715E-2</v>
      </c>
      <c r="F187">
        <v>5.5741664142983424E-3</v>
      </c>
      <c r="G187">
        <v>0.40701791892395389</v>
      </c>
      <c r="H187">
        <v>-0.28785544781930089</v>
      </c>
      <c r="I187">
        <v>-1.310885775917835</v>
      </c>
      <c r="J187">
        <v>688</v>
      </c>
      <c r="K187" t="s">
        <v>1009</v>
      </c>
    </row>
    <row r="188" spans="1:11" x14ac:dyDescent="0.2">
      <c r="A188" t="s">
        <v>823</v>
      </c>
      <c r="B188" t="s">
        <v>11</v>
      </c>
      <c r="C188" t="s">
        <v>198</v>
      </c>
      <c r="D188">
        <v>1</v>
      </c>
      <c r="E188">
        <v>2.3634364601460619E-2</v>
      </c>
      <c r="F188">
        <v>5.7637645413909921E-3</v>
      </c>
      <c r="G188">
        <v>0.40701791892395389</v>
      </c>
      <c r="H188">
        <v>0.31424063426154919</v>
      </c>
      <c r="I188">
        <v>1.3772312775998721</v>
      </c>
      <c r="J188">
        <v>328</v>
      </c>
      <c r="K188" t="s">
        <v>1010</v>
      </c>
    </row>
    <row r="189" spans="1:11" x14ac:dyDescent="0.2">
      <c r="A189" t="s">
        <v>823</v>
      </c>
      <c r="B189" t="s">
        <v>105</v>
      </c>
      <c r="C189" t="s">
        <v>262</v>
      </c>
      <c r="D189">
        <v>1</v>
      </c>
      <c r="E189">
        <v>2.4319610390427071E-2</v>
      </c>
      <c r="F189">
        <v>5.9017637184916559E-3</v>
      </c>
      <c r="G189">
        <v>0.40701791892395389</v>
      </c>
      <c r="H189">
        <v>-0.2770739514378262</v>
      </c>
      <c r="I189">
        <v>-1.284778180751003</v>
      </c>
      <c r="J189">
        <v>629</v>
      </c>
      <c r="K189" t="s">
        <v>1011</v>
      </c>
    </row>
    <row r="190" spans="1:11" x14ac:dyDescent="0.2">
      <c r="A190" t="s">
        <v>823</v>
      </c>
      <c r="B190" t="s">
        <v>15</v>
      </c>
      <c r="C190" t="s">
        <v>235</v>
      </c>
      <c r="D190">
        <v>1</v>
      </c>
      <c r="E190">
        <v>2.6156609522141841E-2</v>
      </c>
      <c r="F190">
        <v>6.6109405073922281E-3</v>
      </c>
      <c r="G190">
        <v>0.40701791892395389</v>
      </c>
      <c r="H190">
        <v>-0.49975121506069359</v>
      </c>
      <c r="I190">
        <v>-1.6201902327216511</v>
      </c>
      <c r="J190">
        <v>35</v>
      </c>
      <c r="K190" t="s">
        <v>1012</v>
      </c>
    </row>
    <row r="191" spans="1:11" x14ac:dyDescent="0.2">
      <c r="A191" t="s">
        <v>823</v>
      </c>
      <c r="B191" t="s">
        <v>15</v>
      </c>
      <c r="C191" t="s">
        <v>52</v>
      </c>
      <c r="D191">
        <v>1</v>
      </c>
      <c r="E191">
        <v>2.6962359416090119E-2</v>
      </c>
      <c r="F191">
        <v>6.6516106355564066E-3</v>
      </c>
      <c r="G191">
        <v>0.40701791892395389</v>
      </c>
      <c r="H191">
        <v>-0.24756799584925579</v>
      </c>
      <c r="I191">
        <v>-1.244678754610675</v>
      </c>
      <c r="J191">
        <v>916</v>
      </c>
      <c r="K191" t="s">
        <v>1013</v>
      </c>
    </row>
    <row r="192" spans="1:11" x14ac:dyDescent="0.2">
      <c r="A192" t="s">
        <v>823</v>
      </c>
      <c r="B192" t="s">
        <v>105</v>
      </c>
      <c r="C192" t="s">
        <v>195</v>
      </c>
      <c r="D192">
        <v>1</v>
      </c>
      <c r="E192">
        <v>2.9246186019229872E-2</v>
      </c>
      <c r="F192">
        <v>7.1563728715334941E-3</v>
      </c>
      <c r="G192">
        <v>0.40701791892395389</v>
      </c>
      <c r="H192">
        <v>0.22412052680802111</v>
      </c>
      <c r="I192">
        <v>1.166707495168344</v>
      </c>
      <c r="J192">
        <v>1504</v>
      </c>
      <c r="K192" t="s">
        <v>1014</v>
      </c>
    </row>
    <row r="193" spans="1:11" x14ac:dyDescent="0.2">
      <c r="A193" t="s">
        <v>823</v>
      </c>
      <c r="B193" t="s">
        <v>45</v>
      </c>
      <c r="C193" t="s">
        <v>183</v>
      </c>
      <c r="D193">
        <v>1</v>
      </c>
      <c r="E193">
        <v>2.8899387841007419E-2</v>
      </c>
      <c r="F193">
        <v>7.3105360861559577E-3</v>
      </c>
      <c r="G193">
        <v>0.40701791892395389</v>
      </c>
      <c r="H193">
        <v>-0.25844909044350861</v>
      </c>
      <c r="I193">
        <v>-1.281747255620701</v>
      </c>
      <c r="J193">
        <v>688</v>
      </c>
      <c r="K193" t="s">
        <v>1015</v>
      </c>
    </row>
    <row r="194" spans="1:11" x14ac:dyDescent="0.2">
      <c r="A194" t="s">
        <v>823</v>
      </c>
      <c r="B194" t="s">
        <v>45</v>
      </c>
      <c r="C194" t="s">
        <v>670</v>
      </c>
      <c r="D194">
        <v>1</v>
      </c>
      <c r="E194">
        <v>2.8551292150970801E-2</v>
      </c>
      <c r="F194">
        <v>7.3378696503212486E-3</v>
      </c>
      <c r="G194">
        <v>0.40701791892395389</v>
      </c>
      <c r="H194">
        <v>-0.35062414624606819</v>
      </c>
      <c r="I194">
        <v>-1.452141232806941</v>
      </c>
      <c r="J194">
        <v>141</v>
      </c>
      <c r="K194" t="s">
        <v>1016</v>
      </c>
    </row>
    <row r="195" spans="1:11" x14ac:dyDescent="0.2">
      <c r="A195" t="s">
        <v>823</v>
      </c>
      <c r="B195" t="s">
        <v>105</v>
      </c>
      <c r="C195" t="s">
        <v>225</v>
      </c>
      <c r="D195">
        <v>1</v>
      </c>
      <c r="E195">
        <v>2.9398434677212069E-2</v>
      </c>
      <c r="F195">
        <v>7.5938237543273146E-3</v>
      </c>
      <c r="G195">
        <v>0.40701791892395389</v>
      </c>
      <c r="H195">
        <v>0.49646051280280618</v>
      </c>
      <c r="I195">
        <v>1.659566500678705</v>
      </c>
      <c r="J195">
        <v>38</v>
      </c>
      <c r="K195" t="s">
        <v>1017</v>
      </c>
    </row>
    <row r="196" spans="1:11" x14ac:dyDescent="0.2">
      <c r="A196" t="s">
        <v>823</v>
      </c>
      <c r="B196" t="s">
        <v>45</v>
      </c>
      <c r="C196" t="s">
        <v>92</v>
      </c>
      <c r="D196">
        <v>1</v>
      </c>
      <c r="E196">
        <v>3.014746327120741E-2</v>
      </c>
      <c r="F196">
        <v>7.6626094857318019E-3</v>
      </c>
      <c r="G196">
        <v>0.40701791892395389</v>
      </c>
      <c r="H196">
        <v>0.24568935720947571</v>
      </c>
      <c r="I196">
        <v>1.218894230275231</v>
      </c>
      <c r="J196">
        <v>751</v>
      </c>
      <c r="K196" t="s">
        <v>1018</v>
      </c>
    </row>
    <row r="197" spans="1:11" x14ac:dyDescent="0.2">
      <c r="A197" t="s">
        <v>823</v>
      </c>
      <c r="B197" t="s">
        <v>33</v>
      </c>
      <c r="C197" t="s">
        <v>1003</v>
      </c>
      <c r="D197">
        <v>1</v>
      </c>
      <c r="E197">
        <v>2.9861199203375821E-2</v>
      </c>
      <c r="F197">
        <v>7.745247268298081E-3</v>
      </c>
      <c r="G197">
        <v>0.40701791892395389</v>
      </c>
      <c r="H197">
        <v>-0.33829047810177532</v>
      </c>
      <c r="I197">
        <v>-1.415926904606909</v>
      </c>
      <c r="J197">
        <v>277</v>
      </c>
      <c r="K197" t="s">
        <v>1019</v>
      </c>
    </row>
    <row r="198" spans="1:11" x14ac:dyDescent="0.2">
      <c r="A198" t="s">
        <v>823</v>
      </c>
      <c r="B198" t="s">
        <v>50</v>
      </c>
      <c r="C198" t="s">
        <v>262</v>
      </c>
      <c r="D198">
        <v>1</v>
      </c>
      <c r="E198">
        <v>3.019521477470875E-2</v>
      </c>
      <c r="F198">
        <v>7.7654785769627052E-3</v>
      </c>
      <c r="G198">
        <v>0.40701791892395389</v>
      </c>
      <c r="H198">
        <v>-0.29974617261499847</v>
      </c>
      <c r="I198">
        <v>-1.3106512508582311</v>
      </c>
      <c r="J198">
        <v>629</v>
      </c>
      <c r="K198" t="s">
        <v>1020</v>
      </c>
    </row>
    <row r="199" spans="1:11" x14ac:dyDescent="0.2">
      <c r="A199" t="s">
        <v>823</v>
      </c>
      <c r="B199" t="s">
        <v>33</v>
      </c>
      <c r="C199" t="s">
        <v>262</v>
      </c>
      <c r="D199">
        <v>1</v>
      </c>
      <c r="E199">
        <v>3.0458333376936361E-2</v>
      </c>
      <c r="F199">
        <v>7.8460156677181304E-3</v>
      </c>
      <c r="G199">
        <v>0.38073040072279241</v>
      </c>
      <c r="H199">
        <v>-0.28550443619933691</v>
      </c>
      <c r="I199">
        <v>-1.2907078306894491</v>
      </c>
      <c r="J199">
        <v>629</v>
      </c>
      <c r="K199" t="s">
        <v>1021</v>
      </c>
    </row>
    <row r="200" spans="1:11" x14ac:dyDescent="0.2">
      <c r="A200" t="s">
        <v>823</v>
      </c>
      <c r="B200" t="s">
        <v>12</v>
      </c>
      <c r="C200" t="s">
        <v>414</v>
      </c>
      <c r="D200">
        <v>1</v>
      </c>
      <c r="E200">
        <v>3.086870745632693E-2</v>
      </c>
      <c r="F200">
        <v>8.1298596703162727E-3</v>
      </c>
      <c r="G200">
        <v>0.38073040072279241</v>
      </c>
      <c r="H200">
        <v>0.86977006450964023</v>
      </c>
      <c r="I200">
        <v>1.714364645197936</v>
      </c>
      <c r="J200">
        <v>5</v>
      </c>
      <c r="K200" t="s">
        <v>1022</v>
      </c>
    </row>
    <row r="201" spans="1:11" x14ac:dyDescent="0.2">
      <c r="A201" t="s">
        <v>823</v>
      </c>
      <c r="B201" t="s">
        <v>11</v>
      </c>
      <c r="C201" t="s">
        <v>254</v>
      </c>
      <c r="D201">
        <v>1</v>
      </c>
      <c r="E201">
        <v>3.2902389241369297E-2</v>
      </c>
      <c r="F201">
        <v>8.3324253756605331E-3</v>
      </c>
      <c r="G201">
        <v>0.38073040072279241</v>
      </c>
      <c r="H201">
        <v>-0.2558232128449599</v>
      </c>
      <c r="I201">
        <v>-1.2078751381631201</v>
      </c>
      <c r="J201">
        <v>1312</v>
      </c>
      <c r="K201" t="s">
        <v>1023</v>
      </c>
    </row>
    <row r="202" spans="1:11" x14ac:dyDescent="0.2">
      <c r="A202" t="s">
        <v>823</v>
      </c>
      <c r="B202" t="s">
        <v>64</v>
      </c>
      <c r="C202" t="s">
        <v>238</v>
      </c>
      <c r="D202">
        <v>1</v>
      </c>
      <c r="E202">
        <v>3.2369866816829802E-2</v>
      </c>
      <c r="F202">
        <v>8.695120930897594E-3</v>
      </c>
      <c r="G202">
        <v>0.38073040072279241</v>
      </c>
      <c r="H202">
        <v>-0.59822926193260628</v>
      </c>
      <c r="I202">
        <v>-1.7992164332043199</v>
      </c>
      <c r="J202">
        <v>26</v>
      </c>
      <c r="K202" t="s">
        <v>1024</v>
      </c>
    </row>
    <row r="203" spans="1:11" x14ac:dyDescent="0.2">
      <c r="A203" t="s">
        <v>823</v>
      </c>
      <c r="B203" t="s">
        <v>11</v>
      </c>
      <c r="C203" t="s">
        <v>283</v>
      </c>
      <c r="D203">
        <v>1</v>
      </c>
      <c r="E203">
        <v>3.378701744525521E-2</v>
      </c>
      <c r="F203">
        <v>9.1532687978194902E-3</v>
      </c>
      <c r="G203">
        <v>0.38073040072279241</v>
      </c>
      <c r="H203">
        <v>0.64988229924362106</v>
      </c>
      <c r="I203">
        <v>1.7513038856900831</v>
      </c>
      <c r="J203">
        <v>20</v>
      </c>
      <c r="K203" t="s">
        <v>1025</v>
      </c>
    </row>
    <row r="204" spans="1:11" x14ac:dyDescent="0.2">
      <c r="A204" t="s">
        <v>823</v>
      </c>
      <c r="B204" t="s">
        <v>37</v>
      </c>
      <c r="C204" t="s">
        <v>92</v>
      </c>
      <c r="D204">
        <v>1</v>
      </c>
      <c r="E204">
        <v>3.4931110347052582E-2</v>
      </c>
      <c r="F204">
        <v>9.3045228274344065E-3</v>
      </c>
      <c r="G204">
        <v>0.38073040072279241</v>
      </c>
      <c r="H204">
        <v>0.27925281987342743</v>
      </c>
      <c r="I204">
        <v>1.233639470697431</v>
      </c>
      <c r="J204">
        <v>751</v>
      </c>
      <c r="K204" t="s">
        <v>1026</v>
      </c>
    </row>
    <row r="205" spans="1:11" x14ac:dyDescent="0.2">
      <c r="A205" t="s">
        <v>823</v>
      </c>
      <c r="B205" t="s">
        <v>45</v>
      </c>
      <c r="C205" t="s">
        <v>262</v>
      </c>
      <c r="D205">
        <v>1</v>
      </c>
      <c r="E205">
        <v>3.4820885223193633E-2</v>
      </c>
      <c r="F205">
        <v>9.3229049011706085E-3</v>
      </c>
      <c r="G205">
        <v>0.38073040072279241</v>
      </c>
      <c r="H205">
        <v>-0.25488239807749619</v>
      </c>
      <c r="I205">
        <v>-1.2533409370352719</v>
      </c>
      <c r="J205">
        <v>629</v>
      </c>
      <c r="K205" t="s">
        <v>1027</v>
      </c>
    </row>
    <row r="206" spans="1:11" x14ac:dyDescent="0.2">
      <c r="A206" t="s">
        <v>823</v>
      </c>
      <c r="B206" t="s">
        <v>12</v>
      </c>
      <c r="C206" t="s">
        <v>376</v>
      </c>
      <c r="D206">
        <v>1</v>
      </c>
      <c r="E206">
        <v>3.4700016470868358E-2</v>
      </c>
      <c r="F206">
        <v>9.4576279428675962E-3</v>
      </c>
      <c r="G206">
        <v>0.38073040072279241</v>
      </c>
      <c r="H206">
        <v>-0.48897609579346002</v>
      </c>
      <c r="I206">
        <v>-1.636673061888112</v>
      </c>
      <c r="J206">
        <v>42</v>
      </c>
      <c r="K206" t="s">
        <v>1028</v>
      </c>
    </row>
    <row r="207" spans="1:11" x14ac:dyDescent="0.2">
      <c r="A207" t="s">
        <v>823</v>
      </c>
      <c r="B207" t="s">
        <v>64</v>
      </c>
      <c r="C207" t="s">
        <v>1029</v>
      </c>
      <c r="D207">
        <v>1</v>
      </c>
      <c r="E207">
        <v>3.5242328219093962E-2</v>
      </c>
      <c r="F207">
        <v>9.6491796456019581E-3</v>
      </c>
      <c r="G207">
        <v>0.38073040072279241</v>
      </c>
      <c r="H207">
        <v>-0.86090075673411837</v>
      </c>
      <c r="I207">
        <v>-1.6863620370324199</v>
      </c>
      <c r="J207">
        <v>5</v>
      </c>
      <c r="K207" t="s">
        <v>1030</v>
      </c>
    </row>
    <row r="208" spans="1:11" x14ac:dyDescent="0.2">
      <c r="A208" t="s">
        <v>823</v>
      </c>
      <c r="B208" t="s">
        <v>50</v>
      </c>
      <c r="C208" t="s">
        <v>254</v>
      </c>
      <c r="D208">
        <v>1</v>
      </c>
      <c r="E208">
        <v>3.7602800967207202E-2</v>
      </c>
      <c r="F208">
        <v>9.9026745595494105E-3</v>
      </c>
      <c r="G208">
        <v>0.38073040072279241</v>
      </c>
      <c r="H208">
        <v>-0.26370271921723459</v>
      </c>
      <c r="I208">
        <v>-1.210777963296809</v>
      </c>
      <c r="J208">
        <v>1312</v>
      </c>
      <c r="K208" t="s">
        <v>1031</v>
      </c>
    </row>
    <row r="209" spans="1:11" x14ac:dyDescent="0.2">
      <c r="A209" t="s">
        <v>823</v>
      </c>
      <c r="B209" t="s">
        <v>33</v>
      </c>
      <c r="C209" t="s">
        <v>183</v>
      </c>
      <c r="D209">
        <v>1</v>
      </c>
      <c r="E209">
        <v>3.6555975312078159E-2</v>
      </c>
      <c r="F209">
        <v>9.9203895408723972E-3</v>
      </c>
      <c r="G209">
        <v>0.38073040072279241</v>
      </c>
      <c r="H209">
        <v>-0.27811138065589902</v>
      </c>
      <c r="I209">
        <v>-1.266019795273245</v>
      </c>
      <c r="J209">
        <v>688</v>
      </c>
      <c r="K209" t="s">
        <v>1032</v>
      </c>
    </row>
    <row r="210" spans="1:11" x14ac:dyDescent="0.2">
      <c r="A210" t="s">
        <v>823</v>
      </c>
      <c r="B210" t="s">
        <v>35</v>
      </c>
      <c r="C210" t="s">
        <v>1033</v>
      </c>
      <c r="D210">
        <v>1</v>
      </c>
      <c r="E210">
        <v>3.6161909093602493E-2</v>
      </c>
      <c r="F210">
        <v>9.9821187471795664E-3</v>
      </c>
      <c r="G210">
        <v>0.38073040072279241</v>
      </c>
      <c r="H210">
        <v>-0.54178748187364956</v>
      </c>
      <c r="I210">
        <v>-1.628836764680287</v>
      </c>
      <c r="J210">
        <v>26</v>
      </c>
      <c r="K210" t="s">
        <v>1034</v>
      </c>
    </row>
    <row r="211" spans="1:11" x14ac:dyDescent="0.2">
      <c r="A211" t="s">
        <v>823</v>
      </c>
      <c r="B211" t="s">
        <v>45</v>
      </c>
      <c r="C211" t="s">
        <v>358</v>
      </c>
      <c r="D211">
        <v>1</v>
      </c>
      <c r="E211">
        <v>3.6429645251502697E-2</v>
      </c>
      <c r="F211">
        <v>1.003718008560322E-2</v>
      </c>
      <c r="G211">
        <v>0.38073040072279241</v>
      </c>
      <c r="H211">
        <v>-0.30689086365129209</v>
      </c>
      <c r="I211">
        <v>-1.382448826042918</v>
      </c>
      <c r="J211">
        <v>239</v>
      </c>
      <c r="K211" t="s">
        <v>1035</v>
      </c>
    </row>
    <row r="212" spans="1:11" x14ac:dyDescent="0.2">
      <c r="A212" t="s">
        <v>823</v>
      </c>
      <c r="B212" t="s">
        <v>50</v>
      </c>
      <c r="C212" t="s">
        <v>438</v>
      </c>
      <c r="D212">
        <v>1</v>
      </c>
      <c r="E212">
        <v>3.6574307567778332E-2</v>
      </c>
      <c r="F212">
        <v>1.0157146381447079E-2</v>
      </c>
      <c r="G212">
        <v>0.38073040072279241</v>
      </c>
      <c r="H212">
        <v>0.60853400438708227</v>
      </c>
      <c r="I212">
        <v>1.7348874087093851</v>
      </c>
      <c r="J212">
        <v>28</v>
      </c>
      <c r="K212" t="s">
        <v>1036</v>
      </c>
    </row>
    <row r="213" spans="1:11" x14ac:dyDescent="0.2">
      <c r="A213" t="s">
        <v>823</v>
      </c>
      <c r="B213" t="s">
        <v>11</v>
      </c>
      <c r="C213" t="s">
        <v>204</v>
      </c>
      <c r="D213">
        <v>1</v>
      </c>
      <c r="E213">
        <v>3.6654983763469873E-2</v>
      </c>
      <c r="F213">
        <v>1.01915872241852E-2</v>
      </c>
      <c r="G213">
        <v>0.38073040072279241</v>
      </c>
      <c r="H213">
        <v>0.60345496407643129</v>
      </c>
      <c r="I213">
        <v>1.749465871143743</v>
      </c>
      <c r="J213">
        <v>25</v>
      </c>
      <c r="K213" t="s">
        <v>1037</v>
      </c>
    </row>
    <row r="214" spans="1:11" x14ac:dyDescent="0.2">
      <c r="A214" t="s">
        <v>823</v>
      </c>
      <c r="B214" t="s">
        <v>105</v>
      </c>
      <c r="C214" t="s">
        <v>95</v>
      </c>
      <c r="D214">
        <v>1</v>
      </c>
      <c r="E214">
        <v>3.7286409735457167E-2</v>
      </c>
      <c r="F214">
        <v>1.024759105413814E-2</v>
      </c>
      <c r="G214">
        <v>0.38073040072279241</v>
      </c>
      <c r="H214">
        <v>0.25140657898069318</v>
      </c>
      <c r="I214">
        <v>1.237783228253315</v>
      </c>
      <c r="J214">
        <v>609</v>
      </c>
      <c r="K214" t="s">
        <v>1038</v>
      </c>
    </row>
    <row r="215" spans="1:11" x14ac:dyDescent="0.2">
      <c r="A215" t="s">
        <v>823</v>
      </c>
      <c r="B215" t="s">
        <v>45</v>
      </c>
      <c r="C215" t="s">
        <v>189</v>
      </c>
      <c r="D215">
        <v>1</v>
      </c>
      <c r="E215">
        <v>3.7485683182113733E-2</v>
      </c>
      <c r="F215">
        <v>1.0518167078915589E-2</v>
      </c>
      <c r="G215">
        <v>0.38073040072279241</v>
      </c>
      <c r="H215">
        <v>0.51255885078457664</v>
      </c>
      <c r="I215">
        <v>1.656351113669267</v>
      </c>
      <c r="J215">
        <v>34</v>
      </c>
      <c r="K215" t="s">
        <v>1039</v>
      </c>
    </row>
    <row r="216" spans="1:11" x14ac:dyDescent="0.2">
      <c r="A216" t="s">
        <v>823</v>
      </c>
      <c r="B216" t="s">
        <v>12</v>
      </c>
      <c r="C216" t="s">
        <v>101</v>
      </c>
      <c r="D216">
        <v>1</v>
      </c>
      <c r="E216">
        <v>3.9239665825964047E-2</v>
      </c>
      <c r="F216">
        <v>1.0996240128832199E-2</v>
      </c>
      <c r="G216">
        <v>0.38073040072279241</v>
      </c>
      <c r="H216">
        <v>-0.26629598816499772</v>
      </c>
      <c r="I216">
        <v>-1.2679725511658639</v>
      </c>
      <c r="J216">
        <v>556</v>
      </c>
      <c r="K216" t="s">
        <v>1040</v>
      </c>
    </row>
    <row r="217" spans="1:11" x14ac:dyDescent="0.2">
      <c r="A217" t="s">
        <v>823</v>
      </c>
      <c r="B217" t="s">
        <v>50</v>
      </c>
      <c r="C217" t="s">
        <v>235</v>
      </c>
      <c r="D217">
        <v>1</v>
      </c>
      <c r="E217">
        <v>3.8895757622411167E-2</v>
      </c>
      <c r="F217">
        <v>1.103036828031213E-2</v>
      </c>
      <c r="G217">
        <v>0.38073040072279241</v>
      </c>
      <c r="H217">
        <v>-0.62639212049422699</v>
      </c>
      <c r="I217">
        <v>-1.8207861273580359</v>
      </c>
      <c r="J217">
        <v>35</v>
      </c>
      <c r="K217" t="s">
        <v>1041</v>
      </c>
    </row>
    <row r="218" spans="1:11" x14ac:dyDescent="0.2">
      <c r="A218" t="s">
        <v>823</v>
      </c>
      <c r="B218" t="s">
        <v>37</v>
      </c>
      <c r="C218" t="s">
        <v>31</v>
      </c>
      <c r="D218">
        <v>1</v>
      </c>
      <c r="E218">
        <v>4.0566529289628117E-2</v>
      </c>
      <c r="F218">
        <v>1.11300664502972E-2</v>
      </c>
      <c r="G218">
        <v>0.38073040072279241</v>
      </c>
      <c r="H218">
        <v>0.24842748220780719</v>
      </c>
      <c r="I218">
        <v>1.1439673252734179</v>
      </c>
      <c r="J218">
        <v>1605</v>
      </c>
      <c r="K218" t="s">
        <v>1042</v>
      </c>
    </row>
    <row r="219" spans="1:11" x14ac:dyDescent="0.2">
      <c r="A219" t="s">
        <v>823</v>
      </c>
      <c r="B219" t="s">
        <v>33</v>
      </c>
      <c r="C219" t="s">
        <v>254</v>
      </c>
      <c r="D219">
        <v>1</v>
      </c>
      <c r="E219">
        <v>4.1566747928472092E-2</v>
      </c>
      <c r="F219">
        <v>1.136676274582077E-2</v>
      </c>
      <c r="G219">
        <v>0.38073040072279241</v>
      </c>
      <c r="H219">
        <v>-0.25008511417355839</v>
      </c>
      <c r="I219">
        <v>-1.1898856279448189</v>
      </c>
      <c r="J219">
        <v>1312</v>
      </c>
      <c r="K219" t="s">
        <v>1043</v>
      </c>
    </row>
    <row r="220" spans="1:11" x14ac:dyDescent="0.2">
      <c r="A220" t="s">
        <v>823</v>
      </c>
      <c r="B220" t="s">
        <v>15</v>
      </c>
      <c r="C220" t="s">
        <v>195</v>
      </c>
      <c r="D220">
        <v>1</v>
      </c>
      <c r="E220">
        <v>4.1534287802568397E-2</v>
      </c>
      <c r="F220">
        <v>1.1395964266259471E-2</v>
      </c>
      <c r="G220">
        <v>0.38073040072279241</v>
      </c>
      <c r="H220">
        <v>-0.2254292174890663</v>
      </c>
      <c r="I220">
        <v>-1.164189536948425</v>
      </c>
      <c r="J220">
        <v>1504</v>
      </c>
      <c r="K220" t="s">
        <v>1044</v>
      </c>
    </row>
    <row r="221" spans="1:11" x14ac:dyDescent="0.2">
      <c r="A221" t="s">
        <v>823</v>
      </c>
      <c r="B221" t="s">
        <v>33</v>
      </c>
      <c r="C221" t="s">
        <v>25</v>
      </c>
      <c r="D221">
        <v>1</v>
      </c>
      <c r="E221">
        <v>4.1477335221457703E-2</v>
      </c>
      <c r="F221">
        <v>1.1406576275578459E-2</v>
      </c>
      <c r="G221">
        <v>0.38073040072279241</v>
      </c>
      <c r="H221">
        <v>-0.25454175099268078</v>
      </c>
      <c r="I221">
        <v>-1.205095437058042</v>
      </c>
      <c r="J221">
        <v>1243</v>
      </c>
      <c r="K221" t="s">
        <v>1045</v>
      </c>
    </row>
    <row r="222" spans="1:11" x14ac:dyDescent="0.2">
      <c r="A222" t="s">
        <v>823</v>
      </c>
      <c r="B222" t="s">
        <v>78</v>
      </c>
      <c r="C222" t="s">
        <v>376</v>
      </c>
      <c r="D222">
        <v>1</v>
      </c>
      <c r="E222">
        <v>3.9974279709195149E-2</v>
      </c>
      <c r="F222">
        <v>1.148966618685845E-2</v>
      </c>
      <c r="G222">
        <v>0.38073040072279241</v>
      </c>
      <c r="H222">
        <v>-0.49044279674147051</v>
      </c>
      <c r="I222">
        <v>-1.6137673229127809</v>
      </c>
      <c r="J222">
        <v>42</v>
      </c>
      <c r="K222" t="s">
        <v>1046</v>
      </c>
    </row>
    <row r="223" spans="1:11" x14ac:dyDescent="0.2">
      <c r="A223" t="s">
        <v>823</v>
      </c>
      <c r="B223" t="s">
        <v>11</v>
      </c>
      <c r="C223" t="s">
        <v>101</v>
      </c>
      <c r="D223">
        <v>1</v>
      </c>
      <c r="E223">
        <v>4.0524904326898981E-2</v>
      </c>
      <c r="F223">
        <v>1.152397362734702E-2</v>
      </c>
      <c r="G223">
        <v>0.38073040072279241</v>
      </c>
      <c r="H223">
        <v>0.27227129095737951</v>
      </c>
      <c r="I223">
        <v>1.2555042534661689</v>
      </c>
      <c r="J223">
        <v>556</v>
      </c>
      <c r="K223" t="s">
        <v>1047</v>
      </c>
    </row>
    <row r="224" spans="1:11" x14ac:dyDescent="0.2">
      <c r="A224" t="s">
        <v>823</v>
      </c>
      <c r="B224" t="s">
        <v>78</v>
      </c>
      <c r="C224" t="s">
        <v>204</v>
      </c>
      <c r="D224">
        <v>1</v>
      </c>
      <c r="E224">
        <v>4.0089624564814283E-2</v>
      </c>
      <c r="F224">
        <v>1.154232630176121E-2</v>
      </c>
      <c r="G224">
        <v>0.38073040072279241</v>
      </c>
      <c r="H224">
        <v>0.60172301049281085</v>
      </c>
      <c r="I224">
        <v>1.7831637856472951</v>
      </c>
      <c r="J224">
        <v>25</v>
      </c>
      <c r="K224" t="s">
        <v>1048</v>
      </c>
    </row>
    <row r="225" spans="1:11" x14ac:dyDescent="0.2">
      <c r="A225" t="s">
        <v>823</v>
      </c>
      <c r="B225" t="s">
        <v>105</v>
      </c>
      <c r="C225" t="s">
        <v>812</v>
      </c>
      <c r="D225">
        <v>1</v>
      </c>
      <c r="E225">
        <v>4.152424924041824E-2</v>
      </c>
      <c r="F225">
        <v>1.1942356174340739E-2</v>
      </c>
      <c r="G225">
        <v>0.38073040072279241</v>
      </c>
      <c r="H225">
        <v>0.25714286233871719</v>
      </c>
      <c r="I225">
        <v>1.241809523195561</v>
      </c>
      <c r="J225">
        <v>524</v>
      </c>
      <c r="K225" t="s">
        <v>1049</v>
      </c>
    </row>
    <row r="226" spans="1:11" x14ac:dyDescent="0.2">
      <c r="A226" t="s">
        <v>823</v>
      </c>
      <c r="B226" t="s">
        <v>78</v>
      </c>
      <c r="C226" t="s">
        <v>1050</v>
      </c>
      <c r="D226">
        <v>1</v>
      </c>
      <c r="E226">
        <v>4.177990243341035E-2</v>
      </c>
      <c r="F226">
        <v>1.2206325445998509E-2</v>
      </c>
      <c r="G226">
        <v>0.38073040072279241</v>
      </c>
      <c r="H226">
        <v>0.74818979634840388</v>
      </c>
      <c r="I226">
        <v>1.729374135291087</v>
      </c>
      <c r="J226">
        <v>9</v>
      </c>
      <c r="K226" t="s">
        <v>1051</v>
      </c>
    </row>
    <row r="227" spans="1:11" x14ac:dyDescent="0.2">
      <c r="A227" t="s">
        <v>823</v>
      </c>
      <c r="B227" t="s">
        <v>15</v>
      </c>
      <c r="C227" t="s">
        <v>114</v>
      </c>
      <c r="D227">
        <v>1</v>
      </c>
      <c r="E227">
        <v>4.3180262964706173E-2</v>
      </c>
      <c r="F227">
        <v>1.2315284892942931E-2</v>
      </c>
      <c r="G227">
        <v>0.38073040072279241</v>
      </c>
      <c r="H227">
        <v>-0.24289517067242039</v>
      </c>
      <c r="I227">
        <v>-1.2242698541325461</v>
      </c>
      <c r="J227">
        <v>953</v>
      </c>
      <c r="K227" t="s">
        <v>1052</v>
      </c>
    </row>
    <row r="228" spans="1:11" x14ac:dyDescent="0.2">
      <c r="A228" t="s">
        <v>823</v>
      </c>
      <c r="B228" t="s">
        <v>56</v>
      </c>
      <c r="C228" t="s">
        <v>957</v>
      </c>
      <c r="D228">
        <v>1</v>
      </c>
      <c r="E228">
        <v>4.2451418952650401E-2</v>
      </c>
      <c r="F228">
        <v>1.2426809749612701E-2</v>
      </c>
      <c r="G228">
        <v>0.38073040072279241</v>
      </c>
      <c r="H228">
        <v>-0.31913808547795242</v>
      </c>
      <c r="I228">
        <v>-1.361074566144753</v>
      </c>
      <c r="J228">
        <v>204</v>
      </c>
      <c r="K228" t="s">
        <v>1053</v>
      </c>
    </row>
    <row r="229" spans="1:11" x14ac:dyDescent="0.2">
      <c r="A229" t="s">
        <v>823</v>
      </c>
      <c r="B229" t="s">
        <v>78</v>
      </c>
      <c r="C229" t="s">
        <v>700</v>
      </c>
      <c r="D229">
        <v>1</v>
      </c>
      <c r="E229">
        <v>4.2702783766892183E-2</v>
      </c>
      <c r="F229">
        <v>1.256207246686062E-2</v>
      </c>
      <c r="G229">
        <v>0.38073040072279241</v>
      </c>
      <c r="H229">
        <v>0.57552985597331852</v>
      </c>
      <c r="I229">
        <v>1.750800713233615</v>
      </c>
      <c r="J229">
        <v>28</v>
      </c>
      <c r="K229" t="s">
        <v>1054</v>
      </c>
    </row>
    <row r="230" spans="1:11" x14ac:dyDescent="0.2">
      <c r="A230" t="s">
        <v>823</v>
      </c>
      <c r="B230" t="s">
        <v>29</v>
      </c>
      <c r="C230" t="s">
        <v>235</v>
      </c>
      <c r="D230">
        <v>1</v>
      </c>
      <c r="E230">
        <v>4.2816800914906063E-2</v>
      </c>
      <c r="F230">
        <v>1.2613104009906071E-2</v>
      </c>
      <c r="G230">
        <v>0.38073040072279241</v>
      </c>
      <c r="H230">
        <v>-0.53497049321110968</v>
      </c>
      <c r="I230">
        <v>-1.5965789845094109</v>
      </c>
      <c r="J230">
        <v>35</v>
      </c>
      <c r="K230" t="s">
        <v>1055</v>
      </c>
    </row>
    <row r="231" spans="1:11" x14ac:dyDescent="0.2">
      <c r="A231" t="s">
        <v>823</v>
      </c>
      <c r="B231" t="s">
        <v>20</v>
      </c>
      <c r="C231" t="s">
        <v>244</v>
      </c>
      <c r="D231">
        <v>1</v>
      </c>
      <c r="E231">
        <v>4.2981571573297739E-2</v>
      </c>
      <c r="F231">
        <v>1.264974422482632E-2</v>
      </c>
      <c r="G231">
        <v>0.38073040072279241</v>
      </c>
      <c r="H231">
        <v>-0.31057114086776472</v>
      </c>
      <c r="I231">
        <v>-1.3681495312832219</v>
      </c>
      <c r="J231">
        <v>216</v>
      </c>
      <c r="K231" t="s">
        <v>1056</v>
      </c>
    </row>
    <row r="232" spans="1:11" x14ac:dyDescent="0.2">
      <c r="A232" t="s">
        <v>823</v>
      </c>
      <c r="B232" t="s">
        <v>105</v>
      </c>
      <c r="C232" t="s">
        <v>414</v>
      </c>
      <c r="D232">
        <v>1</v>
      </c>
      <c r="E232">
        <v>4.3038468698991188E-2</v>
      </c>
      <c r="F232">
        <v>1.273650438639942E-2</v>
      </c>
      <c r="G232">
        <v>0.38073040072279241</v>
      </c>
      <c r="H232">
        <v>0.85780496906171866</v>
      </c>
      <c r="I232">
        <v>1.6347686801266119</v>
      </c>
      <c r="J232">
        <v>5</v>
      </c>
      <c r="K232" t="s">
        <v>1057</v>
      </c>
    </row>
    <row r="233" spans="1:11" x14ac:dyDescent="0.2">
      <c r="A233" t="s">
        <v>823</v>
      </c>
      <c r="B233" t="s">
        <v>35</v>
      </c>
      <c r="C233" t="s">
        <v>128</v>
      </c>
      <c r="D233">
        <v>1</v>
      </c>
      <c r="E233">
        <v>4.4977730743612943E-2</v>
      </c>
      <c r="F233">
        <v>1.293464155182654E-2</v>
      </c>
      <c r="G233">
        <v>0.38073040072279241</v>
      </c>
      <c r="H233">
        <v>-0.24890277173880621</v>
      </c>
      <c r="I233">
        <v>-1.2151866040362591</v>
      </c>
      <c r="J233">
        <v>1085</v>
      </c>
      <c r="K233" t="s">
        <v>1058</v>
      </c>
    </row>
    <row r="234" spans="1:11" x14ac:dyDescent="0.2">
      <c r="A234" t="s">
        <v>823</v>
      </c>
      <c r="B234" t="s">
        <v>56</v>
      </c>
      <c r="C234" t="s">
        <v>152</v>
      </c>
      <c r="D234">
        <v>1</v>
      </c>
      <c r="E234">
        <v>4.4429276011501942E-2</v>
      </c>
      <c r="F234">
        <v>1.30538383118118E-2</v>
      </c>
      <c r="G234">
        <v>0.38073040072279241</v>
      </c>
      <c r="H234">
        <v>-0.26125767058886151</v>
      </c>
      <c r="I234">
        <v>-1.246965501020284</v>
      </c>
      <c r="J234">
        <v>646</v>
      </c>
      <c r="K234" t="s">
        <v>1059</v>
      </c>
    </row>
    <row r="235" spans="1:11" x14ac:dyDescent="0.2">
      <c r="A235" t="s">
        <v>823</v>
      </c>
      <c r="B235" t="s">
        <v>50</v>
      </c>
      <c r="C235" t="s">
        <v>72</v>
      </c>
      <c r="D235">
        <v>1</v>
      </c>
      <c r="E235">
        <v>4.4500787824184193E-2</v>
      </c>
      <c r="F235">
        <v>1.315645878055992E-2</v>
      </c>
      <c r="G235">
        <v>0.38073040072279241</v>
      </c>
      <c r="H235">
        <v>-0.28996855835211288</v>
      </c>
      <c r="I235">
        <v>-1.2619913436032231</v>
      </c>
      <c r="J235">
        <v>600</v>
      </c>
      <c r="K235" t="s">
        <v>1060</v>
      </c>
    </row>
    <row r="236" spans="1:11" x14ac:dyDescent="0.2">
      <c r="A236" t="s">
        <v>823</v>
      </c>
      <c r="B236" t="s">
        <v>37</v>
      </c>
      <c r="C236" t="s">
        <v>339</v>
      </c>
      <c r="D236">
        <v>1</v>
      </c>
      <c r="E236">
        <v>4.4105453181819312E-2</v>
      </c>
      <c r="F236">
        <v>1.318813857969839E-2</v>
      </c>
      <c r="G236">
        <v>0.38073040072279241</v>
      </c>
      <c r="H236">
        <v>-0.32851413712396971</v>
      </c>
      <c r="I236">
        <v>-1.3167004269359199</v>
      </c>
      <c r="J236">
        <v>214</v>
      </c>
      <c r="K236" t="s">
        <v>1061</v>
      </c>
    </row>
    <row r="237" spans="1:11" x14ac:dyDescent="0.2">
      <c r="A237" t="s">
        <v>823</v>
      </c>
      <c r="B237" t="s">
        <v>15</v>
      </c>
      <c r="C237" t="s">
        <v>1062</v>
      </c>
      <c r="D237">
        <v>1</v>
      </c>
      <c r="E237">
        <v>4.4025031988960739E-2</v>
      </c>
      <c r="F237">
        <v>1.320390991100018E-2</v>
      </c>
      <c r="G237">
        <v>0.38073040072279241</v>
      </c>
      <c r="H237">
        <v>0.68468473813557407</v>
      </c>
      <c r="I237">
        <v>1.7515208496695891</v>
      </c>
      <c r="J237">
        <v>12</v>
      </c>
      <c r="K237" t="s">
        <v>1063</v>
      </c>
    </row>
    <row r="238" spans="1:11" x14ac:dyDescent="0.2">
      <c r="A238" t="s">
        <v>823</v>
      </c>
      <c r="B238" t="s">
        <v>45</v>
      </c>
      <c r="C238" t="s">
        <v>60</v>
      </c>
      <c r="D238">
        <v>1</v>
      </c>
      <c r="E238">
        <v>4.471728372341794E-2</v>
      </c>
      <c r="F238">
        <v>1.3447912892252511E-2</v>
      </c>
      <c r="G238">
        <v>0.38073040072279241</v>
      </c>
      <c r="H238">
        <v>-0.30541017785186553</v>
      </c>
      <c r="I238">
        <v>-1.3675641866951269</v>
      </c>
      <c r="J238">
        <v>232</v>
      </c>
      <c r="K238" t="s">
        <v>1064</v>
      </c>
    </row>
    <row r="239" spans="1:11" x14ac:dyDescent="0.2">
      <c r="A239" t="s">
        <v>823</v>
      </c>
      <c r="B239" t="s">
        <v>20</v>
      </c>
      <c r="C239" t="s">
        <v>1003</v>
      </c>
      <c r="D239">
        <v>1</v>
      </c>
      <c r="E239">
        <v>4.5346667293676098E-2</v>
      </c>
      <c r="F239">
        <v>1.365864465356861E-2</v>
      </c>
      <c r="G239">
        <v>0.38073040072279241</v>
      </c>
      <c r="H239">
        <v>-0.29533660991156241</v>
      </c>
      <c r="I239">
        <v>-1.335844196017804</v>
      </c>
      <c r="J239">
        <v>277</v>
      </c>
      <c r="K239" t="s">
        <v>1065</v>
      </c>
    </row>
    <row r="240" spans="1:11" x14ac:dyDescent="0.2">
      <c r="A240" t="s">
        <v>823</v>
      </c>
      <c r="B240" t="s">
        <v>11</v>
      </c>
      <c r="C240" t="s">
        <v>152</v>
      </c>
      <c r="D240">
        <v>1</v>
      </c>
      <c r="E240">
        <v>4.5862395329074768E-2</v>
      </c>
      <c r="F240">
        <v>1.36821568206797E-2</v>
      </c>
      <c r="G240">
        <v>0.38073040072279241</v>
      </c>
      <c r="H240">
        <v>-0.28389936243906327</v>
      </c>
      <c r="I240">
        <v>-1.2820077336618609</v>
      </c>
      <c r="J240">
        <v>646</v>
      </c>
      <c r="K240" t="s">
        <v>1066</v>
      </c>
    </row>
    <row r="241" spans="1:11" x14ac:dyDescent="0.2">
      <c r="A241" t="s">
        <v>823</v>
      </c>
      <c r="B241" t="s">
        <v>105</v>
      </c>
      <c r="C241" t="s">
        <v>286</v>
      </c>
      <c r="D241">
        <v>1</v>
      </c>
      <c r="E241">
        <v>4.5566850652033183E-2</v>
      </c>
      <c r="F241">
        <v>1.3868611169543891E-2</v>
      </c>
      <c r="G241">
        <v>0.38073040072279241</v>
      </c>
      <c r="H241">
        <v>0.56266876332773019</v>
      </c>
      <c r="I241">
        <v>1.6096704312861601</v>
      </c>
      <c r="J241">
        <v>21</v>
      </c>
      <c r="K241" t="s">
        <v>1067</v>
      </c>
    </row>
    <row r="242" spans="1:11" x14ac:dyDescent="0.2">
      <c r="A242" t="s">
        <v>823</v>
      </c>
      <c r="B242" t="s">
        <v>12</v>
      </c>
      <c r="C242" t="s">
        <v>441</v>
      </c>
      <c r="D242">
        <v>1</v>
      </c>
      <c r="E242">
        <v>4.7661151658697047E-2</v>
      </c>
      <c r="F242">
        <v>1.465383863092874E-2</v>
      </c>
      <c r="G242">
        <v>0.38073040072279241</v>
      </c>
      <c r="H242">
        <v>-0.54301759553310081</v>
      </c>
      <c r="I242">
        <v>-1.611632243760091</v>
      </c>
      <c r="J242">
        <v>25</v>
      </c>
      <c r="K242" t="s">
        <v>1068</v>
      </c>
    </row>
    <row r="243" spans="1:11" x14ac:dyDescent="0.2">
      <c r="A243" t="s">
        <v>823</v>
      </c>
      <c r="B243" t="s">
        <v>12</v>
      </c>
      <c r="C243" t="s">
        <v>262</v>
      </c>
      <c r="D243">
        <v>1</v>
      </c>
      <c r="E243">
        <v>4.8514085389947718E-2</v>
      </c>
      <c r="F243">
        <v>1.475196319908346E-2</v>
      </c>
      <c r="G243">
        <v>0.38073040072279241</v>
      </c>
      <c r="H243">
        <v>-0.25682357438278131</v>
      </c>
      <c r="I243">
        <v>-1.2337261305119309</v>
      </c>
      <c r="J243">
        <v>629</v>
      </c>
      <c r="K243" t="s">
        <v>1069</v>
      </c>
    </row>
    <row r="244" spans="1:11" x14ac:dyDescent="0.2">
      <c r="A244" t="s">
        <v>823</v>
      </c>
      <c r="B244" t="s">
        <v>33</v>
      </c>
      <c r="C244" t="s">
        <v>101</v>
      </c>
      <c r="D244">
        <v>1</v>
      </c>
      <c r="E244">
        <v>4.9015459488467632E-2</v>
      </c>
      <c r="F244">
        <v>1.503189350953822E-2</v>
      </c>
      <c r="G244">
        <v>0.38073040072279241</v>
      </c>
      <c r="H244">
        <v>0.27311912836517599</v>
      </c>
      <c r="I244">
        <v>1.2454604911221629</v>
      </c>
      <c r="J244">
        <v>556</v>
      </c>
      <c r="K244" t="s">
        <v>1070</v>
      </c>
    </row>
    <row r="245" spans="1:11" x14ac:dyDescent="0.2">
      <c r="A245" t="s">
        <v>823</v>
      </c>
      <c r="B245" t="s">
        <v>37</v>
      </c>
      <c r="C245" t="s">
        <v>235</v>
      </c>
      <c r="D245">
        <v>1</v>
      </c>
      <c r="E245">
        <v>4.9852451256336833E-2</v>
      </c>
      <c r="F245">
        <v>1.5596869146594019E-2</v>
      </c>
      <c r="G245">
        <v>0.38073040072279241</v>
      </c>
      <c r="H245">
        <v>-0.506345362287273</v>
      </c>
      <c r="I245">
        <v>-1.5246554159155781</v>
      </c>
      <c r="J245">
        <v>35</v>
      </c>
      <c r="K245" t="s">
        <v>1071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16"/>
  <sheetViews>
    <sheetView workbookViewId="0"/>
  </sheetViews>
  <sheetFormatPr baseColWidth="10" defaultColWidth="8.83203125" defaultRowHeight="15" x14ac:dyDescent="0.2"/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1072</v>
      </c>
      <c r="B2" t="s">
        <v>12</v>
      </c>
      <c r="C2" t="s">
        <v>13</v>
      </c>
      <c r="D2">
        <v>7.4361686515864787E-32</v>
      </c>
      <c r="E2">
        <v>1.207200924359419E-32</v>
      </c>
      <c r="F2">
        <v>7.0358299286464928E-36</v>
      </c>
      <c r="G2">
        <v>1.556544233231375</v>
      </c>
      <c r="H2">
        <v>-0.40123732352905511</v>
      </c>
      <c r="I2">
        <v>-1.808150333914164</v>
      </c>
      <c r="J2">
        <v>2464</v>
      </c>
      <c r="K2" t="s">
        <v>1073</v>
      </c>
    </row>
    <row r="3" spans="1:11" x14ac:dyDescent="0.2">
      <c r="A3" t="s">
        <v>1072</v>
      </c>
      <c r="B3" t="s">
        <v>35</v>
      </c>
      <c r="C3" t="s">
        <v>13</v>
      </c>
      <c r="D3">
        <v>4.3189944821724161E-22</v>
      </c>
      <c r="E3">
        <v>1.8697421124499489E-23</v>
      </c>
      <c r="F3">
        <v>4.0864741055657262E-26</v>
      </c>
      <c r="G3">
        <v>1.3267160980048089</v>
      </c>
      <c r="H3">
        <v>-0.36400422774095598</v>
      </c>
      <c r="I3">
        <v>-1.701779512489686</v>
      </c>
      <c r="J3">
        <v>2464</v>
      </c>
      <c r="K3" t="s">
        <v>1074</v>
      </c>
    </row>
    <row r="4" spans="1:11" x14ac:dyDescent="0.2">
      <c r="A4" t="s">
        <v>1072</v>
      </c>
      <c r="B4" t="s">
        <v>15</v>
      </c>
      <c r="C4" t="s">
        <v>13</v>
      </c>
      <c r="D4">
        <v>3.5417773624765111E-20</v>
      </c>
      <c r="E4">
        <v>8.8458226813941113E-22</v>
      </c>
      <c r="F4">
        <v>3.3510997847256227E-24</v>
      </c>
      <c r="G4">
        <v>1.2709130444961869</v>
      </c>
      <c r="H4">
        <v>-0.34939811873785809</v>
      </c>
      <c r="I4">
        <v>-1.6822232476183041</v>
      </c>
      <c r="J4">
        <v>2464</v>
      </c>
      <c r="K4" t="s">
        <v>1075</v>
      </c>
    </row>
    <row r="5" spans="1:11" x14ac:dyDescent="0.2">
      <c r="A5" t="s">
        <v>1072</v>
      </c>
      <c r="B5" t="s">
        <v>12</v>
      </c>
      <c r="C5" t="s">
        <v>23</v>
      </c>
      <c r="D5">
        <v>3.9754431931807819E-19</v>
      </c>
      <c r="E5">
        <v>9.2316985370716611E-21</v>
      </c>
      <c r="F5">
        <v>3.7614184815789398E-23</v>
      </c>
      <c r="G5">
        <v>1.2462327719164761</v>
      </c>
      <c r="H5">
        <v>-0.3860824299778729</v>
      </c>
      <c r="I5">
        <v>-1.7306781547957979</v>
      </c>
      <c r="J5">
        <v>1918</v>
      </c>
      <c r="K5" t="s">
        <v>1076</v>
      </c>
    </row>
    <row r="6" spans="1:11" x14ac:dyDescent="0.2">
      <c r="A6" t="s">
        <v>1072</v>
      </c>
      <c r="B6" t="s">
        <v>35</v>
      </c>
      <c r="C6" t="s">
        <v>17</v>
      </c>
      <c r="D6">
        <v>8.6455341860938522E-17</v>
      </c>
      <c r="E6">
        <v>1.3752885449399599E-18</v>
      </c>
      <c r="F6">
        <v>8.1800872230994907E-21</v>
      </c>
      <c r="G6">
        <v>1.177893261494197</v>
      </c>
      <c r="H6">
        <v>-0.37957925423772032</v>
      </c>
      <c r="I6">
        <v>-1.754450200566555</v>
      </c>
      <c r="J6">
        <v>1679</v>
      </c>
      <c r="K6" t="s">
        <v>1077</v>
      </c>
    </row>
    <row r="7" spans="1:11" x14ac:dyDescent="0.2">
      <c r="A7" t="s">
        <v>1072</v>
      </c>
      <c r="B7" t="s">
        <v>15</v>
      </c>
      <c r="C7" t="s">
        <v>17</v>
      </c>
      <c r="D7">
        <v>7.5379883900508188E-16</v>
      </c>
      <c r="E7">
        <v>9.7285931923466429E-18</v>
      </c>
      <c r="F7">
        <v>7.1321680291899131E-20</v>
      </c>
      <c r="G7">
        <v>1.1512205221422569</v>
      </c>
      <c r="H7">
        <v>-0.36511225122046542</v>
      </c>
      <c r="I7">
        <v>-1.7295431377488</v>
      </c>
      <c r="J7">
        <v>1679</v>
      </c>
      <c r="K7" t="s">
        <v>1078</v>
      </c>
    </row>
    <row r="8" spans="1:11" x14ac:dyDescent="0.2">
      <c r="A8" t="s">
        <v>1072</v>
      </c>
      <c r="B8" t="s">
        <v>20</v>
      </c>
      <c r="C8" t="s">
        <v>13</v>
      </c>
      <c r="D8">
        <v>7.9211240362860765E-16</v>
      </c>
      <c r="E8">
        <v>9.5254033276835943E-18</v>
      </c>
      <c r="F8">
        <v>7.4946769195629446E-20</v>
      </c>
      <c r="G8">
        <v>1.1512205221422569</v>
      </c>
      <c r="H8">
        <v>-0.33290829568547259</v>
      </c>
      <c r="I8">
        <v>-1.6139210990196391</v>
      </c>
      <c r="J8">
        <v>2464</v>
      </c>
      <c r="K8" t="s">
        <v>1079</v>
      </c>
    </row>
    <row r="9" spans="1:11" x14ac:dyDescent="0.2">
      <c r="A9" t="s">
        <v>1072</v>
      </c>
      <c r="B9" t="s">
        <v>56</v>
      </c>
      <c r="C9" t="s">
        <v>13</v>
      </c>
      <c r="D9">
        <v>1.291899447143942E-15</v>
      </c>
      <c r="E9">
        <v>1.4717843356622959E-17</v>
      </c>
      <c r="F9">
        <v>1.2223478542378111E-19</v>
      </c>
      <c r="G9">
        <v>1.1421912021683771</v>
      </c>
      <c r="H9">
        <v>-0.33590462825475209</v>
      </c>
      <c r="I9">
        <v>-1.614143755429734</v>
      </c>
      <c r="J9">
        <v>2464</v>
      </c>
      <c r="K9" t="s">
        <v>1080</v>
      </c>
    </row>
    <row r="10" spans="1:11" x14ac:dyDescent="0.2">
      <c r="A10" t="s">
        <v>1072</v>
      </c>
      <c r="B10" t="s">
        <v>20</v>
      </c>
      <c r="C10" t="s">
        <v>17</v>
      </c>
      <c r="D10">
        <v>5.504219720553876E-15</v>
      </c>
      <c r="E10">
        <v>6.2750177761430096E-17</v>
      </c>
      <c r="F10">
        <v>5.2078907375852741E-19</v>
      </c>
      <c r="G10">
        <v>1.123914963744832</v>
      </c>
      <c r="H10">
        <v>-0.35681289068768562</v>
      </c>
      <c r="I10">
        <v>-1.706547444482537</v>
      </c>
      <c r="J10">
        <v>1679</v>
      </c>
      <c r="K10" t="s">
        <v>1081</v>
      </c>
    </row>
    <row r="11" spans="1:11" x14ac:dyDescent="0.2">
      <c r="A11" t="s">
        <v>1072</v>
      </c>
      <c r="B11" t="s">
        <v>11</v>
      </c>
      <c r="C11" t="s">
        <v>13</v>
      </c>
      <c r="D11">
        <v>2.4776092170071999E-14</v>
      </c>
      <c r="E11">
        <v>2.3317073243472429E-16</v>
      </c>
      <c r="F11">
        <v>2.3442229321669029E-18</v>
      </c>
      <c r="G11">
        <v>1.10533657731401</v>
      </c>
      <c r="H11">
        <v>-0.36155792723332741</v>
      </c>
      <c r="I11">
        <v>-1.606475464785265</v>
      </c>
      <c r="J11">
        <v>2464</v>
      </c>
      <c r="K11" t="s">
        <v>1082</v>
      </c>
    </row>
    <row r="12" spans="1:11" x14ac:dyDescent="0.2">
      <c r="A12" t="s">
        <v>1072</v>
      </c>
      <c r="B12" t="s">
        <v>56</v>
      </c>
      <c r="C12" t="s">
        <v>89</v>
      </c>
      <c r="D12">
        <v>1.3882554314438601E-13</v>
      </c>
      <c r="E12">
        <v>1.2620449303755729E-15</v>
      </c>
      <c r="F12">
        <v>1.3135163510680849E-17</v>
      </c>
      <c r="G12">
        <v>1.0864405425824979</v>
      </c>
      <c r="H12">
        <v>0.4218194327671545</v>
      </c>
      <c r="I12">
        <v>1.9618977811120879</v>
      </c>
      <c r="J12">
        <v>667</v>
      </c>
      <c r="K12" t="s">
        <v>1083</v>
      </c>
    </row>
    <row r="13" spans="1:11" x14ac:dyDescent="0.2">
      <c r="A13" t="s">
        <v>1072</v>
      </c>
      <c r="B13" t="s">
        <v>37</v>
      </c>
      <c r="C13" t="s">
        <v>41</v>
      </c>
      <c r="D13">
        <v>8.0582853032531292E-13</v>
      </c>
      <c r="E13">
        <v>6.115176523014493E-15</v>
      </c>
      <c r="F13">
        <v>7.624453877616737E-17</v>
      </c>
      <c r="G13">
        <v>1.057463572750857</v>
      </c>
      <c r="H13">
        <v>-0.41010341370854758</v>
      </c>
      <c r="I13">
        <v>-1.490841371288292</v>
      </c>
      <c r="J13">
        <v>2348</v>
      </c>
      <c r="K13" t="s">
        <v>1084</v>
      </c>
    </row>
    <row r="14" spans="1:11" x14ac:dyDescent="0.2">
      <c r="A14" t="s">
        <v>1072</v>
      </c>
      <c r="B14" t="s">
        <v>12</v>
      </c>
      <c r="C14" t="s">
        <v>25</v>
      </c>
      <c r="D14">
        <v>9.5686163565318878E-13</v>
      </c>
      <c r="E14">
        <v>7.3413451924623309E-15</v>
      </c>
      <c r="F14">
        <v>9.0534737028402766E-17</v>
      </c>
      <c r="G14">
        <v>1.057463572750857</v>
      </c>
      <c r="H14">
        <v>-0.39480286454346858</v>
      </c>
      <c r="I14">
        <v>-1.741667030911304</v>
      </c>
      <c r="J14">
        <v>1243</v>
      </c>
      <c r="K14" t="s">
        <v>1085</v>
      </c>
    </row>
    <row r="15" spans="1:11" x14ac:dyDescent="0.2">
      <c r="A15" t="s">
        <v>1072</v>
      </c>
      <c r="B15" t="s">
        <v>35</v>
      </c>
      <c r="C15" t="s">
        <v>23</v>
      </c>
      <c r="D15">
        <v>1.1755638391339039E-12</v>
      </c>
      <c r="E15">
        <v>8.6995920184208514E-15</v>
      </c>
      <c r="F15">
        <v>1.11227537054963E-16</v>
      </c>
      <c r="G15">
        <v>1.047626488498816</v>
      </c>
      <c r="H15">
        <v>-0.34651338824425021</v>
      </c>
      <c r="I15">
        <v>-1.6078712365646941</v>
      </c>
      <c r="J15">
        <v>1918</v>
      </c>
      <c r="K15" t="s">
        <v>1086</v>
      </c>
    </row>
    <row r="16" spans="1:11" x14ac:dyDescent="0.2">
      <c r="A16" t="s">
        <v>1072</v>
      </c>
      <c r="B16" t="s">
        <v>12</v>
      </c>
      <c r="C16" t="s">
        <v>17</v>
      </c>
      <c r="D16">
        <v>7.7272412035698991E-12</v>
      </c>
      <c r="E16">
        <v>4.9864222574216383E-14</v>
      </c>
      <c r="F16">
        <v>7.3112320972371079E-16</v>
      </c>
      <c r="G16">
        <v>1.0276698705435821</v>
      </c>
      <c r="H16">
        <v>-0.36474006866604641</v>
      </c>
      <c r="I16">
        <v>-1.62858368564277</v>
      </c>
      <c r="J16">
        <v>1679</v>
      </c>
      <c r="K16" t="s">
        <v>1087</v>
      </c>
    </row>
    <row r="17" spans="1:11" x14ac:dyDescent="0.2">
      <c r="A17" t="s">
        <v>1072</v>
      </c>
      <c r="B17" t="s">
        <v>50</v>
      </c>
      <c r="C17" t="s">
        <v>13</v>
      </c>
      <c r="D17">
        <v>8.0474531649310743E-12</v>
      </c>
      <c r="E17">
        <v>4.8838801720408912E-14</v>
      </c>
      <c r="F17">
        <v>7.6142049057915364E-16</v>
      </c>
      <c r="G17">
        <v>1.0276698705435821</v>
      </c>
      <c r="H17">
        <v>-0.34171109060141569</v>
      </c>
      <c r="I17">
        <v>-1.547184706324148</v>
      </c>
      <c r="J17">
        <v>2464</v>
      </c>
      <c r="K17" t="s">
        <v>1088</v>
      </c>
    </row>
    <row r="18" spans="1:11" x14ac:dyDescent="0.2">
      <c r="A18" t="s">
        <v>1072</v>
      </c>
      <c r="B18" t="s">
        <v>45</v>
      </c>
      <c r="C18" t="s">
        <v>17</v>
      </c>
      <c r="D18">
        <v>1.587631096283086E-11</v>
      </c>
      <c r="E18">
        <v>9.6962102229742509E-14</v>
      </c>
      <c r="F18">
        <v>1.5021582896045851E-15</v>
      </c>
      <c r="G18">
        <v>1.017544797309885</v>
      </c>
      <c r="H18">
        <v>-0.33945479810188561</v>
      </c>
      <c r="I18">
        <v>-1.625516346927923</v>
      </c>
      <c r="J18">
        <v>1679</v>
      </c>
      <c r="K18" t="s">
        <v>1089</v>
      </c>
    </row>
    <row r="19" spans="1:11" x14ac:dyDescent="0.2">
      <c r="A19" t="s">
        <v>1072</v>
      </c>
      <c r="B19" t="s">
        <v>35</v>
      </c>
      <c r="C19" t="s">
        <v>31</v>
      </c>
      <c r="D19">
        <v>4.1050208129721559E-11</v>
      </c>
      <c r="E19">
        <v>2.3125920539439138E-13</v>
      </c>
      <c r="F19">
        <v>3.8840200709359033E-15</v>
      </c>
      <c r="G19">
        <v>0.99698621753318051</v>
      </c>
      <c r="H19">
        <v>-0.35413360378117309</v>
      </c>
      <c r="I19">
        <v>-1.6300486021584939</v>
      </c>
      <c r="J19">
        <v>1605</v>
      </c>
      <c r="K19" t="s">
        <v>1090</v>
      </c>
    </row>
    <row r="20" spans="1:11" x14ac:dyDescent="0.2">
      <c r="A20" t="s">
        <v>1072</v>
      </c>
      <c r="B20" t="s">
        <v>33</v>
      </c>
      <c r="C20" t="s">
        <v>13</v>
      </c>
      <c r="D20">
        <v>5.403172712500117E-11</v>
      </c>
      <c r="E20">
        <v>2.8069143231654429E-13</v>
      </c>
      <c r="F20">
        <v>5.1122837662031577E-15</v>
      </c>
      <c r="G20">
        <v>0.99698621753318051</v>
      </c>
      <c r="H20">
        <v>-0.34543917900948562</v>
      </c>
      <c r="I20">
        <v>-1.5494508078646581</v>
      </c>
      <c r="J20">
        <v>2464</v>
      </c>
      <c r="K20" t="s">
        <v>1091</v>
      </c>
    </row>
    <row r="21" spans="1:11" x14ac:dyDescent="0.2">
      <c r="A21" t="s">
        <v>1072</v>
      </c>
      <c r="B21" t="s">
        <v>35</v>
      </c>
      <c r="C21" t="s">
        <v>25</v>
      </c>
      <c r="D21">
        <v>2.0556486373289501E-10</v>
      </c>
      <c r="E21">
        <v>1.028581740925293E-12</v>
      </c>
      <c r="F21">
        <v>1.9449793143428428E-14</v>
      </c>
      <c r="G21">
        <v>0.97599468306431969</v>
      </c>
      <c r="H21">
        <v>-0.37022539919766501</v>
      </c>
      <c r="I21">
        <v>-1.688594976212985</v>
      </c>
      <c r="J21">
        <v>1243</v>
      </c>
      <c r="K21" t="s">
        <v>1092</v>
      </c>
    </row>
    <row r="22" spans="1:11" x14ac:dyDescent="0.2">
      <c r="A22" t="s">
        <v>1072</v>
      </c>
      <c r="B22" t="s">
        <v>56</v>
      </c>
      <c r="C22" t="s">
        <v>17</v>
      </c>
      <c r="D22">
        <v>2.9464819988734912E-10</v>
      </c>
      <c r="E22">
        <v>1.4294044452472441E-12</v>
      </c>
      <c r="F22">
        <v>2.7878531543887699E-14</v>
      </c>
      <c r="G22">
        <v>0.97599468306431969</v>
      </c>
      <c r="H22">
        <v>-0.33835292132244249</v>
      </c>
      <c r="I22">
        <v>-1.6061130354051281</v>
      </c>
      <c r="J22">
        <v>1679</v>
      </c>
      <c r="K22" t="s">
        <v>1093</v>
      </c>
    </row>
    <row r="23" spans="1:11" x14ac:dyDescent="0.2">
      <c r="A23" t="s">
        <v>1072</v>
      </c>
      <c r="B23" t="s">
        <v>45</v>
      </c>
      <c r="C23" t="s">
        <v>13</v>
      </c>
      <c r="D23">
        <v>4.8605092665489566E-10</v>
      </c>
      <c r="E23">
        <v>2.1767276446656819E-12</v>
      </c>
      <c r="F23">
        <v>4.598835525166957E-14</v>
      </c>
      <c r="G23">
        <v>0.96532775422608319</v>
      </c>
      <c r="H23">
        <v>-0.30975699151853209</v>
      </c>
      <c r="I23">
        <v>-1.505346993120553</v>
      </c>
      <c r="J23">
        <v>2464</v>
      </c>
      <c r="K23" t="s">
        <v>1094</v>
      </c>
    </row>
    <row r="24" spans="1:11" x14ac:dyDescent="0.2">
      <c r="A24" t="s">
        <v>1072</v>
      </c>
      <c r="B24" t="s">
        <v>105</v>
      </c>
      <c r="C24" t="s">
        <v>13</v>
      </c>
      <c r="D24">
        <v>1.192831867894122E-9</v>
      </c>
      <c r="E24">
        <v>5.1639055934893412E-12</v>
      </c>
      <c r="F24">
        <v>1.128613745760357E-13</v>
      </c>
      <c r="G24">
        <v>0.95454163072572429</v>
      </c>
      <c r="H24">
        <v>-0.31493885873314931</v>
      </c>
      <c r="I24">
        <v>-1.495916126785195</v>
      </c>
      <c r="J24">
        <v>2464</v>
      </c>
      <c r="K24" t="s">
        <v>1095</v>
      </c>
    </row>
    <row r="25" spans="1:11" x14ac:dyDescent="0.2">
      <c r="A25" t="s">
        <v>1072</v>
      </c>
      <c r="B25" t="s">
        <v>105</v>
      </c>
      <c r="C25" t="s">
        <v>17</v>
      </c>
      <c r="D25">
        <v>2.27785306184817E-9</v>
      </c>
      <c r="E25">
        <v>9.861411177919765E-12</v>
      </c>
      <c r="F25">
        <v>2.1552209876508379E-13</v>
      </c>
      <c r="G25">
        <v>0.94363222523283752</v>
      </c>
      <c r="H25">
        <v>-0.33704667172984498</v>
      </c>
      <c r="I25">
        <v>-1.5800177544877889</v>
      </c>
      <c r="J25">
        <v>1679</v>
      </c>
      <c r="K25" t="s">
        <v>1096</v>
      </c>
    </row>
    <row r="26" spans="1:11" x14ac:dyDescent="0.2">
      <c r="A26" t="s">
        <v>1072</v>
      </c>
      <c r="B26" t="s">
        <v>15</v>
      </c>
      <c r="C26" t="s">
        <v>31</v>
      </c>
      <c r="D26">
        <v>2.6265040407024821E-9</v>
      </c>
      <c r="E26">
        <v>1.135336094998017E-11</v>
      </c>
      <c r="F26">
        <v>2.485101751066782E-13</v>
      </c>
      <c r="G26">
        <v>0.93259521133620904</v>
      </c>
      <c r="H26">
        <v>-0.33864412111571462</v>
      </c>
      <c r="I26">
        <v>-1.597959342524351</v>
      </c>
      <c r="J26">
        <v>1605</v>
      </c>
      <c r="K26" t="s">
        <v>1097</v>
      </c>
    </row>
    <row r="27" spans="1:11" x14ac:dyDescent="0.2">
      <c r="A27" t="s">
        <v>1072</v>
      </c>
      <c r="B27" t="s">
        <v>15</v>
      </c>
      <c r="C27" t="s">
        <v>23</v>
      </c>
      <c r="D27">
        <v>1.06907241561307E-7</v>
      </c>
      <c r="E27">
        <v>3.8706886561645221E-10</v>
      </c>
      <c r="F27">
        <v>1.011517093020219E-11</v>
      </c>
      <c r="G27">
        <v>0.87532513202465911</v>
      </c>
      <c r="H27">
        <v>-0.31583940801838151</v>
      </c>
      <c r="I27">
        <v>-1.502138704604691</v>
      </c>
      <c r="J27">
        <v>1918</v>
      </c>
      <c r="K27" t="s">
        <v>1098</v>
      </c>
    </row>
    <row r="28" spans="1:11" x14ac:dyDescent="0.2">
      <c r="A28" t="s">
        <v>1072</v>
      </c>
      <c r="B28" t="s">
        <v>20</v>
      </c>
      <c r="C28" t="s">
        <v>23</v>
      </c>
      <c r="D28">
        <v>1.6103677113424811E-7</v>
      </c>
      <c r="E28">
        <v>5.5614047406377398E-10</v>
      </c>
      <c r="F28">
        <v>1.52367084051706E-11</v>
      </c>
      <c r="G28">
        <v>0.86341539160669278</v>
      </c>
      <c r="H28">
        <v>-0.31064824967630839</v>
      </c>
      <c r="I28">
        <v>-1.491920781051427</v>
      </c>
      <c r="J28">
        <v>1918</v>
      </c>
      <c r="K28" t="s">
        <v>1099</v>
      </c>
    </row>
    <row r="29" spans="1:11" x14ac:dyDescent="0.2">
      <c r="A29" t="s">
        <v>1072</v>
      </c>
      <c r="B29" t="s">
        <v>56</v>
      </c>
      <c r="C29" t="s">
        <v>31</v>
      </c>
      <c r="D29">
        <v>1.6388120658365921E-7</v>
      </c>
      <c r="E29">
        <v>5.7466742228341784E-10</v>
      </c>
      <c r="F29">
        <v>1.550583845053072E-11</v>
      </c>
      <c r="G29">
        <v>0.86341539160669278</v>
      </c>
      <c r="H29">
        <v>-0.32517381938031309</v>
      </c>
      <c r="I29">
        <v>-1.5402700352267651</v>
      </c>
      <c r="J29">
        <v>1605</v>
      </c>
      <c r="K29" t="s">
        <v>1100</v>
      </c>
    </row>
    <row r="30" spans="1:11" x14ac:dyDescent="0.2">
      <c r="A30" t="s">
        <v>1072</v>
      </c>
      <c r="B30" t="s">
        <v>35</v>
      </c>
      <c r="C30" t="s">
        <v>89</v>
      </c>
      <c r="D30">
        <v>2.1868230991739439E-7</v>
      </c>
      <c r="E30">
        <v>7.4299453168115087E-10</v>
      </c>
      <c r="F30">
        <v>2.0690917770592719E-11</v>
      </c>
      <c r="G30">
        <v>0.86341539160669278</v>
      </c>
      <c r="H30">
        <v>0.36962373041071522</v>
      </c>
      <c r="I30">
        <v>1.7276439865617119</v>
      </c>
      <c r="J30">
        <v>667</v>
      </c>
      <c r="K30" t="s">
        <v>1101</v>
      </c>
    </row>
    <row r="31" spans="1:11" x14ac:dyDescent="0.2">
      <c r="A31" t="s">
        <v>1072</v>
      </c>
      <c r="B31" t="s">
        <v>45</v>
      </c>
      <c r="C31" t="s">
        <v>23</v>
      </c>
      <c r="D31">
        <v>2.3812774182437721E-7</v>
      </c>
      <c r="E31">
        <v>8.0584400078872696E-10</v>
      </c>
      <c r="F31">
        <v>2.2530773188038341E-11</v>
      </c>
      <c r="G31">
        <v>0.86341539160669278</v>
      </c>
      <c r="H31">
        <v>-0.30905032295652091</v>
      </c>
      <c r="I31">
        <v>-1.4891749520504109</v>
      </c>
      <c r="J31">
        <v>1918</v>
      </c>
      <c r="K31" t="s">
        <v>1102</v>
      </c>
    </row>
    <row r="32" spans="1:11" x14ac:dyDescent="0.2">
      <c r="A32" t="s">
        <v>1072</v>
      </c>
      <c r="B32" t="s">
        <v>105</v>
      </c>
      <c r="C32" t="s">
        <v>25</v>
      </c>
      <c r="D32">
        <v>2.6581227573031082E-7</v>
      </c>
      <c r="E32">
        <v>9.1316233201155593E-10</v>
      </c>
      <c r="F32">
        <v>2.5150182205536081E-11</v>
      </c>
      <c r="G32">
        <v>0.86341539160669278</v>
      </c>
      <c r="H32">
        <v>-0.34287566721263529</v>
      </c>
      <c r="I32">
        <v>-1.581286229615926</v>
      </c>
      <c r="J32">
        <v>1243</v>
      </c>
      <c r="K32" t="s">
        <v>1103</v>
      </c>
    </row>
    <row r="33" spans="1:11" x14ac:dyDescent="0.2">
      <c r="A33" t="s">
        <v>1072</v>
      </c>
      <c r="B33" t="s">
        <v>20</v>
      </c>
      <c r="C33" t="s">
        <v>25</v>
      </c>
      <c r="D33">
        <v>2.751567050929481E-7</v>
      </c>
      <c r="E33">
        <v>9.4058433855753016E-10</v>
      </c>
      <c r="F33">
        <v>2.6034317825049489E-11</v>
      </c>
      <c r="G33">
        <v>0.86341539160669278</v>
      </c>
      <c r="H33">
        <v>-0.33637829855747092</v>
      </c>
      <c r="I33">
        <v>-1.584491416280748</v>
      </c>
      <c r="J33">
        <v>1243</v>
      </c>
      <c r="K33" t="s">
        <v>1104</v>
      </c>
    </row>
    <row r="34" spans="1:11" x14ac:dyDescent="0.2">
      <c r="A34" t="s">
        <v>1072</v>
      </c>
      <c r="B34" t="s">
        <v>20</v>
      </c>
      <c r="C34" t="s">
        <v>31</v>
      </c>
      <c r="D34">
        <v>1.296708999109041E-6</v>
      </c>
      <c r="E34">
        <v>4.0145146467272341E-9</v>
      </c>
      <c r="F34">
        <v>1.226898475834081E-10</v>
      </c>
      <c r="G34">
        <v>0.82665730117830205</v>
      </c>
      <c r="H34">
        <v>-0.31427410842743653</v>
      </c>
      <c r="I34">
        <v>-1.4956213165253871</v>
      </c>
      <c r="J34">
        <v>1605</v>
      </c>
      <c r="K34" t="s">
        <v>1105</v>
      </c>
    </row>
    <row r="35" spans="1:11" x14ac:dyDescent="0.2">
      <c r="A35" t="s">
        <v>1072</v>
      </c>
      <c r="B35" t="s">
        <v>12</v>
      </c>
      <c r="C35" t="s">
        <v>41</v>
      </c>
      <c r="D35">
        <v>1.43768214181772E-6</v>
      </c>
      <c r="E35">
        <v>4.1816637008553504E-9</v>
      </c>
      <c r="F35">
        <v>1.3602820908484429E-10</v>
      </c>
      <c r="G35">
        <v>0.82665730117830205</v>
      </c>
      <c r="H35">
        <v>-0.31753376086401452</v>
      </c>
      <c r="I35">
        <v>-1.4297225681732819</v>
      </c>
      <c r="J35">
        <v>2348</v>
      </c>
      <c r="K35" t="s">
        <v>1106</v>
      </c>
    </row>
    <row r="36" spans="1:11" x14ac:dyDescent="0.2">
      <c r="A36" t="s">
        <v>1072</v>
      </c>
      <c r="B36" t="s">
        <v>11</v>
      </c>
      <c r="C36" t="s">
        <v>52</v>
      </c>
      <c r="D36">
        <v>1.4708572332191651E-6</v>
      </c>
      <c r="E36">
        <v>4.423061476251934E-9</v>
      </c>
      <c r="F36">
        <v>1.391671145064969E-10</v>
      </c>
      <c r="G36">
        <v>0.82665730117830205</v>
      </c>
      <c r="H36">
        <v>-0.39358317932876619</v>
      </c>
      <c r="I36">
        <v>-1.6777612773916999</v>
      </c>
      <c r="J36">
        <v>916</v>
      </c>
      <c r="K36" t="s">
        <v>1107</v>
      </c>
    </row>
    <row r="37" spans="1:11" x14ac:dyDescent="0.2">
      <c r="A37" t="s">
        <v>1072</v>
      </c>
      <c r="B37" t="s">
        <v>37</v>
      </c>
      <c r="C37" t="s">
        <v>83</v>
      </c>
      <c r="D37">
        <v>1.6194770790846651E-6</v>
      </c>
      <c r="E37">
        <v>4.8202853225133121E-9</v>
      </c>
      <c r="F37">
        <v>1.532289790031853E-10</v>
      </c>
      <c r="G37">
        <v>0.82665730117830205</v>
      </c>
      <c r="H37">
        <v>-0.4250739628942603</v>
      </c>
      <c r="I37">
        <v>-1.52924216095724</v>
      </c>
      <c r="J37">
        <v>1160</v>
      </c>
      <c r="K37" t="s">
        <v>1108</v>
      </c>
    </row>
    <row r="38" spans="1:11" x14ac:dyDescent="0.2">
      <c r="A38" t="s">
        <v>1072</v>
      </c>
      <c r="B38" t="s">
        <v>64</v>
      </c>
      <c r="C38" t="s">
        <v>101</v>
      </c>
      <c r="D38">
        <v>4.0224852575170461E-6</v>
      </c>
      <c r="E38">
        <v>1.091296641443153E-8</v>
      </c>
      <c r="F38">
        <v>3.8059279567764649E-10</v>
      </c>
      <c r="G38">
        <v>0.81403583784790789</v>
      </c>
      <c r="H38">
        <v>-0.4210387090453897</v>
      </c>
      <c r="I38">
        <v>-1.7525923542743569</v>
      </c>
      <c r="J38">
        <v>556</v>
      </c>
      <c r="K38" t="s">
        <v>1109</v>
      </c>
    </row>
    <row r="39" spans="1:11" x14ac:dyDescent="0.2">
      <c r="A39" t="s">
        <v>1072</v>
      </c>
      <c r="B39" t="s">
        <v>11</v>
      </c>
      <c r="C39" t="s">
        <v>17</v>
      </c>
      <c r="D39">
        <v>4.3263795046612896E-6</v>
      </c>
      <c r="E39">
        <v>1.18373653711739E-8</v>
      </c>
      <c r="F39">
        <v>4.0934615428718799E-10</v>
      </c>
      <c r="G39">
        <v>0.81403583784790789</v>
      </c>
      <c r="H39">
        <v>-0.34448346602579749</v>
      </c>
      <c r="I39">
        <v>-1.5102623422760511</v>
      </c>
      <c r="J39">
        <v>1679</v>
      </c>
      <c r="K39" t="s">
        <v>1110</v>
      </c>
    </row>
    <row r="40" spans="1:11" x14ac:dyDescent="0.2">
      <c r="A40" t="s">
        <v>1072</v>
      </c>
      <c r="B40" t="s">
        <v>45</v>
      </c>
      <c r="C40" t="s">
        <v>31</v>
      </c>
      <c r="D40">
        <v>9.1533252266609677E-6</v>
      </c>
      <c r="E40">
        <v>2.4196304536786449E-8</v>
      </c>
      <c r="F40">
        <v>8.6605404737070372E-10</v>
      </c>
      <c r="G40">
        <v>0.80121557461777859</v>
      </c>
      <c r="H40">
        <v>-0.31008021555953791</v>
      </c>
      <c r="I40">
        <v>-1.4817688912184801</v>
      </c>
      <c r="J40">
        <v>1605</v>
      </c>
      <c r="K40" t="s">
        <v>1111</v>
      </c>
    </row>
    <row r="41" spans="1:11" x14ac:dyDescent="0.2">
      <c r="A41" t="s">
        <v>1072</v>
      </c>
      <c r="B41" t="s">
        <v>56</v>
      </c>
      <c r="C41" t="s">
        <v>25</v>
      </c>
      <c r="D41">
        <v>2.134278378259219E-5</v>
      </c>
      <c r="E41">
        <v>5.263347517332523E-8</v>
      </c>
      <c r="F41">
        <v>2.0193758901118541E-9</v>
      </c>
      <c r="G41">
        <v>0.77493903013643628</v>
      </c>
      <c r="H41">
        <v>-0.32629238306911829</v>
      </c>
      <c r="I41">
        <v>-1.5265670771039861</v>
      </c>
      <c r="J41">
        <v>1243</v>
      </c>
      <c r="K41" t="s">
        <v>1112</v>
      </c>
    </row>
    <row r="42" spans="1:11" x14ac:dyDescent="0.2">
      <c r="A42" t="s">
        <v>1072</v>
      </c>
      <c r="B42" t="s">
        <v>33</v>
      </c>
      <c r="C42" t="s">
        <v>52</v>
      </c>
      <c r="D42">
        <v>5.0991315716465612E-5</v>
      </c>
      <c r="E42">
        <v>1.175747024386941E-7</v>
      </c>
      <c r="F42">
        <v>4.8246111946698462E-9</v>
      </c>
      <c r="G42">
        <v>0.76146080144558481</v>
      </c>
      <c r="H42">
        <v>-0.37620040397081073</v>
      </c>
      <c r="I42">
        <v>-1.6023390538517179</v>
      </c>
      <c r="J42">
        <v>916</v>
      </c>
      <c r="K42" t="s">
        <v>1113</v>
      </c>
    </row>
    <row r="43" spans="1:11" x14ac:dyDescent="0.2">
      <c r="A43" t="s">
        <v>1072</v>
      </c>
      <c r="B43" t="s">
        <v>50</v>
      </c>
      <c r="C43" t="s">
        <v>52</v>
      </c>
      <c r="D43">
        <v>5.6681136055179907E-5</v>
      </c>
      <c r="E43">
        <v>1.2883333588383761E-7</v>
      </c>
      <c r="F43">
        <v>5.3629611179089712E-9</v>
      </c>
      <c r="G43">
        <v>0.76146080144558481</v>
      </c>
      <c r="H43">
        <v>-0.37621527073565642</v>
      </c>
      <c r="I43">
        <v>-1.6135545649165011</v>
      </c>
      <c r="J43">
        <v>916</v>
      </c>
      <c r="K43" t="s">
        <v>1114</v>
      </c>
    </row>
    <row r="44" spans="1:11" x14ac:dyDescent="0.2">
      <c r="A44" t="s">
        <v>1072</v>
      </c>
      <c r="B44" t="s">
        <v>105</v>
      </c>
      <c r="C44" t="s">
        <v>31</v>
      </c>
      <c r="D44">
        <v>6.3953267920956134E-5</v>
      </c>
      <c r="E44">
        <v>1.450653229103803E-7</v>
      </c>
      <c r="F44">
        <v>6.0510235519875231E-9</v>
      </c>
      <c r="G44">
        <v>0.76146080144558481</v>
      </c>
      <c r="H44">
        <v>-0.3161614898267609</v>
      </c>
      <c r="I44">
        <v>-1.4820543210969901</v>
      </c>
      <c r="J44">
        <v>1605</v>
      </c>
      <c r="K44" t="s">
        <v>1115</v>
      </c>
    </row>
    <row r="45" spans="1:11" x14ac:dyDescent="0.2">
      <c r="A45" t="s">
        <v>1072</v>
      </c>
      <c r="B45" t="s">
        <v>45</v>
      </c>
      <c r="C45" t="s">
        <v>25</v>
      </c>
      <c r="D45">
        <v>6.8791400150820342E-5</v>
      </c>
      <c r="E45">
        <v>1.547265299787311E-7</v>
      </c>
      <c r="F45">
        <v>6.5087898713994079E-9</v>
      </c>
      <c r="G45">
        <v>0.76146080144558481</v>
      </c>
      <c r="H45">
        <v>-0.31882566171198412</v>
      </c>
      <c r="I45">
        <v>-1.504994758160124</v>
      </c>
      <c r="J45">
        <v>1243</v>
      </c>
      <c r="K45" t="s">
        <v>1116</v>
      </c>
    </row>
    <row r="46" spans="1:11" x14ac:dyDescent="0.2">
      <c r="A46" t="s">
        <v>1072</v>
      </c>
      <c r="B46" t="s">
        <v>15</v>
      </c>
      <c r="C46" t="s">
        <v>25</v>
      </c>
      <c r="D46">
        <v>7.1377108587174643E-5</v>
      </c>
      <c r="E46">
        <v>1.6002109833961239E-7</v>
      </c>
      <c r="F46">
        <v>6.7534401161107633E-9</v>
      </c>
      <c r="G46">
        <v>0.76146080144558481</v>
      </c>
      <c r="H46">
        <v>-0.32370373236223687</v>
      </c>
      <c r="I46">
        <v>-1.507386950326679</v>
      </c>
      <c r="J46">
        <v>1243</v>
      </c>
      <c r="K46" t="s">
        <v>1117</v>
      </c>
    </row>
    <row r="47" spans="1:11" x14ac:dyDescent="0.2">
      <c r="A47" t="s">
        <v>1072</v>
      </c>
      <c r="B47" t="s">
        <v>56</v>
      </c>
      <c r="C47" t="s">
        <v>122</v>
      </c>
      <c r="D47">
        <v>8.2108406998416666E-5</v>
      </c>
      <c r="E47">
        <v>1.7525032236030369E-7</v>
      </c>
      <c r="F47">
        <v>7.7687961962736931E-9</v>
      </c>
      <c r="G47">
        <v>0.74773966314988538</v>
      </c>
      <c r="H47">
        <v>-0.37157651974666561</v>
      </c>
      <c r="I47">
        <v>-1.670801291448794</v>
      </c>
      <c r="J47">
        <v>651</v>
      </c>
      <c r="K47" t="s">
        <v>1118</v>
      </c>
    </row>
    <row r="48" spans="1:11" x14ac:dyDescent="0.2">
      <c r="A48" t="s">
        <v>1072</v>
      </c>
      <c r="B48" t="s">
        <v>78</v>
      </c>
      <c r="C48" t="s">
        <v>23</v>
      </c>
      <c r="D48">
        <v>2.2404380424859629E-4</v>
      </c>
      <c r="E48">
        <v>4.4638572521329461E-7</v>
      </c>
      <c r="F48">
        <v>2.1198202691701799E-8</v>
      </c>
      <c r="G48">
        <v>0.73376198835648032</v>
      </c>
      <c r="H48">
        <v>-0.32207239151453709</v>
      </c>
      <c r="I48">
        <v>-1.427939889575528</v>
      </c>
      <c r="J48">
        <v>1918</v>
      </c>
      <c r="K48" t="s">
        <v>1119</v>
      </c>
    </row>
    <row r="49" spans="1:11" x14ac:dyDescent="0.2">
      <c r="A49" t="s">
        <v>1072</v>
      </c>
      <c r="B49" t="s">
        <v>15</v>
      </c>
      <c r="C49" t="s">
        <v>76</v>
      </c>
      <c r="D49">
        <v>3.1602297187056629E-4</v>
      </c>
      <c r="E49">
        <v>6.1633725298839508E-7</v>
      </c>
      <c r="F49">
        <v>2.9900934040170898E-8</v>
      </c>
      <c r="G49">
        <v>0.71951282633891067</v>
      </c>
      <c r="H49">
        <v>-0.36999580347101219</v>
      </c>
      <c r="I49">
        <v>-1.646429507441955</v>
      </c>
      <c r="J49">
        <v>591</v>
      </c>
      <c r="K49" t="s">
        <v>1120</v>
      </c>
    </row>
    <row r="50" spans="1:11" x14ac:dyDescent="0.2">
      <c r="A50" t="s">
        <v>1072</v>
      </c>
      <c r="B50" t="s">
        <v>105</v>
      </c>
      <c r="C50" t="s">
        <v>89</v>
      </c>
      <c r="D50">
        <v>3.239863476876017E-4</v>
      </c>
      <c r="E50">
        <v>6.2992343591638555E-7</v>
      </c>
      <c r="F50">
        <v>3.0654399440590569E-8</v>
      </c>
      <c r="G50">
        <v>0.71951282633891067</v>
      </c>
      <c r="H50">
        <v>0.34088220129445912</v>
      </c>
      <c r="I50">
        <v>1.5924059464703639</v>
      </c>
      <c r="J50">
        <v>667</v>
      </c>
      <c r="K50" t="s">
        <v>1121</v>
      </c>
    </row>
    <row r="51" spans="1:11" x14ac:dyDescent="0.2">
      <c r="A51" t="s">
        <v>1072</v>
      </c>
      <c r="B51" t="s">
        <v>15</v>
      </c>
      <c r="C51" t="s">
        <v>41</v>
      </c>
      <c r="D51">
        <v>3.3082896121660791E-4</v>
      </c>
      <c r="E51">
        <v>6.2214701271816928E-7</v>
      </c>
      <c r="F51">
        <v>3.1301822425641773E-8</v>
      </c>
      <c r="G51">
        <v>0.71951282633891067</v>
      </c>
      <c r="H51">
        <v>-0.28277145944990928</v>
      </c>
      <c r="I51">
        <v>-1.35857921226527</v>
      </c>
      <c r="J51">
        <v>2348</v>
      </c>
      <c r="K51" t="s">
        <v>1122</v>
      </c>
    </row>
    <row r="52" spans="1:11" x14ac:dyDescent="0.2">
      <c r="A52" t="s">
        <v>1072</v>
      </c>
      <c r="B52" t="s">
        <v>56</v>
      </c>
      <c r="C52" t="s">
        <v>23</v>
      </c>
      <c r="D52">
        <v>3.9049820164212468E-4</v>
      </c>
      <c r="E52">
        <v>7.5135478017617638E-7</v>
      </c>
      <c r="F52">
        <v>3.6947507015055792E-8</v>
      </c>
      <c r="G52">
        <v>0.71951282633891067</v>
      </c>
      <c r="H52">
        <v>-0.29345793082516081</v>
      </c>
      <c r="I52">
        <v>-1.395386658022445</v>
      </c>
      <c r="J52">
        <v>1918</v>
      </c>
      <c r="K52" t="s">
        <v>1123</v>
      </c>
    </row>
    <row r="53" spans="1:11" x14ac:dyDescent="0.2">
      <c r="A53" t="s">
        <v>1072</v>
      </c>
      <c r="B53" t="s">
        <v>12</v>
      </c>
      <c r="C53" t="s">
        <v>31</v>
      </c>
      <c r="D53">
        <v>4.0643988899352688E-4</v>
      </c>
      <c r="E53">
        <v>7.9359177305901504E-7</v>
      </c>
      <c r="F53">
        <v>3.8455850978666568E-8</v>
      </c>
      <c r="G53">
        <v>0.71951282633891067</v>
      </c>
      <c r="H53">
        <v>-0.32354131820075188</v>
      </c>
      <c r="I53">
        <v>-1.4430026491010519</v>
      </c>
      <c r="J53">
        <v>1605</v>
      </c>
      <c r="K53" t="s">
        <v>1124</v>
      </c>
    </row>
    <row r="54" spans="1:11" x14ac:dyDescent="0.2">
      <c r="A54" t="s">
        <v>1072</v>
      </c>
      <c r="B54" t="s">
        <v>29</v>
      </c>
      <c r="C54" t="s">
        <v>76</v>
      </c>
      <c r="D54">
        <v>4.0957517528772641E-4</v>
      </c>
      <c r="E54">
        <v>7.7842563301371225E-7</v>
      </c>
      <c r="F54">
        <v>3.8752500263764441E-8</v>
      </c>
      <c r="G54">
        <v>0.71951282633891067</v>
      </c>
      <c r="H54">
        <v>-0.40723465011587551</v>
      </c>
      <c r="I54">
        <v>-1.6235988874614831</v>
      </c>
      <c r="J54">
        <v>591</v>
      </c>
      <c r="K54" t="s">
        <v>1125</v>
      </c>
    </row>
    <row r="55" spans="1:11" x14ac:dyDescent="0.2">
      <c r="A55" t="s">
        <v>1072</v>
      </c>
      <c r="B55" t="s">
        <v>12</v>
      </c>
      <c r="C55" t="s">
        <v>92</v>
      </c>
      <c r="D55">
        <v>4.4803129350526528E-4</v>
      </c>
      <c r="E55">
        <v>8.4698968433469158E-7</v>
      </c>
      <c r="F55">
        <v>4.2391077065499602E-8</v>
      </c>
      <c r="G55">
        <v>0.71951282633891067</v>
      </c>
      <c r="H55">
        <v>-0.37123618127813252</v>
      </c>
      <c r="I55">
        <v>-1.6018803185264201</v>
      </c>
      <c r="J55">
        <v>751</v>
      </c>
      <c r="K55" t="s">
        <v>1126</v>
      </c>
    </row>
    <row r="56" spans="1:11" x14ac:dyDescent="0.2">
      <c r="A56" t="s">
        <v>1072</v>
      </c>
      <c r="B56" t="s">
        <v>37</v>
      </c>
      <c r="C56" t="s">
        <v>38</v>
      </c>
      <c r="D56">
        <v>8.3708579616595283E-4</v>
      </c>
      <c r="E56">
        <v>1.5355225364869781E-6</v>
      </c>
      <c r="F56">
        <v>7.9201986580182879E-8</v>
      </c>
      <c r="G56">
        <v>0.70497571516723834</v>
      </c>
      <c r="H56">
        <v>0.32254127740427108</v>
      </c>
      <c r="I56">
        <v>1.3872110618716671</v>
      </c>
      <c r="J56">
        <v>914</v>
      </c>
      <c r="K56" t="s">
        <v>1127</v>
      </c>
    </row>
    <row r="57" spans="1:11" x14ac:dyDescent="0.2">
      <c r="A57" t="s">
        <v>1072</v>
      </c>
      <c r="B57" t="s">
        <v>20</v>
      </c>
      <c r="C57" t="s">
        <v>76</v>
      </c>
      <c r="D57">
        <v>8.3831619720350393E-4</v>
      </c>
      <c r="E57">
        <v>1.515975406290875E-6</v>
      </c>
      <c r="F57">
        <v>7.9318402611742254E-8</v>
      </c>
      <c r="G57">
        <v>0.70497571516723834</v>
      </c>
      <c r="H57">
        <v>-0.359115717268713</v>
      </c>
      <c r="I57">
        <v>-1.618805878789336</v>
      </c>
      <c r="J57">
        <v>591</v>
      </c>
      <c r="K57" t="s">
        <v>1128</v>
      </c>
    </row>
    <row r="58" spans="1:11" x14ac:dyDescent="0.2">
      <c r="A58" t="s">
        <v>1072</v>
      </c>
      <c r="B58" t="s">
        <v>11</v>
      </c>
      <c r="C58" t="s">
        <v>92</v>
      </c>
      <c r="D58">
        <v>8.866572386236547E-4</v>
      </c>
      <c r="E58">
        <v>1.608610177520231E-6</v>
      </c>
      <c r="F58">
        <v>8.3892254576937714E-8</v>
      </c>
      <c r="G58">
        <v>0.70497571516723834</v>
      </c>
      <c r="H58">
        <v>-0.38391374731500622</v>
      </c>
      <c r="I58">
        <v>-1.613494299398297</v>
      </c>
      <c r="J58">
        <v>751</v>
      </c>
      <c r="K58" t="s">
        <v>1129</v>
      </c>
    </row>
    <row r="59" spans="1:11" x14ac:dyDescent="0.2">
      <c r="A59" t="s">
        <v>1072</v>
      </c>
      <c r="B59" t="s">
        <v>12</v>
      </c>
      <c r="C59" t="s">
        <v>83</v>
      </c>
      <c r="D59">
        <v>1.0164446708789011E-3</v>
      </c>
      <c r="E59">
        <v>1.853754904295262E-6</v>
      </c>
      <c r="F59">
        <v>9.6172265198117225E-8</v>
      </c>
      <c r="G59">
        <v>0.70497571516723834</v>
      </c>
      <c r="H59">
        <v>-0.33618936997513188</v>
      </c>
      <c r="I59">
        <v>-1.477087434319015</v>
      </c>
      <c r="J59">
        <v>1160</v>
      </c>
      <c r="K59" t="s">
        <v>1130</v>
      </c>
    </row>
    <row r="60" spans="1:11" x14ac:dyDescent="0.2">
      <c r="A60" t="s">
        <v>1072</v>
      </c>
      <c r="B60" t="s">
        <v>12</v>
      </c>
      <c r="C60" t="s">
        <v>76</v>
      </c>
      <c r="D60">
        <v>1.165984137091526E-3</v>
      </c>
      <c r="E60">
        <v>2.042453021651299E-6</v>
      </c>
      <c r="F60">
        <v>1.1032114079776E-7</v>
      </c>
      <c r="G60">
        <v>0.70497571516723834</v>
      </c>
      <c r="H60">
        <v>-0.38517971296415959</v>
      </c>
      <c r="I60">
        <v>-1.6434909365191579</v>
      </c>
      <c r="J60">
        <v>591</v>
      </c>
      <c r="K60" t="s">
        <v>1131</v>
      </c>
    </row>
    <row r="61" spans="1:11" x14ac:dyDescent="0.2">
      <c r="A61" t="s">
        <v>1072</v>
      </c>
      <c r="B61" t="s">
        <v>29</v>
      </c>
      <c r="C61" t="s">
        <v>23</v>
      </c>
      <c r="D61">
        <v>1.196465760532378E-3</v>
      </c>
      <c r="E61">
        <v>2.094692119800862E-6</v>
      </c>
      <c r="F61">
        <v>1.132052001639113E-7</v>
      </c>
      <c r="G61">
        <v>0.70497571516723834</v>
      </c>
      <c r="H61">
        <v>-0.32574411478436849</v>
      </c>
      <c r="I61">
        <v>-1.3788263953038431</v>
      </c>
      <c r="J61">
        <v>1918</v>
      </c>
      <c r="K61" t="s">
        <v>1132</v>
      </c>
    </row>
    <row r="62" spans="1:11" x14ac:dyDescent="0.2">
      <c r="A62" t="s">
        <v>1072</v>
      </c>
      <c r="B62" t="s">
        <v>33</v>
      </c>
      <c r="C62" t="s">
        <v>17</v>
      </c>
      <c r="D62">
        <v>1.368894840401238E-3</v>
      </c>
      <c r="E62">
        <v>2.4070822705585429E-6</v>
      </c>
      <c r="F62">
        <v>1.2951980702064889E-7</v>
      </c>
      <c r="G62">
        <v>0.69013245879679563</v>
      </c>
      <c r="H62">
        <v>-0.324099389506042</v>
      </c>
      <c r="I62">
        <v>-1.428278318614191</v>
      </c>
      <c r="J62">
        <v>1679</v>
      </c>
      <c r="K62" t="s">
        <v>1133</v>
      </c>
    </row>
    <row r="63" spans="1:11" x14ac:dyDescent="0.2">
      <c r="A63" t="s">
        <v>1072</v>
      </c>
      <c r="B63" t="s">
        <v>37</v>
      </c>
      <c r="C63" t="s">
        <v>60</v>
      </c>
      <c r="D63">
        <v>1.4692494282522201E-3</v>
      </c>
      <c r="E63">
        <v>2.4713287331912671E-6</v>
      </c>
      <c r="F63">
        <v>1.390149898999167E-7</v>
      </c>
      <c r="G63">
        <v>0.69013245879679563</v>
      </c>
      <c r="H63">
        <v>0.4580334203175801</v>
      </c>
      <c r="I63">
        <v>1.78050694942511</v>
      </c>
      <c r="J63">
        <v>232</v>
      </c>
      <c r="K63" t="s">
        <v>1134</v>
      </c>
    </row>
    <row r="64" spans="1:11" x14ac:dyDescent="0.2">
      <c r="A64" t="s">
        <v>1072</v>
      </c>
      <c r="B64" t="s">
        <v>35</v>
      </c>
      <c r="C64" t="s">
        <v>76</v>
      </c>
      <c r="D64">
        <v>2.5185334745927881E-3</v>
      </c>
      <c r="E64">
        <v>4.1769140036819122E-6</v>
      </c>
      <c r="F64">
        <v>2.382943963092807E-7</v>
      </c>
      <c r="G64">
        <v>0.69013245879679563</v>
      </c>
      <c r="H64">
        <v>-0.37025270788734838</v>
      </c>
      <c r="I64">
        <v>-1.627597723714749</v>
      </c>
      <c r="J64">
        <v>591</v>
      </c>
      <c r="K64" t="s">
        <v>1135</v>
      </c>
    </row>
    <row r="65" spans="1:11" x14ac:dyDescent="0.2">
      <c r="A65" t="s">
        <v>1072</v>
      </c>
      <c r="B65" t="s">
        <v>15</v>
      </c>
      <c r="C65" t="s">
        <v>52</v>
      </c>
      <c r="D65">
        <v>2.7609487957356571E-3</v>
      </c>
      <c r="E65">
        <v>4.587709802233371E-6</v>
      </c>
      <c r="F65">
        <v>2.6123084452035728E-7</v>
      </c>
      <c r="G65">
        <v>0.67496286001102501</v>
      </c>
      <c r="H65">
        <v>-0.32884313636210238</v>
      </c>
      <c r="I65">
        <v>-1.504760052473368</v>
      </c>
      <c r="J65">
        <v>916</v>
      </c>
      <c r="K65" t="s">
        <v>1136</v>
      </c>
    </row>
    <row r="66" spans="1:11" x14ac:dyDescent="0.2">
      <c r="A66" t="s">
        <v>1072</v>
      </c>
      <c r="B66" t="s">
        <v>20</v>
      </c>
      <c r="C66" t="s">
        <v>92</v>
      </c>
      <c r="D66">
        <v>3.3313916768537249E-3</v>
      </c>
      <c r="E66">
        <v>5.3659875588643784E-6</v>
      </c>
      <c r="F66">
        <v>3.1520405685057478E-7</v>
      </c>
      <c r="G66">
        <v>0.67496286001102501</v>
      </c>
      <c r="H66">
        <v>-0.33634343671370998</v>
      </c>
      <c r="I66">
        <v>-1.5431365820810801</v>
      </c>
      <c r="J66">
        <v>751</v>
      </c>
      <c r="K66" t="s">
        <v>1137</v>
      </c>
    </row>
    <row r="67" spans="1:11" x14ac:dyDescent="0.2">
      <c r="A67" t="s">
        <v>1072</v>
      </c>
      <c r="B67" t="s">
        <v>11</v>
      </c>
      <c r="C67" t="s">
        <v>23</v>
      </c>
      <c r="D67">
        <v>3.449532968711561E-3</v>
      </c>
      <c r="E67">
        <v>5.5022229295685794E-6</v>
      </c>
      <c r="F67">
        <v>3.2638215239961782E-7</v>
      </c>
      <c r="G67">
        <v>0.67496286001102501</v>
      </c>
      <c r="H67">
        <v>-0.31448291117907751</v>
      </c>
      <c r="I67">
        <v>-1.385769716260107</v>
      </c>
      <c r="J67">
        <v>1918</v>
      </c>
      <c r="K67" t="s">
        <v>1138</v>
      </c>
    </row>
    <row r="68" spans="1:11" x14ac:dyDescent="0.2">
      <c r="A68" t="s">
        <v>1072</v>
      </c>
      <c r="B68" t="s">
        <v>50</v>
      </c>
      <c r="C68" t="s">
        <v>17</v>
      </c>
      <c r="D68">
        <v>6.3970176234719291E-3</v>
      </c>
      <c r="E68">
        <v>9.789048334468305E-6</v>
      </c>
      <c r="F68">
        <v>6.0526233545954482E-7</v>
      </c>
      <c r="G68">
        <v>0.65944439803793486</v>
      </c>
      <c r="H68">
        <v>-0.31693444742627241</v>
      </c>
      <c r="I68">
        <v>-1.40750095941266</v>
      </c>
      <c r="J68">
        <v>1679</v>
      </c>
      <c r="K68" t="s">
        <v>1139</v>
      </c>
    </row>
    <row r="69" spans="1:11" x14ac:dyDescent="0.2">
      <c r="A69" t="s">
        <v>1072</v>
      </c>
      <c r="B69" t="s">
        <v>64</v>
      </c>
      <c r="C69" t="s">
        <v>23</v>
      </c>
      <c r="D69">
        <v>6.7288176644056449E-3</v>
      </c>
      <c r="E69">
        <v>1.0069787509270331E-5</v>
      </c>
      <c r="F69">
        <v>6.3665603788491296E-7</v>
      </c>
      <c r="G69">
        <v>0.65944439803793486</v>
      </c>
      <c r="H69">
        <v>-0.30968472363512711</v>
      </c>
      <c r="I69">
        <v>-1.3659765318239701</v>
      </c>
      <c r="J69">
        <v>1918</v>
      </c>
      <c r="K69" t="s">
        <v>1140</v>
      </c>
    </row>
    <row r="70" spans="1:11" x14ac:dyDescent="0.2">
      <c r="A70" t="s">
        <v>1072</v>
      </c>
      <c r="B70" t="s">
        <v>33</v>
      </c>
      <c r="C70" t="s">
        <v>92</v>
      </c>
      <c r="D70">
        <v>6.8142814262999313E-3</v>
      </c>
      <c r="E70">
        <v>1.0161278081748331E-5</v>
      </c>
      <c r="F70">
        <v>6.4474230544989412E-7</v>
      </c>
      <c r="G70">
        <v>0.65944439803793486</v>
      </c>
      <c r="H70">
        <v>-0.37070995811874408</v>
      </c>
      <c r="I70">
        <v>-1.557771850558191</v>
      </c>
      <c r="J70">
        <v>751</v>
      </c>
      <c r="K70" t="s">
        <v>1141</v>
      </c>
    </row>
    <row r="71" spans="1:11" x14ac:dyDescent="0.2">
      <c r="A71" t="s">
        <v>1072</v>
      </c>
      <c r="B71" t="s">
        <v>15</v>
      </c>
      <c r="C71" t="s">
        <v>122</v>
      </c>
      <c r="D71">
        <v>8.0375213717983809E-3</v>
      </c>
      <c r="E71">
        <v>1.1696661403430781E-5</v>
      </c>
      <c r="F71">
        <v>7.6048078075488509E-7</v>
      </c>
      <c r="G71">
        <v>0.65944439803793486</v>
      </c>
      <c r="H71">
        <v>-0.34743160866648543</v>
      </c>
      <c r="I71">
        <v>-1.560651911403619</v>
      </c>
      <c r="J71">
        <v>651</v>
      </c>
      <c r="K71" t="s">
        <v>1142</v>
      </c>
    </row>
    <row r="72" spans="1:11" x14ac:dyDescent="0.2">
      <c r="A72" t="s">
        <v>1072</v>
      </c>
      <c r="B72" t="s">
        <v>45</v>
      </c>
      <c r="C72" t="s">
        <v>52</v>
      </c>
      <c r="D72">
        <v>9.0349525609158023E-3</v>
      </c>
      <c r="E72">
        <v>1.317652390198229E-5</v>
      </c>
      <c r="F72">
        <v>8.5485406007340352E-7</v>
      </c>
      <c r="G72">
        <v>0.65944439803793486</v>
      </c>
      <c r="H72">
        <v>-0.31771343653948181</v>
      </c>
      <c r="I72">
        <v>-1.478772752729334</v>
      </c>
      <c r="J72">
        <v>916</v>
      </c>
      <c r="K72" t="s">
        <v>1143</v>
      </c>
    </row>
    <row r="73" spans="1:11" x14ac:dyDescent="0.2">
      <c r="A73" t="s">
        <v>1072</v>
      </c>
      <c r="B73" t="s">
        <v>105</v>
      </c>
      <c r="C73" t="s">
        <v>23</v>
      </c>
      <c r="D73">
        <v>9.0970475795446419E-3</v>
      </c>
      <c r="E73">
        <v>1.3118302630287711E-5</v>
      </c>
      <c r="F73">
        <v>8.6072926289569894E-7</v>
      </c>
      <c r="G73">
        <v>0.65944439803793486</v>
      </c>
      <c r="H73">
        <v>-0.28647603020419171</v>
      </c>
      <c r="I73">
        <v>-1.349681124645705</v>
      </c>
      <c r="J73">
        <v>1918</v>
      </c>
      <c r="K73" t="s">
        <v>1144</v>
      </c>
    </row>
    <row r="74" spans="1:11" x14ac:dyDescent="0.2">
      <c r="A74" t="s">
        <v>1072</v>
      </c>
      <c r="B74" t="s">
        <v>50</v>
      </c>
      <c r="C74" t="s">
        <v>128</v>
      </c>
      <c r="D74">
        <v>1.1259715753605419E-2</v>
      </c>
      <c r="E74">
        <v>1.6169590359460238E-5</v>
      </c>
      <c r="F74">
        <v>1.0653529902171841E-6</v>
      </c>
      <c r="G74">
        <v>0.6435518361507222</v>
      </c>
      <c r="H74">
        <v>-0.33860264452727168</v>
      </c>
      <c r="I74">
        <v>-1.4652491246082111</v>
      </c>
      <c r="J74">
        <v>1085</v>
      </c>
      <c r="K74" t="s">
        <v>1145</v>
      </c>
    </row>
    <row r="75" spans="1:11" x14ac:dyDescent="0.2">
      <c r="A75" t="s">
        <v>1072</v>
      </c>
      <c r="B75" t="s">
        <v>29</v>
      </c>
      <c r="C75" t="s">
        <v>13</v>
      </c>
      <c r="D75">
        <v>1.1592576599318149E-2</v>
      </c>
      <c r="E75">
        <v>1.568299689677174E-5</v>
      </c>
      <c r="F75">
        <v>1.0968470620984149E-6</v>
      </c>
      <c r="G75">
        <v>0.6435518361507222</v>
      </c>
      <c r="H75">
        <v>-0.30775810242018642</v>
      </c>
      <c r="I75">
        <v>-1.3126323864672</v>
      </c>
      <c r="J75">
        <v>2464</v>
      </c>
      <c r="K75" t="s">
        <v>1146</v>
      </c>
    </row>
    <row r="76" spans="1:11" x14ac:dyDescent="0.2">
      <c r="A76" t="s">
        <v>1072</v>
      </c>
      <c r="B76" t="s">
        <v>29</v>
      </c>
      <c r="C76" t="s">
        <v>107</v>
      </c>
      <c r="D76">
        <v>1.4398080220256911E-2</v>
      </c>
      <c r="E76">
        <v>2.041292530630911E-5</v>
      </c>
      <c r="F76">
        <v>1.362293520697976E-6</v>
      </c>
      <c r="G76">
        <v>0.6435518361507222</v>
      </c>
      <c r="H76">
        <v>0.29396272526162398</v>
      </c>
      <c r="I76">
        <v>1.3246227411329541</v>
      </c>
      <c r="J76">
        <v>1662</v>
      </c>
      <c r="K76" t="s">
        <v>1147</v>
      </c>
    </row>
    <row r="77" spans="1:11" x14ac:dyDescent="0.2">
      <c r="A77" t="s">
        <v>1072</v>
      </c>
      <c r="B77" t="s">
        <v>11</v>
      </c>
      <c r="C77" t="s">
        <v>25</v>
      </c>
      <c r="D77">
        <v>1.847160627057242E-2</v>
      </c>
      <c r="E77">
        <v>2.6136886573259761E-5</v>
      </c>
      <c r="F77">
        <v>1.747715608910248E-6</v>
      </c>
      <c r="G77">
        <v>0.6435518361507222</v>
      </c>
      <c r="H77">
        <v>-0.33131015028085969</v>
      </c>
      <c r="I77">
        <v>-1.431379379403908</v>
      </c>
      <c r="J77">
        <v>1243</v>
      </c>
      <c r="K77" t="s">
        <v>1148</v>
      </c>
    </row>
    <row r="78" spans="1:11" x14ac:dyDescent="0.2">
      <c r="A78" t="s">
        <v>1072</v>
      </c>
      <c r="B78" t="s">
        <v>20</v>
      </c>
      <c r="C78" t="s">
        <v>159</v>
      </c>
      <c r="D78">
        <v>1.9629190900247399E-2</v>
      </c>
      <c r="E78">
        <v>2.6656626171172791E-5</v>
      </c>
      <c r="F78">
        <v>1.8572420191359061E-6</v>
      </c>
      <c r="G78">
        <v>0.6435518361507222</v>
      </c>
      <c r="H78">
        <v>0.35104069493335688</v>
      </c>
      <c r="I78">
        <v>1.5931543061110669</v>
      </c>
      <c r="J78">
        <v>462</v>
      </c>
      <c r="K78" t="s">
        <v>1149</v>
      </c>
    </row>
    <row r="79" spans="1:11" x14ac:dyDescent="0.2">
      <c r="A79" t="s">
        <v>1072</v>
      </c>
      <c r="B79" t="s">
        <v>35</v>
      </c>
      <c r="C79" t="s">
        <v>52</v>
      </c>
      <c r="D79">
        <v>2.3447099446229622E-2</v>
      </c>
      <c r="E79">
        <v>3.1742878188902012E-5</v>
      </c>
      <c r="F79">
        <v>2.218478517005357E-6</v>
      </c>
      <c r="G79">
        <v>0.62725673971852836</v>
      </c>
      <c r="H79">
        <v>-0.32817520620789209</v>
      </c>
      <c r="I79">
        <v>-1.4728596217788841</v>
      </c>
      <c r="J79">
        <v>916</v>
      </c>
      <c r="K79" t="s">
        <v>1150</v>
      </c>
    </row>
    <row r="80" spans="1:11" x14ac:dyDescent="0.2">
      <c r="A80" t="s">
        <v>1072</v>
      </c>
      <c r="B80" t="s">
        <v>35</v>
      </c>
      <c r="C80" t="s">
        <v>92</v>
      </c>
      <c r="D80">
        <v>3.056389760903867E-2</v>
      </c>
      <c r="E80">
        <v>3.9959654643870032E-5</v>
      </c>
      <c r="F80">
        <v>2.891843846062888E-6</v>
      </c>
      <c r="G80">
        <v>0.62725673971852836</v>
      </c>
      <c r="H80">
        <v>-0.34028525953318978</v>
      </c>
      <c r="I80">
        <v>-1.50906197861908</v>
      </c>
      <c r="J80">
        <v>751</v>
      </c>
      <c r="K80" t="s">
        <v>1151</v>
      </c>
    </row>
    <row r="81" spans="1:11" x14ac:dyDescent="0.2">
      <c r="A81" t="s">
        <v>1072</v>
      </c>
      <c r="B81" t="s">
        <v>56</v>
      </c>
      <c r="C81" t="s">
        <v>339</v>
      </c>
      <c r="D81">
        <v>3.3502171410090577E-2</v>
      </c>
      <c r="E81">
        <v>4.2545986201327721E-5</v>
      </c>
      <c r="F81">
        <v>3.1698525319415819E-6</v>
      </c>
      <c r="G81">
        <v>0.62725673971852836</v>
      </c>
      <c r="H81">
        <v>0.42097242270585328</v>
      </c>
      <c r="I81">
        <v>1.7668830373508251</v>
      </c>
      <c r="J81">
        <v>214</v>
      </c>
      <c r="K81" t="s">
        <v>1152</v>
      </c>
    </row>
    <row r="82" spans="1:11" x14ac:dyDescent="0.2">
      <c r="A82" t="s">
        <v>1072</v>
      </c>
      <c r="B82" t="s">
        <v>12</v>
      </c>
      <c r="C82" t="s">
        <v>52</v>
      </c>
      <c r="D82">
        <v>3.683975823293606E-2</v>
      </c>
      <c r="E82">
        <v>4.7418055772770773E-5</v>
      </c>
      <c r="F82">
        <v>3.485642750774535E-6</v>
      </c>
      <c r="G82">
        <v>0.62725673971852836</v>
      </c>
      <c r="H82">
        <v>-0.33279899981801919</v>
      </c>
      <c r="I82">
        <v>-1.4478141164628351</v>
      </c>
      <c r="J82">
        <v>916</v>
      </c>
      <c r="K82" t="s">
        <v>1153</v>
      </c>
    </row>
    <row r="83" spans="1:11" x14ac:dyDescent="0.2">
      <c r="A83" t="s">
        <v>1072</v>
      </c>
      <c r="B83" t="s">
        <v>105</v>
      </c>
      <c r="C83" t="s">
        <v>122</v>
      </c>
      <c r="D83">
        <v>3.7795347725618662E-2</v>
      </c>
      <c r="E83">
        <v>4.7772207955643322E-5</v>
      </c>
      <c r="F83">
        <v>3.5760571223028338E-6</v>
      </c>
      <c r="G83">
        <v>0.62725673971852836</v>
      </c>
      <c r="H83">
        <v>-0.33922678971119502</v>
      </c>
      <c r="I83">
        <v>-1.505749256790778</v>
      </c>
      <c r="J83">
        <v>651</v>
      </c>
      <c r="K83" t="s">
        <v>1154</v>
      </c>
    </row>
    <row r="84" spans="1:11" x14ac:dyDescent="0.2">
      <c r="A84" t="s">
        <v>1072</v>
      </c>
      <c r="B84" t="s">
        <v>29</v>
      </c>
      <c r="C84" t="s">
        <v>80</v>
      </c>
      <c r="D84">
        <v>3.9624267867154998E-2</v>
      </c>
      <c r="E84">
        <v>5.1025035090237587E-5</v>
      </c>
      <c r="F84">
        <v>3.7491028353822499E-6</v>
      </c>
      <c r="G84">
        <v>0.62725673971852836</v>
      </c>
      <c r="H84">
        <v>0.30679152693523037</v>
      </c>
      <c r="I84">
        <v>1.359864838814399</v>
      </c>
      <c r="J84">
        <v>1235</v>
      </c>
      <c r="K84" t="s">
        <v>1155</v>
      </c>
    </row>
    <row r="85" spans="1:11" x14ac:dyDescent="0.2">
      <c r="A85" t="s">
        <v>1072</v>
      </c>
      <c r="B85" t="s">
        <v>33</v>
      </c>
      <c r="C85" t="s">
        <v>23</v>
      </c>
      <c r="D85">
        <v>4.6515705799467968E-2</v>
      </c>
      <c r="E85">
        <v>5.7058628776295511E-5</v>
      </c>
      <c r="F85">
        <v>4.4011454063268021E-6</v>
      </c>
      <c r="G85">
        <v>0.610526878385931</v>
      </c>
      <c r="H85">
        <v>-0.30186865898886422</v>
      </c>
      <c r="I85">
        <v>-1.3409807815307311</v>
      </c>
      <c r="J85">
        <v>1918</v>
      </c>
      <c r="K85" t="s">
        <v>1156</v>
      </c>
    </row>
    <row r="86" spans="1:11" x14ac:dyDescent="0.2">
      <c r="A86" t="s">
        <v>1072</v>
      </c>
      <c r="B86" t="s">
        <v>37</v>
      </c>
      <c r="C86" t="s">
        <v>180</v>
      </c>
      <c r="D86">
        <v>5.1655324787530522E-2</v>
      </c>
      <c r="E86">
        <v>6.3162055858078867E-5</v>
      </c>
      <c r="F86">
        <v>4.887437296577777E-6</v>
      </c>
      <c r="G86">
        <v>0.610526878385931</v>
      </c>
      <c r="H86">
        <v>-0.3926695860936365</v>
      </c>
      <c r="I86">
        <v>-1.404577095966292</v>
      </c>
      <c r="J86">
        <v>924</v>
      </c>
      <c r="K86" t="s">
        <v>1157</v>
      </c>
    </row>
    <row r="87" spans="1:11" x14ac:dyDescent="0.2">
      <c r="A87" t="s">
        <v>1072</v>
      </c>
      <c r="B87" t="s">
        <v>45</v>
      </c>
      <c r="C87" t="s">
        <v>101</v>
      </c>
      <c r="D87">
        <v>6.3415669818930043E-2</v>
      </c>
      <c r="E87">
        <v>7.4947790803577E-5</v>
      </c>
      <c r="F87">
        <v>6.0001579921402253E-6</v>
      </c>
      <c r="G87">
        <v>0.610526878385931</v>
      </c>
      <c r="H87">
        <v>-0.3420994532250296</v>
      </c>
      <c r="I87">
        <v>-1.540619487563716</v>
      </c>
      <c r="J87">
        <v>556</v>
      </c>
      <c r="K87" t="s">
        <v>1158</v>
      </c>
    </row>
    <row r="88" spans="1:11" x14ac:dyDescent="0.2">
      <c r="A88" t="s">
        <v>1072</v>
      </c>
      <c r="B88" t="s">
        <v>37</v>
      </c>
      <c r="C88" t="s">
        <v>164</v>
      </c>
      <c r="D88">
        <v>6.7390030220770614E-2</v>
      </c>
      <c r="E88">
        <v>8.0971233052961594E-5</v>
      </c>
      <c r="F88">
        <v>6.3761973905545102E-6</v>
      </c>
      <c r="G88">
        <v>0.610526878385931</v>
      </c>
      <c r="H88">
        <v>-0.37665549882836769</v>
      </c>
      <c r="I88">
        <v>-1.3571961604016649</v>
      </c>
      <c r="J88">
        <v>1220</v>
      </c>
      <c r="K88" t="s">
        <v>1159</v>
      </c>
    </row>
    <row r="89" spans="1:11" x14ac:dyDescent="0.2">
      <c r="A89" t="s">
        <v>1072</v>
      </c>
      <c r="B89" t="s">
        <v>105</v>
      </c>
      <c r="C89" t="s">
        <v>52</v>
      </c>
      <c r="D89">
        <v>7.364285160263187E-2</v>
      </c>
      <c r="E89">
        <v>8.6889842054330155E-5</v>
      </c>
      <c r="F89">
        <v>6.9678164067207751E-6</v>
      </c>
      <c r="G89">
        <v>0.610526878385931</v>
      </c>
      <c r="H89">
        <v>-0.31600988186341028</v>
      </c>
      <c r="I89">
        <v>-1.43295055524707</v>
      </c>
      <c r="J89">
        <v>916</v>
      </c>
      <c r="K89" t="s">
        <v>1160</v>
      </c>
    </row>
    <row r="90" spans="1:11" x14ac:dyDescent="0.2">
      <c r="A90" t="s">
        <v>1072</v>
      </c>
      <c r="B90" t="s">
        <v>45</v>
      </c>
      <c r="C90" t="s">
        <v>92</v>
      </c>
      <c r="D90">
        <v>7.3937545562812915E-2</v>
      </c>
      <c r="E90">
        <v>8.6469577681906097E-5</v>
      </c>
      <c r="F90">
        <v>6.9956992679357484E-6</v>
      </c>
      <c r="G90">
        <v>0.610526878385931</v>
      </c>
      <c r="H90">
        <v>-0.31835027042150321</v>
      </c>
      <c r="I90">
        <v>-1.460880251936471</v>
      </c>
      <c r="J90">
        <v>751</v>
      </c>
      <c r="K90" t="s">
        <v>1161</v>
      </c>
    </row>
    <row r="91" spans="1:11" x14ac:dyDescent="0.2">
      <c r="A91" t="s">
        <v>1072</v>
      </c>
      <c r="B91" t="s">
        <v>11</v>
      </c>
      <c r="C91" t="s">
        <v>176</v>
      </c>
      <c r="D91">
        <v>7.7789343837045694E-2</v>
      </c>
      <c r="E91">
        <v>8.8701809855095654E-5</v>
      </c>
      <c r="F91">
        <v>7.360142287543352E-6</v>
      </c>
      <c r="G91">
        <v>0.610526878385931</v>
      </c>
      <c r="H91">
        <v>-0.88187315489967477</v>
      </c>
      <c r="I91">
        <v>-2.0496488259658681</v>
      </c>
      <c r="J91">
        <v>14</v>
      </c>
      <c r="K91" t="s">
        <v>1162</v>
      </c>
    </row>
    <row r="92" spans="1:11" x14ac:dyDescent="0.2">
      <c r="A92" t="s">
        <v>1072</v>
      </c>
      <c r="B92" t="s">
        <v>20</v>
      </c>
      <c r="C92" t="s">
        <v>52</v>
      </c>
      <c r="D92">
        <v>7.8358879500411135E-2</v>
      </c>
      <c r="E92">
        <v>9.1501060325331675E-5</v>
      </c>
      <c r="F92">
        <v>7.4140296622585999E-6</v>
      </c>
      <c r="G92">
        <v>0.610526878385931</v>
      </c>
      <c r="H92">
        <v>-0.30751455828043012</v>
      </c>
      <c r="I92">
        <v>-1.427494788794893</v>
      </c>
      <c r="J92">
        <v>916</v>
      </c>
      <c r="K92" t="s">
        <v>1163</v>
      </c>
    </row>
    <row r="93" spans="1:11" x14ac:dyDescent="0.2">
      <c r="A93" t="s">
        <v>1072</v>
      </c>
      <c r="B93" t="s">
        <v>50</v>
      </c>
      <c r="C93" t="s">
        <v>92</v>
      </c>
      <c r="D93">
        <v>7.946668800029183E-2</v>
      </c>
      <c r="E93">
        <v>9.1835427889686889E-5</v>
      </c>
      <c r="F93">
        <v>7.5188464377227577E-6</v>
      </c>
      <c r="G93">
        <v>0.610526878385931</v>
      </c>
      <c r="H93">
        <v>-0.35670526974682643</v>
      </c>
      <c r="I93">
        <v>-1.5186344387485631</v>
      </c>
      <c r="J93">
        <v>751</v>
      </c>
      <c r="K93" t="s">
        <v>1164</v>
      </c>
    </row>
    <row r="94" spans="1:11" x14ac:dyDescent="0.2">
      <c r="A94" t="s">
        <v>1072</v>
      </c>
      <c r="B94" t="s">
        <v>50</v>
      </c>
      <c r="C94" t="s">
        <v>25</v>
      </c>
      <c r="D94">
        <v>8.1906203892194288E-2</v>
      </c>
      <c r="E94">
        <v>9.6513528693347513E-5</v>
      </c>
      <c r="F94">
        <v>7.7496644802908775E-6</v>
      </c>
      <c r="G94">
        <v>0.59332547639640509</v>
      </c>
      <c r="H94">
        <v>-0.3189790225164047</v>
      </c>
      <c r="I94">
        <v>-1.393544111920155</v>
      </c>
      <c r="J94">
        <v>1243</v>
      </c>
      <c r="K94" t="s">
        <v>1165</v>
      </c>
    </row>
    <row r="95" spans="1:11" x14ac:dyDescent="0.2">
      <c r="A95" t="s">
        <v>1072</v>
      </c>
      <c r="B95" t="s">
        <v>78</v>
      </c>
      <c r="C95" t="s">
        <v>152</v>
      </c>
      <c r="D95">
        <v>8.3325505291113003E-2</v>
      </c>
      <c r="E95">
        <v>9.5258413421149706E-5</v>
      </c>
      <c r="F95">
        <v>7.8839535709256318E-6</v>
      </c>
      <c r="G95">
        <v>0.59332547639640509</v>
      </c>
      <c r="H95">
        <v>0.32546007526351539</v>
      </c>
      <c r="I95">
        <v>1.475218162781919</v>
      </c>
      <c r="J95">
        <v>646</v>
      </c>
      <c r="K95" t="s">
        <v>1166</v>
      </c>
    </row>
    <row r="96" spans="1:11" x14ac:dyDescent="0.2">
      <c r="A96" t="s">
        <v>1072</v>
      </c>
      <c r="B96" t="s">
        <v>37</v>
      </c>
      <c r="C96" t="s">
        <v>13</v>
      </c>
      <c r="D96">
        <v>9.3247050818389382E-2</v>
      </c>
      <c r="E96">
        <v>1.0159659782453781E-4</v>
      </c>
      <c r="F96">
        <v>8.8226938043702697E-6</v>
      </c>
      <c r="G96">
        <v>0.59332547639640509</v>
      </c>
      <c r="H96">
        <v>-0.34548154611761822</v>
      </c>
      <c r="I96">
        <v>-1.256500075273707</v>
      </c>
      <c r="J96">
        <v>2464</v>
      </c>
      <c r="K96" t="s">
        <v>1167</v>
      </c>
    </row>
    <row r="97" spans="1:11" x14ac:dyDescent="0.2">
      <c r="A97" t="s">
        <v>1072</v>
      </c>
      <c r="B97" t="s">
        <v>33</v>
      </c>
      <c r="C97" t="s">
        <v>101</v>
      </c>
      <c r="D97">
        <v>9.7333764393426767E-2</v>
      </c>
      <c r="E97">
        <v>1.082222876653743E-4</v>
      </c>
      <c r="F97">
        <v>9.2093636477837802E-6</v>
      </c>
      <c r="G97">
        <v>0.59332547639640509</v>
      </c>
      <c r="H97">
        <v>-0.37251731250894932</v>
      </c>
      <c r="I97">
        <v>-1.534037782992403</v>
      </c>
      <c r="J97">
        <v>556</v>
      </c>
      <c r="K97" t="s">
        <v>1168</v>
      </c>
    </row>
    <row r="98" spans="1:11" x14ac:dyDescent="0.2">
      <c r="A98" t="s">
        <v>1072</v>
      </c>
      <c r="B98" t="s">
        <v>11</v>
      </c>
      <c r="C98" t="s">
        <v>31</v>
      </c>
      <c r="D98">
        <v>0.1026985831443028</v>
      </c>
      <c r="E98">
        <v>1.164756986670346E-4</v>
      </c>
      <c r="F98">
        <v>9.7169631132843996E-6</v>
      </c>
      <c r="G98">
        <v>0.59332547639640509</v>
      </c>
      <c r="H98">
        <v>-0.30728087763212347</v>
      </c>
      <c r="I98">
        <v>-1.345290055288654</v>
      </c>
      <c r="J98">
        <v>1605</v>
      </c>
      <c r="K98" t="s">
        <v>1169</v>
      </c>
    </row>
    <row r="99" spans="1:11" x14ac:dyDescent="0.2">
      <c r="A99" t="s">
        <v>1072</v>
      </c>
      <c r="B99" t="s">
        <v>11</v>
      </c>
      <c r="C99" t="s">
        <v>83</v>
      </c>
      <c r="D99">
        <v>0.10647569489124339</v>
      </c>
      <c r="E99">
        <v>1.198172072943257E-4</v>
      </c>
      <c r="F99">
        <v>1.007433956772102E-5</v>
      </c>
      <c r="G99">
        <v>0.59332547639640509</v>
      </c>
      <c r="H99">
        <v>-0.3263622801892983</v>
      </c>
      <c r="I99">
        <v>-1.4053941447381491</v>
      </c>
      <c r="J99">
        <v>1160</v>
      </c>
      <c r="K99" t="s">
        <v>1170</v>
      </c>
    </row>
    <row r="100" spans="1:11" x14ac:dyDescent="0.2">
      <c r="A100" t="s">
        <v>1072</v>
      </c>
      <c r="B100" t="s">
        <v>12</v>
      </c>
      <c r="C100" t="s">
        <v>171</v>
      </c>
      <c r="D100">
        <v>0.11072639760392421</v>
      </c>
      <c r="E100">
        <v>1.1971640335961009E-4</v>
      </c>
      <c r="F100">
        <v>1.0476525461625909E-5</v>
      </c>
      <c r="G100">
        <v>0.59332547639640509</v>
      </c>
      <c r="H100">
        <v>0.58997156274714679</v>
      </c>
      <c r="I100">
        <v>2.0570231225412221</v>
      </c>
      <c r="J100">
        <v>62</v>
      </c>
      <c r="K100" t="s">
        <v>1171</v>
      </c>
    </row>
    <row r="101" spans="1:11" x14ac:dyDescent="0.2">
      <c r="A101" t="s">
        <v>1072</v>
      </c>
      <c r="B101" t="s">
        <v>35</v>
      </c>
      <c r="C101" t="s">
        <v>101</v>
      </c>
      <c r="D101">
        <v>0.1192099375386094</v>
      </c>
      <c r="E101">
        <v>1.2905270804288631E-4</v>
      </c>
      <c r="F101">
        <v>1.1279206882260319E-5</v>
      </c>
      <c r="G101">
        <v>0.59332547639640509</v>
      </c>
      <c r="H101">
        <v>-0.34988289029433861</v>
      </c>
      <c r="I101">
        <v>-1.531807849905672</v>
      </c>
      <c r="J101">
        <v>556</v>
      </c>
      <c r="K101" t="s">
        <v>1172</v>
      </c>
    </row>
    <row r="102" spans="1:11" x14ac:dyDescent="0.2">
      <c r="A102" t="s">
        <v>1072</v>
      </c>
      <c r="B102" t="s">
        <v>33</v>
      </c>
      <c r="C102" t="s">
        <v>254</v>
      </c>
      <c r="D102">
        <v>0.121056408603891</v>
      </c>
      <c r="E102">
        <v>1.3510213257013481E-4</v>
      </c>
      <c r="F102">
        <v>1.145391319934629E-5</v>
      </c>
      <c r="G102">
        <v>0.59332547639640509</v>
      </c>
      <c r="H102">
        <v>0.28979819598345141</v>
      </c>
      <c r="I102">
        <v>1.3195192328308309</v>
      </c>
      <c r="J102">
        <v>1312</v>
      </c>
      <c r="K102" t="s">
        <v>1173</v>
      </c>
    </row>
    <row r="103" spans="1:11" x14ac:dyDescent="0.2">
      <c r="A103" t="s">
        <v>1072</v>
      </c>
      <c r="B103" t="s">
        <v>64</v>
      </c>
      <c r="C103" t="s">
        <v>92</v>
      </c>
      <c r="D103">
        <v>0.12550329138090591</v>
      </c>
      <c r="E103">
        <v>1.3574020910377829E-4</v>
      </c>
      <c r="F103">
        <v>1.1874660931110411E-5</v>
      </c>
      <c r="G103">
        <v>0.59332547639640509</v>
      </c>
      <c r="H103">
        <v>-0.34103368031432352</v>
      </c>
      <c r="I103">
        <v>-1.443319050119928</v>
      </c>
      <c r="J103">
        <v>751</v>
      </c>
      <c r="K103" t="s">
        <v>1174</v>
      </c>
    </row>
    <row r="104" spans="1:11" x14ac:dyDescent="0.2">
      <c r="A104" t="s">
        <v>1072</v>
      </c>
      <c r="B104" t="s">
        <v>29</v>
      </c>
      <c r="C104" t="s">
        <v>52</v>
      </c>
      <c r="D104">
        <v>0.12655597419388251</v>
      </c>
      <c r="E104">
        <v>1.3761428822035271E-4</v>
      </c>
      <c r="F104">
        <v>1.197426191634804E-5</v>
      </c>
      <c r="G104">
        <v>0.59332547639640509</v>
      </c>
      <c r="H104">
        <v>-0.34611479857313532</v>
      </c>
      <c r="I104">
        <v>-1.4173743749107599</v>
      </c>
      <c r="J104">
        <v>916</v>
      </c>
      <c r="K104" t="s">
        <v>1175</v>
      </c>
    </row>
    <row r="105" spans="1:11" x14ac:dyDescent="0.2">
      <c r="A105" t="s">
        <v>1072</v>
      </c>
      <c r="B105" t="s">
        <v>20</v>
      </c>
      <c r="C105" t="s">
        <v>89</v>
      </c>
      <c r="D105">
        <v>0.1438900226763673</v>
      </c>
      <c r="E105">
        <v>1.5195969168979961E-4</v>
      </c>
      <c r="F105">
        <v>1.361434598130072E-5</v>
      </c>
      <c r="G105">
        <v>0.59332547639640509</v>
      </c>
      <c r="H105">
        <v>0.31287141046302203</v>
      </c>
      <c r="I105">
        <v>1.4609483165902539</v>
      </c>
      <c r="J105">
        <v>667</v>
      </c>
      <c r="K105" t="s">
        <v>1176</v>
      </c>
    </row>
    <row r="106" spans="1:11" x14ac:dyDescent="0.2">
      <c r="A106" t="s">
        <v>1072</v>
      </c>
      <c r="B106" t="s">
        <v>35</v>
      </c>
      <c r="C106" t="s">
        <v>122</v>
      </c>
      <c r="D106">
        <v>0.1563125193657178</v>
      </c>
      <c r="E106">
        <v>1.6348213852402849E-4</v>
      </c>
      <c r="F106">
        <v>1.4789717037157519E-5</v>
      </c>
      <c r="G106">
        <v>0.59332547639640509</v>
      </c>
      <c r="H106">
        <v>-0.33446838896869979</v>
      </c>
      <c r="I106">
        <v>-1.4734590110151979</v>
      </c>
      <c r="J106">
        <v>651</v>
      </c>
      <c r="K106" t="s">
        <v>1177</v>
      </c>
    </row>
    <row r="107" spans="1:11" x14ac:dyDescent="0.2">
      <c r="A107" t="s">
        <v>1072</v>
      </c>
      <c r="B107" t="s">
        <v>37</v>
      </c>
      <c r="C107" t="s">
        <v>76</v>
      </c>
      <c r="D107">
        <v>0.17677067691448331</v>
      </c>
      <c r="E107">
        <v>1.8133877798768709E-4</v>
      </c>
      <c r="F107">
        <v>1.6725392838914118E-5</v>
      </c>
      <c r="G107">
        <v>0.57561026107112856</v>
      </c>
      <c r="H107">
        <v>-0.4196729569975437</v>
      </c>
      <c r="I107">
        <v>-1.478086756563703</v>
      </c>
      <c r="J107">
        <v>591</v>
      </c>
      <c r="K107" t="s">
        <v>1178</v>
      </c>
    </row>
    <row r="108" spans="1:11" x14ac:dyDescent="0.2">
      <c r="A108" t="s">
        <v>1072</v>
      </c>
      <c r="B108" t="s">
        <v>33</v>
      </c>
      <c r="C108" t="s">
        <v>176</v>
      </c>
      <c r="D108">
        <v>0.21591259480704361</v>
      </c>
      <c r="E108">
        <v>2.1640386977621941E-4</v>
      </c>
      <c r="F108">
        <v>2.042885748954902E-5</v>
      </c>
      <c r="G108">
        <v>0.57561026107112856</v>
      </c>
      <c r="H108">
        <v>-0.87261274115367671</v>
      </c>
      <c r="I108">
        <v>-2.0638102947138339</v>
      </c>
      <c r="J108">
        <v>14</v>
      </c>
      <c r="K108" t="s">
        <v>1179</v>
      </c>
    </row>
    <row r="109" spans="1:11" x14ac:dyDescent="0.2">
      <c r="A109" t="s">
        <v>1072</v>
      </c>
      <c r="B109" t="s">
        <v>64</v>
      </c>
      <c r="C109" t="s">
        <v>358</v>
      </c>
      <c r="D109">
        <v>0.22297191507688019</v>
      </c>
      <c r="E109">
        <v>2.2347396414266929E-4</v>
      </c>
      <c r="F109">
        <v>2.1096784471272609E-5</v>
      </c>
      <c r="G109">
        <v>0.57561026107112856</v>
      </c>
      <c r="H109">
        <v>0.40440388382455739</v>
      </c>
      <c r="I109">
        <v>1.677603404239727</v>
      </c>
      <c r="J109">
        <v>239</v>
      </c>
      <c r="K109" t="s">
        <v>1180</v>
      </c>
    </row>
    <row r="110" spans="1:11" x14ac:dyDescent="0.2">
      <c r="A110" t="s">
        <v>1072</v>
      </c>
      <c r="B110" t="s">
        <v>20</v>
      </c>
      <c r="C110" t="s">
        <v>198</v>
      </c>
      <c r="D110">
        <v>0.23617070061021861</v>
      </c>
      <c r="E110">
        <v>2.3432821456231771E-4</v>
      </c>
      <c r="F110">
        <v>2.2345605129171981E-5</v>
      </c>
      <c r="G110">
        <v>0.57561026107112856</v>
      </c>
      <c r="H110">
        <v>0.35655791067389347</v>
      </c>
      <c r="I110">
        <v>1.569153087404686</v>
      </c>
      <c r="J110">
        <v>328</v>
      </c>
      <c r="K110" t="s">
        <v>1181</v>
      </c>
    </row>
    <row r="111" spans="1:11" x14ac:dyDescent="0.2">
      <c r="A111" t="s">
        <v>1072</v>
      </c>
      <c r="B111" t="s">
        <v>20</v>
      </c>
      <c r="C111" t="s">
        <v>83</v>
      </c>
      <c r="D111">
        <v>0.24692650831537011</v>
      </c>
      <c r="E111">
        <v>2.5226823637131628E-4</v>
      </c>
      <c r="F111">
        <v>2.33632801887946E-5</v>
      </c>
      <c r="G111">
        <v>0.57561026107112856</v>
      </c>
      <c r="H111">
        <v>-0.2904166824628226</v>
      </c>
      <c r="I111">
        <v>-1.3635459627591739</v>
      </c>
      <c r="J111">
        <v>1160</v>
      </c>
      <c r="K111" t="s">
        <v>1182</v>
      </c>
    </row>
    <row r="112" spans="1:11" x14ac:dyDescent="0.2">
      <c r="A112" t="s">
        <v>1072</v>
      </c>
      <c r="B112" t="s">
        <v>12</v>
      </c>
      <c r="C112" t="s">
        <v>189</v>
      </c>
      <c r="D112">
        <v>0.24873594620188699</v>
      </c>
      <c r="E112">
        <v>2.441680311040846E-4</v>
      </c>
      <c r="F112">
        <v>2.3534482562388779E-5</v>
      </c>
      <c r="G112">
        <v>0.57561026107112856</v>
      </c>
      <c r="H112">
        <v>-0.68720159986729745</v>
      </c>
      <c r="I112">
        <v>-2.0299301325271548</v>
      </c>
      <c r="J112">
        <v>34</v>
      </c>
      <c r="K112" t="s">
        <v>1183</v>
      </c>
    </row>
    <row r="113" spans="1:11" x14ac:dyDescent="0.2">
      <c r="A113" t="s">
        <v>1072</v>
      </c>
      <c r="B113" t="s">
        <v>56</v>
      </c>
      <c r="C113" t="s">
        <v>195</v>
      </c>
      <c r="D113">
        <v>0.28677139143376529</v>
      </c>
      <c r="E113">
        <v>2.8959960955346719E-4</v>
      </c>
      <c r="F113">
        <v>2.7133256829763019E-5</v>
      </c>
      <c r="G113">
        <v>0.57561026107112856</v>
      </c>
      <c r="H113">
        <v>-0.28200088408775081</v>
      </c>
      <c r="I113">
        <v>-1.3320240535443399</v>
      </c>
      <c r="J113">
        <v>1504</v>
      </c>
      <c r="K113" t="s">
        <v>1184</v>
      </c>
    </row>
    <row r="114" spans="1:11" x14ac:dyDescent="0.2">
      <c r="A114" t="s">
        <v>1072</v>
      </c>
      <c r="B114" t="s">
        <v>64</v>
      </c>
      <c r="C114" t="s">
        <v>83</v>
      </c>
      <c r="D114">
        <v>0.30234625726021341</v>
      </c>
      <c r="E114">
        <v>3.0215242113666192E-4</v>
      </c>
      <c r="F114">
        <v>2.8606893486631981E-5</v>
      </c>
      <c r="G114">
        <v>0.57561026107112856</v>
      </c>
      <c r="H114">
        <v>-0.31702249663325471</v>
      </c>
      <c r="I114">
        <v>-1.3712597403066891</v>
      </c>
      <c r="J114">
        <v>1160</v>
      </c>
      <c r="K114" t="s">
        <v>1185</v>
      </c>
    </row>
    <row r="115" spans="1:11" x14ac:dyDescent="0.2">
      <c r="A115" t="s">
        <v>1072</v>
      </c>
      <c r="B115" t="s">
        <v>35</v>
      </c>
      <c r="C115" t="s">
        <v>171</v>
      </c>
      <c r="D115">
        <v>0.30283876260503362</v>
      </c>
      <c r="E115">
        <v>2.9130987425243039E-4</v>
      </c>
      <c r="F115">
        <v>2.865349253524776E-5</v>
      </c>
      <c r="G115">
        <v>0.57561026107112856</v>
      </c>
      <c r="H115">
        <v>0.56166347178308729</v>
      </c>
      <c r="I115">
        <v>1.966845483858793</v>
      </c>
      <c r="J115">
        <v>62</v>
      </c>
      <c r="K115" t="s">
        <v>1186</v>
      </c>
    </row>
    <row r="116" spans="1:11" x14ac:dyDescent="0.2">
      <c r="A116" t="s">
        <v>1072</v>
      </c>
      <c r="B116" t="s">
        <v>11</v>
      </c>
      <c r="C116" t="s">
        <v>101</v>
      </c>
      <c r="D116">
        <v>0.30774606224091511</v>
      </c>
      <c r="E116">
        <v>2.9844188065575691E-4</v>
      </c>
      <c r="F116">
        <v>2.9117803220826479E-5</v>
      </c>
      <c r="G116">
        <v>0.57561026107112856</v>
      </c>
      <c r="H116">
        <v>-0.37121749376916668</v>
      </c>
      <c r="I116">
        <v>-1.527872101468134</v>
      </c>
      <c r="J116">
        <v>556</v>
      </c>
      <c r="K116" t="s">
        <v>1187</v>
      </c>
    </row>
    <row r="117" spans="1:11" x14ac:dyDescent="0.2">
      <c r="A117" t="s">
        <v>1072</v>
      </c>
      <c r="B117" t="s">
        <v>20</v>
      </c>
      <c r="C117" t="s">
        <v>114</v>
      </c>
      <c r="D117">
        <v>0.42609575190964682</v>
      </c>
      <c r="E117">
        <v>3.9953502925555551E-4</v>
      </c>
      <c r="F117">
        <v>4.0315616606078787E-5</v>
      </c>
      <c r="G117">
        <v>0.55733223875864601</v>
      </c>
      <c r="H117">
        <v>0.28796922675398001</v>
      </c>
      <c r="I117">
        <v>1.3836810602090279</v>
      </c>
      <c r="J117">
        <v>953</v>
      </c>
      <c r="K117" t="s">
        <v>1188</v>
      </c>
    </row>
    <row r="118" spans="1:11" x14ac:dyDescent="0.2">
      <c r="A118" t="s">
        <v>1072</v>
      </c>
      <c r="B118" t="s">
        <v>37</v>
      </c>
      <c r="C118" t="s">
        <v>89</v>
      </c>
      <c r="D118">
        <v>0.43192070147057038</v>
      </c>
      <c r="E118">
        <v>3.9748779485779229E-4</v>
      </c>
      <c r="F118">
        <v>4.086675196050434E-5</v>
      </c>
      <c r="G118">
        <v>0.55733223875864601</v>
      </c>
      <c r="H118">
        <v>0.31909637097766591</v>
      </c>
      <c r="I118">
        <v>1.3587551227308701</v>
      </c>
      <c r="J118">
        <v>667</v>
      </c>
      <c r="K118" t="s">
        <v>1189</v>
      </c>
    </row>
    <row r="119" spans="1:11" x14ac:dyDescent="0.2">
      <c r="A119" t="s">
        <v>1072</v>
      </c>
      <c r="B119" t="s">
        <v>105</v>
      </c>
      <c r="C119" t="s">
        <v>101</v>
      </c>
      <c r="D119">
        <v>0.44971229287898917</v>
      </c>
      <c r="E119">
        <v>4.1144158299615761E-4</v>
      </c>
      <c r="F119">
        <v>4.2550127058282641E-5</v>
      </c>
      <c r="G119">
        <v>0.55733223875864601</v>
      </c>
      <c r="H119">
        <v>-0.33690623425029731</v>
      </c>
      <c r="I119">
        <v>-1.4818490509247499</v>
      </c>
      <c r="J119">
        <v>556</v>
      </c>
      <c r="K119" t="s">
        <v>1190</v>
      </c>
    </row>
    <row r="120" spans="1:11" x14ac:dyDescent="0.2">
      <c r="A120" t="s">
        <v>1072</v>
      </c>
      <c r="B120" t="s">
        <v>45</v>
      </c>
      <c r="C120" t="s">
        <v>204</v>
      </c>
      <c r="D120">
        <v>0.45473384479861639</v>
      </c>
      <c r="E120">
        <v>4.1010718366389079E-4</v>
      </c>
      <c r="F120">
        <v>4.3025247875732468E-5</v>
      </c>
      <c r="G120">
        <v>0.55733223875864601</v>
      </c>
      <c r="H120">
        <v>-0.72170747978900207</v>
      </c>
      <c r="I120">
        <v>-2.0443042051701692</v>
      </c>
      <c r="J120">
        <v>25</v>
      </c>
      <c r="K120" t="s">
        <v>1191</v>
      </c>
    </row>
    <row r="121" spans="1:11" x14ac:dyDescent="0.2">
      <c r="A121" t="s">
        <v>1072</v>
      </c>
      <c r="B121" t="s">
        <v>33</v>
      </c>
      <c r="C121" t="s">
        <v>25</v>
      </c>
      <c r="D121">
        <v>0.48678095338655331</v>
      </c>
      <c r="E121">
        <v>4.5422482840442137E-4</v>
      </c>
      <c r="F121">
        <v>4.6057427702389377E-5</v>
      </c>
      <c r="G121">
        <v>0.55733223875864601</v>
      </c>
      <c r="H121">
        <v>-0.31549426178895013</v>
      </c>
      <c r="I121">
        <v>-1.369557588098042</v>
      </c>
      <c r="J121">
        <v>1243</v>
      </c>
      <c r="K121" t="s">
        <v>1192</v>
      </c>
    </row>
    <row r="122" spans="1:11" x14ac:dyDescent="0.2">
      <c r="A122" t="s">
        <v>1072</v>
      </c>
      <c r="B122" t="s">
        <v>56</v>
      </c>
      <c r="C122" t="s">
        <v>171</v>
      </c>
      <c r="D122">
        <v>0.63030479970404785</v>
      </c>
      <c r="E122">
        <v>5.4536191911822636E-4</v>
      </c>
      <c r="F122">
        <v>5.9637127420195663E-5</v>
      </c>
      <c r="G122">
        <v>0.55733223875864601</v>
      </c>
      <c r="H122">
        <v>0.55122064432836604</v>
      </c>
      <c r="I122">
        <v>1.919471323763108</v>
      </c>
      <c r="J122">
        <v>62</v>
      </c>
      <c r="K122" t="s">
        <v>1193</v>
      </c>
    </row>
    <row r="123" spans="1:11" x14ac:dyDescent="0.2">
      <c r="A123" t="s">
        <v>1072</v>
      </c>
      <c r="B123" t="s">
        <v>29</v>
      </c>
      <c r="C123" t="s">
        <v>72</v>
      </c>
      <c r="D123">
        <v>0.77045246990148508</v>
      </c>
      <c r="E123">
        <v>6.5867232716222755E-4</v>
      </c>
      <c r="F123">
        <v>7.2897385741459462E-5</v>
      </c>
      <c r="G123">
        <v>0.53843409630991623</v>
      </c>
      <c r="H123">
        <v>0.33424039194790622</v>
      </c>
      <c r="I123">
        <v>1.4249916266248439</v>
      </c>
      <c r="J123">
        <v>600</v>
      </c>
      <c r="K123" t="s">
        <v>1194</v>
      </c>
    </row>
    <row r="124" spans="1:11" x14ac:dyDescent="0.2">
      <c r="A124" t="s">
        <v>1072</v>
      </c>
      <c r="B124" t="s">
        <v>50</v>
      </c>
      <c r="C124" t="s">
        <v>23</v>
      </c>
      <c r="D124">
        <v>0.81292591252197288</v>
      </c>
      <c r="E124">
        <v>6.9297558831801743E-4</v>
      </c>
      <c r="F124">
        <v>7.6916067037749355E-5</v>
      </c>
      <c r="G124">
        <v>0.53843409630991623</v>
      </c>
      <c r="H124">
        <v>-0.28511239465586352</v>
      </c>
      <c r="I124">
        <v>-1.276700622547895</v>
      </c>
      <c r="J124">
        <v>1918</v>
      </c>
      <c r="K124" t="s">
        <v>1195</v>
      </c>
    </row>
    <row r="125" spans="1:11" x14ac:dyDescent="0.2">
      <c r="A125" t="s">
        <v>1072</v>
      </c>
      <c r="B125" t="s">
        <v>45</v>
      </c>
      <c r="C125" t="s">
        <v>198</v>
      </c>
      <c r="D125">
        <v>0.89946338068062825</v>
      </c>
      <c r="E125">
        <v>7.5135685175547746E-4</v>
      </c>
      <c r="F125">
        <v>8.5103924749799253E-5</v>
      </c>
      <c r="G125">
        <v>0.53843409630991623</v>
      </c>
      <c r="H125">
        <v>0.3446455344735968</v>
      </c>
      <c r="I125">
        <v>1.5184440278568969</v>
      </c>
      <c r="J125">
        <v>328</v>
      </c>
      <c r="K125" t="s">
        <v>1196</v>
      </c>
    </row>
    <row r="126" spans="1:11" x14ac:dyDescent="0.2">
      <c r="A126" t="s">
        <v>1072</v>
      </c>
      <c r="B126" t="s">
        <v>78</v>
      </c>
      <c r="C126" t="s">
        <v>92</v>
      </c>
      <c r="D126">
        <v>0.95751621650632435</v>
      </c>
      <c r="E126">
        <v>8.0376312391852039E-4</v>
      </c>
      <c r="F126">
        <v>9.0596671066924439E-5</v>
      </c>
      <c r="G126">
        <v>0.53843409630991623</v>
      </c>
      <c r="H126">
        <v>-0.33732709078002449</v>
      </c>
      <c r="I126">
        <v>-1.427599835815635</v>
      </c>
      <c r="J126">
        <v>751</v>
      </c>
      <c r="K126" t="s">
        <v>1197</v>
      </c>
    </row>
    <row r="127" spans="1:11" x14ac:dyDescent="0.2">
      <c r="A127" t="s">
        <v>1072</v>
      </c>
      <c r="B127" t="s">
        <v>35</v>
      </c>
      <c r="C127" t="s">
        <v>83</v>
      </c>
      <c r="D127">
        <v>0.98466758492830053</v>
      </c>
      <c r="E127">
        <v>8.3685658845590041E-4</v>
      </c>
      <c r="F127">
        <v>9.3165633922632276E-5</v>
      </c>
      <c r="G127">
        <v>0.53843409630991623</v>
      </c>
      <c r="H127">
        <v>-0.2986735790228004</v>
      </c>
      <c r="I127">
        <v>-1.3577893100302549</v>
      </c>
      <c r="J127">
        <v>1160</v>
      </c>
      <c r="K127" t="s">
        <v>1198</v>
      </c>
    </row>
    <row r="128" spans="1:11" x14ac:dyDescent="0.2">
      <c r="A128" t="s">
        <v>1072</v>
      </c>
      <c r="B128" t="s">
        <v>33</v>
      </c>
      <c r="C128" t="s">
        <v>83</v>
      </c>
      <c r="D128">
        <v>1</v>
      </c>
      <c r="E128">
        <v>8.6177102704432327E-4</v>
      </c>
      <c r="F128">
        <v>9.6413670438707833E-5</v>
      </c>
      <c r="G128">
        <v>0.53843409630991623</v>
      </c>
      <c r="H128">
        <v>-0.31442414400258012</v>
      </c>
      <c r="I128">
        <v>-1.3591429485941109</v>
      </c>
      <c r="J128">
        <v>1160</v>
      </c>
      <c r="K128" t="s">
        <v>1199</v>
      </c>
    </row>
    <row r="129" spans="1:11" x14ac:dyDescent="0.2">
      <c r="A129" t="s">
        <v>1072</v>
      </c>
      <c r="B129" t="s">
        <v>12</v>
      </c>
      <c r="C129" t="s">
        <v>164</v>
      </c>
      <c r="D129">
        <v>1</v>
      </c>
      <c r="E129">
        <v>8.8054797559752006E-4</v>
      </c>
      <c r="F129">
        <v>9.8569747760454384E-5</v>
      </c>
      <c r="G129">
        <v>0.53843409630991623</v>
      </c>
      <c r="H129">
        <v>-0.30674165981974899</v>
      </c>
      <c r="I129">
        <v>-1.3531203095402971</v>
      </c>
      <c r="J129">
        <v>1220</v>
      </c>
      <c r="K129" t="s">
        <v>1200</v>
      </c>
    </row>
    <row r="130" spans="1:11" x14ac:dyDescent="0.2">
      <c r="A130" t="s">
        <v>1072</v>
      </c>
      <c r="B130" t="s">
        <v>45</v>
      </c>
      <c r="C130" t="s">
        <v>76</v>
      </c>
      <c r="D130">
        <v>1</v>
      </c>
      <c r="E130">
        <v>9.1465738096238028E-4</v>
      </c>
      <c r="F130">
        <v>1.060322933729855E-4</v>
      </c>
      <c r="G130">
        <v>0.53843409630991623</v>
      </c>
      <c r="H130">
        <v>-0.31749021205033368</v>
      </c>
      <c r="I130">
        <v>-1.438192445401163</v>
      </c>
      <c r="J130">
        <v>591</v>
      </c>
      <c r="K130" t="s">
        <v>1201</v>
      </c>
    </row>
    <row r="131" spans="1:11" x14ac:dyDescent="0.2">
      <c r="A131" t="s">
        <v>1072</v>
      </c>
      <c r="B131" t="s">
        <v>105</v>
      </c>
      <c r="C131" t="s">
        <v>204</v>
      </c>
      <c r="D131">
        <v>1</v>
      </c>
      <c r="E131">
        <v>9.3550388231043214E-4</v>
      </c>
      <c r="F131">
        <v>1.103490209177638E-4</v>
      </c>
      <c r="G131">
        <v>0.53843409630991623</v>
      </c>
      <c r="H131">
        <v>-0.7083685122861122</v>
      </c>
      <c r="I131">
        <v>-1.9983861803724501</v>
      </c>
      <c r="J131">
        <v>25</v>
      </c>
      <c r="K131" t="s">
        <v>1202</v>
      </c>
    </row>
    <row r="132" spans="1:11" x14ac:dyDescent="0.2">
      <c r="A132" t="s">
        <v>1072</v>
      </c>
      <c r="B132" t="s">
        <v>45</v>
      </c>
      <c r="C132" t="s">
        <v>89</v>
      </c>
      <c r="D132">
        <v>1</v>
      </c>
      <c r="E132">
        <v>9.6094993395176055E-4</v>
      </c>
      <c r="F132">
        <v>1.1190771936992691E-4</v>
      </c>
      <c r="G132">
        <v>0.53843409630991623</v>
      </c>
      <c r="H132">
        <v>0.29511592012860483</v>
      </c>
      <c r="I132">
        <v>1.3920621290448441</v>
      </c>
      <c r="J132">
        <v>667</v>
      </c>
      <c r="K132" t="s">
        <v>1203</v>
      </c>
    </row>
    <row r="133" spans="1:11" x14ac:dyDescent="0.2">
      <c r="A133" t="s">
        <v>1072</v>
      </c>
      <c r="B133" t="s">
        <v>12</v>
      </c>
      <c r="C133" t="s">
        <v>174</v>
      </c>
      <c r="D133">
        <v>1</v>
      </c>
      <c r="E133">
        <v>9.705029315282245E-4</v>
      </c>
      <c r="F133">
        <v>1.1501087864592069E-4</v>
      </c>
      <c r="G133">
        <v>0.53843409630991623</v>
      </c>
      <c r="H133">
        <v>-0.6269874360242893</v>
      </c>
      <c r="I133">
        <v>-1.982375330164613</v>
      </c>
      <c r="J133">
        <v>47</v>
      </c>
      <c r="K133" t="s">
        <v>1204</v>
      </c>
    </row>
    <row r="134" spans="1:11" x14ac:dyDescent="0.2">
      <c r="A134" t="s">
        <v>1072</v>
      </c>
      <c r="B134" t="s">
        <v>37</v>
      </c>
      <c r="C134" t="s">
        <v>112</v>
      </c>
      <c r="D134">
        <v>1</v>
      </c>
      <c r="E134">
        <v>1.0041287890236331E-3</v>
      </c>
      <c r="F134">
        <v>1.1901974672698789E-4</v>
      </c>
      <c r="G134">
        <v>0.53843409630991623</v>
      </c>
      <c r="H134">
        <v>0.3783226327159539</v>
      </c>
      <c r="I134">
        <v>1.509311800568566</v>
      </c>
      <c r="J134">
        <v>278</v>
      </c>
      <c r="K134" t="s">
        <v>1205</v>
      </c>
    </row>
    <row r="135" spans="1:11" x14ac:dyDescent="0.2">
      <c r="A135" t="s">
        <v>1072</v>
      </c>
      <c r="B135" t="s">
        <v>37</v>
      </c>
      <c r="C135" t="s">
        <v>69</v>
      </c>
      <c r="D135">
        <v>1</v>
      </c>
      <c r="E135">
        <v>1.1605003438503339E-3</v>
      </c>
      <c r="F135">
        <v>1.3689519254486891E-4</v>
      </c>
      <c r="G135">
        <v>0.51884807774379182</v>
      </c>
      <c r="H135">
        <v>0.2872447907433387</v>
      </c>
      <c r="I135">
        <v>1.242892360535883</v>
      </c>
      <c r="J135">
        <v>908</v>
      </c>
      <c r="K135" t="s">
        <v>1206</v>
      </c>
    </row>
    <row r="136" spans="1:11" x14ac:dyDescent="0.2">
      <c r="A136" t="s">
        <v>1072</v>
      </c>
      <c r="B136" t="s">
        <v>105</v>
      </c>
      <c r="C136" t="s">
        <v>76</v>
      </c>
      <c r="D136">
        <v>1</v>
      </c>
      <c r="E136">
        <v>1.200819551205197E-3</v>
      </c>
      <c r="F136">
        <v>1.4496374796800371E-4</v>
      </c>
      <c r="G136">
        <v>0.51884807774379182</v>
      </c>
      <c r="H136">
        <v>-0.32127941744208222</v>
      </c>
      <c r="I136">
        <v>-1.415648975388164</v>
      </c>
      <c r="J136">
        <v>591</v>
      </c>
      <c r="K136" t="s">
        <v>1207</v>
      </c>
    </row>
    <row r="137" spans="1:11" x14ac:dyDescent="0.2">
      <c r="A137" t="s">
        <v>1072</v>
      </c>
      <c r="B137" t="s">
        <v>37</v>
      </c>
      <c r="C137" t="s">
        <v>145</v>
      </c>
      <c r="D137">
        <v>1</v>
      </c>
      <c r="E137">
        <v>1.198459896280606E-3</v>
      </c>
      <c r="F137">
        <v>1.4682034990130141E-4</v>
      </c>
      <c r="G137">
        <v>0.51884807774379182</v>
      </c>
      <c r="H137">
        <v>0.62698573646946487</v>
      </c>
      <c r="I137">
        <v>1.940420116934692</v>
      </c>
      <c r="J137">
        <v>44</v>
      </c>
      <c r="K137" t="s">
        <v>1208</v>
      </c>
    </row>
    <row r="138" spans="1:11" x14ac:dyDescent="0.2">
      <c r="A138" t="s">
        <v>1072</v>
      </c>
      <c r="B138" t="s">
        <v>33</v>
      </c>
      <c r="C138" t="s">
        <v>128</v>
      </c>
      <c r="D138">
        <v>1</v>
      </c>
      <c r="E138">
        <v>1.249524883661711E-3</v>
      </c>
      <c r="F138">
        <v>1.48947026476033E-4</v>
      </c>
      <c r="G138">
        <v>0.51884807774379182</v>
      </c>
      <c r="H138">
        <v>-0.30986993317685302</v>
      </c>
      <c r="I138">
        <v>-1.335994222157918</v>
      </c>
      <c r="J138">
        <v>1085</v>
      </c>
      <c r="K138" t="s">
        <v>1209</v>
      </c>
    </row>
    <row r="139" spans="1:11" x14ac:dyDescent="0.2">
      <c r="A139" t="s">
        <v>1072</v>
      </c>
      <c r="B139" t="s">
        <v>56</v>
      </c>
      <c r="C139" t="s">
        <v>76</v>
      </c>
      <c r="D139">
        <v>1</v>
      </c>
      <c r="E139">
        <v>1.235618968253207E-3</v>
      </c>
      <c r="F139">
        <v>1.5073307816269521E-4</v>
      </c>
      <c r="G139">
        <v>0.51884807774379182</v>
      </c>
      <c r="H139">
        <v>-0.32291667841089822</v>
      </c>
      <c r="I139">
        <v>-1.4434978127116469</v>
      </c>
      <c r="J139">
        <v>591</v>
      </c>
      <c r="K139" t="s">
        <v>1210</v>
      </c>
    </row>
    <row r="140" spans="1:11" x14ac:dyDescent="0.2">
      <c r="A140" t="s">
        <v>1072</v>
      </c>
      <c r="B140" t="s">
        <v>15</v>
      </c>
      <c r="C140" t="s">
        <v>164</v>
      </c>
      <c r="D140">
        <v>1</v>
      </c>
      <c r="E140">
        <v>1.2730002477069409E-3</v>
      </c>
      <c r="F140">
        <v>1.5141423043355451E-4</v>
      </c>
      <c r="G140">
        <v>0.51884807774379182</v>
      </c>
      <c r="H140">
        <v>-0.2820066329361704</v>
      </c>
      <c r="I140">
        <v>-1.3118498831988239</v>
      </c>
      <c r="J140">
        <v>1220</v>
      </c>
      <c r="K140" t="s">
        <v>1211</v>
      </c>
    </row>
    <row r="141" spans="1:11" x14ac:dyDescent="0.2">
      <c r="A141" t="s">
        <v>1072</v>
      </c>
      <c r="B141" t="s">
        <v>29</v>
      </c>
      <c r="C141" t="s">
        <v>136</v>
      </c>
      <c r="D141">
        <v>1</v>
      </c>
      <c r="E141">
        <v>1.339208036433227E-3</v>
      </c>
      <c r="F141">
        <v>1.6386515485217651E-4</v>
      </c>
      <c r="G141">
        <v>0.51884807774379182</v>
      </c>
      <c r="H141">
        <v>0.30967432284210022</v>
      </c>
      <c r="I141">
        <v>1.336951088980314</v>
      </c>
      <c r="J141">
        <v>757</v>
      </c>
      <c r="K141" t="s">
        <v>1212</v>
      </c>
    </row>
    <row r="142" spans="1:11" x14ac:dyDescent="0.2">
      <c r="A142" t="s">
        <v>1072</v>
      </c>
      <c r="B142" t="s">
        <v>105</v>
      </c>
      <c r="C142" t="s">
        <v>92</v>
      </c>
      <c r="D142">
        <v>1</v>
      </c>
      <c r="E142">
        <v>1.3781553624765369E-3</v>
      </c>
      <c r="F142">
        <v>1.702167138045114E-4</v>
      </c>
      <c r="G142">
        <v>0.51884807774379182</v>
      </c>
      <c r="H142">
        <v>-0.31004518994682972</v>
      </c>
      <c r="I142">
        <v>-1.393328515561574</v>
      </c>
      <c r="J142">
        <v>751</v>
      </c>
      <c r="K142" t="s">
        <v>1213</v>
      </c>
    </row>
    <row r="143" spans="1:11" x14ac:dyDescent="0.2">
      <c r="A143" t="s">
        <v>1072</v>
      </c>
      <c r="B143" t="s">
        <v>50</v>
      </c>
      <c r="C143" t="s">
        <v>176</v>
      </c>
      <c r="D143">
        <v>1</v>
      </c>
      <c r="E143">
        <v>1.402368995505881E-3</v>
      </c>
      <c r="F143">
        <v>1.768481828862079E-4</v>
      </c>
      <c r="G143">
        <v>0.51884807774379182</v>
      </c>
      <c r="H143">
        <v>-0.85399580517386209</v>
      </c>
      <c r="I143">
        <v>-1.9858493377606381</v>
      </c>
      <c r="J143">
        <v>14</v>
      </c>
      <c r="K143" t="s">
        <v>1214</v>
      </c>
    </row>
    <row r="144" spans="1:11" x14ac:dyDescent="0.2">
      <c r="A144" t="s">
        <v>1072</v>
      </c>
      <c r="B144" t="s">
        <v>12</v>
      </c>
      <c r="C144" t="s">
        <v>957</v>
      </c>
      <c r="D144">
        <v>1</v>
      </c>
      <c r="E144">
        <v>1.7596940275225301E-3</v>
      </c>
      <c r="F144">
        <v>2.2810372567132599E-4</v>
      </c>
      <c r="G144">
        <v>0.51884807774379182</v>
      </c>
      <c r="H144">
        <v>0.37932748076771999</v>
      </c>
      <c r="I144">
        <v>1.557713578878142</v>
      </c>
      <c r="J144">
        <v>204</v>
      </c>
      <c r="K144" t="s">
        <v>1215</v>
      </c>
    </row>
    <row r="145" spans="1:11" x14ac:dyDescent="0.2">
      <c r="A145" t="s">
        <v>1072</v>
      </c>
      <c r="B145" t="s">
        <v>50</v>
      </c>
      <c r="C145" t="s">
        <v>31</v>
      </c>
      <c r="D145">
        <v>1</v>
      </c>
      <c r="E145">
        <v>1.943702336384511E-3</v>
      </c>
      <c r="F145">
        <v>2.4644044971081601E-4</v>
      </c>
      <c r="G145">
        <v>0.49849310876659031</v>
      </c>
      <c r="H145">
        <v>-0.29072224830433691</v>
      </c>
      <c r="I145">
        <v>-1.2903625585873491</v>
      </c>
      <c r="J145">
        <v>1605</v>
      </c>
      <c r="K145" t="s">
        <v>1216</v>
      </c>
    </row>
    <row r="146" spans="1:11" x14ac:dyDescent="0.2">
      <c r="A146" t="s">
        <v>1072</v>
      </c>
      <c r="B146" t="s">
        <v>50</v>
      </c>
      <c r="C146" t="s">
        <v>254</v>
      </c>
      <c r="D146">
        <v>1</v>
      </c>
      <c r="E146">
        <v>1.9912876617680019E-3</v>
      </c>
      <c r="F146">
        <v>2.5282326433317238E-4</v>
      </c>
      <c r="G146">
        <v>0.49849310876659031</v>
      </c>
      <c r="H146">
        <v>0.29350673137686062</v>
      </c>
      <c r="I146">
        <v>1.3039056574249179</v>
      </c>
      <c r="J146">
        <v>1312</v>
      </c>
      <c r="K146" t="s">
        <v>1217</v>
      </c>
    </row>
    <row r="147" spans="1:11" x14ac:dyDescent="0.2">
      <c r="A147" t="s">
        <v>1072</v>
      </c>
      <c r="B147" t="s">
        <v>64</v>
      </c>
      <c r="C147" t="s">
        <v>13</v>
      </c>
      <c r="D147">
        <v>1</v>
      </c>
      <c r="E147">
        <v>1.929006342078633E-3</v>
      </c>
      <c r="F147">
        <v>2.6251632395615158E-4</v>
      </c>
      <c r="G147">
        <v>0.49849310876659031</v>
      </c>
      <c r="H147">
        <v>-0.27678948952147298</v>
      </c>
      <c r="I147">
        <v>-1.228062453779829</v>
      </c>
      <c r="J147">
        <v>2464</v>
      </c>
      <c r="K147" t="s">
        <v>1218</v>
      </c>
    </row>
    <row r="148" spans="1:11" x14ac:dyDescent="0.2">
      <c r="A148" t="s">
        <v>1072</v>
      </c>
      <c r="B148" t="s">
        <v>105</v>
      </c>
      <c r="C148" t="s">
        <v>339</v>
      </c>
      <c r="D148">
        <v>1</v>
      </c>
      <c r="E148">
        <v>2.0138653290573691E-3</v>
      </c>
      <c r="F148">
        <v>2.6933491831206672E-4</v>
      </c>
      <c r="G148">
        <v>0.49849310876659031</v>
      </c>
      <c r="H148">
        <v>0.37514385747122331</v>
      </c>
      <c r="I148">
        <v>1.5955314763797921</v>
      </c>
      <c r="J148">
        <v>214</v>
      </c>
      <c r="K148" t="s">
        <v>1219</v>
      </c>
    </row>
    <row r="149" spans="1:11" x14ac:dyDescent="0.2">
      <c r="A149" t="s">
        <v>1072</v>
      </c>
      <c r="B149" t="s">
        <v>29</v>
      </c>
      <c r="C149" t="s">
        <v>17</v>
      </c>
      <c r="D149">
        <v>1</v>
      </c>
      <c r="E149">
        <v>2.1579154042374962E-3</v>
      </c>
      <c r="F149">
        <v>2.8207323348297631E-4</v>
      </c>
      <c r="G149">
        <v>0.49849310876659031</v>
      </c>
      <c r="H149">
        <v>-0.30244304372321568</v>
      </c>
      <c r="I149">
        <v>-1.273102044721885</v>
      </c>
      <c r="J149">
        <v>1679</v>
      </c>
      <c r="K149" t="s">
        <v>1220</v>
      </c>
    </row>
    <row r="150" spans="1:11" x14ac:dyDescent="0.2">
      <c r="A150" t="s">
        <v>1072</v>
      </c>
      <c r="B150" t="s">
        <v>37</v>
      </c>
      <c r="C150" t="s">
        <v>72</v>
      </c>
      <c r="D150">
        <v>1</v>
      </c>
      <c r="E150">
        <v>2.1394153401263299E-3</v>
      </c>
      <c r="F150">
        <v>2.8624255333540129E-4</v>
      </c>
      <c r="G150">
        <v>0.49849310876659031</v>
      </c>
      <c r="H150">
        <v>0.31094752079787541</v>
      </c>
      <c r="I150">
        <v>1.3308110564976481</v>
      </c>
      <c r="J150">
        <v>600</v>
      </c>
      <c r="K150" t="s">
        <v>1221</v>
      </c>
    </row>
    <row r="151" spans="1:11" x14ac:dyDescent="0.2">
      <c r="A151" t="s">
        <v>1072</v>
      </c>
      <c r="B151" t="s">
        <v>11</v>
      </c>
      <c r="C151" t="s">
        <v>254</v>
      </c>
      <c r="D151">
        <v>1</v>
      </c>
      <c r="E151">
        <v>2.2897711676496831E-3</v>
      </c>
      <c r="F151">
        <v>2.9759738721626679E-4</v>
      </c>
      <c r="G151">
        <v>0.49849310876659031</v>
      </c>
      <c r="H151">
        <v>0.27360967386106583</v>
      </c>
      <c r="I151">
        <v>1.25681833089121</v>
      </c>
      <c r="J151">
        <v>1312</v>
      </c>
      <c r="K151" t="s">
        <v>1222</v>
      </c>
    </row>
    <row r="152" spans="1:11" x14ac:dyDescent="0.2">
      <c r="A152" t="s">
        <v>1072</v>
      </c>
      <c r="B152" t="s">
        <v>20</v>
      </c>
      <c r="C152" t="s">
        <v>219</v>
      </c>
      <c r="D152">
        <v>1</v>
      </c>
      <c r="E152">
        <v>2.4939102098741751E-3</v>
      </c>
      <c r="F152">
        <v>3.4581425040502338E-4</v>
      </c>
      <c r="G152">
        <v>0.49849310876659031</v>
      </c>
      <c r="H152">
        <v>-0.67989879622229543</v>
      </c>
      <c r="I152">
        <v>-1.9485040053131299</v>
      </c>
      <c r="J152">
        <v>25</v>
      </c>
      <c r="K152" t="s">
        <v>1223</v>
      </c>
    </row>
    <row r="153" spans="1:11" x14ac:dyDescent="0.2">
      <c r="A153" t="s">
        <v>1072</v>
      </c>
      <c r="B153" t="s">
        <v>33</v>
      </c>
      <c r="C153" t="s">
        <v>283</v>
      </c>
      <c r="D153">
        <v>1</v>
      </c>
      <c r="E153">
        <v>2.5629717048605179E-3</v>
      </c>
      <c r="F153">
        <v>3.5613583975066732E-4</v>
      </c>
      <c r="G153">
        <v>0.49849310876659031</v>
      </c>
      <c r="H153">
        <v>-0.75918981236196781</v>
      </c>
      <c r="I153">
        <v>-1.943920869297169</v>
      </c>
      <c r="J153">
        <v>20</v>
      </c>
      <c r="K153" t="s">
        <v>1224</v>
      </c>
    </row>
    <row r="154" spans="1:11" x14ac:dyDescent="0.2">
      <c r="A154" t="s">
        <v>1072</v>
      </c>
      <c r="B154" t="s">
        <v>105</v>
      </c>
      <c r="C154" t="s">
        <v>219</v>
      </c>
      <c r="D154">
        <v>1</v>
      </c>
      <c r="E154">
        <v>2.6310156411200581E-3</v>
      </c>
      <c r="F154">
        <v>3.6820726088624669E-4</v>
      </c>
      <c r="G154">
        <v>0.49849310876659031</v>
      </c>
      <c r="H154">
        <v>-0.67718349910157694</v>
      </c>
      <c r="I154">
        <v>-1.9104097975973551</v>
      </c>
      <c r="J154">
        <v>25</v>
      </c>
      <c r="K154" t="s">
        <v>1225</v>
      </c>
    </row>
    <row r="155" spans="1:11" x14ac:dyDescent="0.2">
      <c r="A155" t="s">
        <v>1072</v>
      </c>
      <c r="B155" t="s">
        <v>11</v>
      </c>
      <c r="C155" t="s">
        <v>189</v>
      </c>
      <c r="D155">
        <v>1</v>
      </c>
      <c r="E155">
        <v>2.9131038155171011E-3</v>
      </c>
      <c r="F155">
        <v>4.1431187443700728E-4</v>
      </c>
      <c r="G155">
        <v>0.49849310876659031</v>
      </c>
      <c r="H155">
        <v>-0.67618031129334388</v>
      </c>
      <c r="I155">
        <v>-1.9089687820840731</v>
      </c>
      <c r="J155">
        <v>34</v>
      </c>
      <c r="K155" t="s">
        <v>1226</v>
      </c>
    </row>
    <row r="156" spans="1:11" x14ac:dyDescent="0.2">
      <c r="A156" t="s">
        <v>1072</v>
      </c>
      <c r="B156" t="s">
        <v>35</v>
      </c>
      <c r="C156" t="s">
        <v>204</v>
      </c>
      <c r="D156">
        <v>1</v>
      </c>
      <c r="E156">
        <v>3.0613462703602962E-3</v>
      </c>
      <c r="F156">
        <v>4.389236794344587E-4</v>
      </c>
      <c r="G156">
        <v>0.49849310876659031</v>
      </c>
      <c r="H156">
        <v>-0.67486099984306303</v>
      </c>
      <c r="I156">
        <v>-1.8910482613617161</v>
      </c>
      <c r="J156">
        <v>25</v>
      </c>
      <c r="K156" t="s">
        <v>1227</v>
      </c>
    </row>
    <row r="157" spans="1:11" x14ac:dyDescent="0.2">
      <c r="A157" t="s">
        <v>1072</v>
      </c>
      <c r="B157" t="s">
        <v>64</v>
      </c>
      <c r="C157" t="s">
        <v>204</v>
      </c>
      <c r="D157">
        <v>1</v>
      </c>
      <c r="E157">
        <v>3.1816792606746609E-3</v>
      </c>
      <c r="F157">
        <v>4.607201371459906E-4</v>
      </c>
      <c r="G157">
        <v>0.49849310876659031</v>
      </c>
      <c r="H157">
        <v>-0.68856734382579621</v>
      </c>
      <c r="I157">
        <v>-1.864931316093194</v>
      </c>
      <c r="J157">
        <v>25</v>
      </c>
      <c r="K157" t="s">
        <v>1228</v>
      </c>
    </row>
    <row r="158" spans="1:11" x14ac:dyDescent="0.2">
      <c r="A158" t="s">
        <v>1072</v>
      </c>
      <c r="B158" t="s">
        <v>35</v>
      </c>
      <c r="C158" t="s">
        <v>219</v>
      </c>
      <c r="D158">
        <v>1</v>
      </c>
      <c r="E158">
        <v>3.1916791595363548E-3</v>
      </c>
      <c r="F158">
        <v>4.6353552472732192E-4</v>
      </c>
      <c r="G158">
        <v>0.49849310876659031</v>
      </c>
      <c r="H158">
        <v>-0.67381663516293722</v>
      </c>
      <c r="I158">
        <v>-1.8881218157484141</v>
      </c>
      <c r="J158">
        <v>25</v>
      </c>
      <c r="K158" t="s">
        <v>1229</v>
      </c>
    </row>
    <row r="159" spans="1:11" x14ac:dyDescent="0.2">
      <c r="A159" t="s">
        <v>1072</v>
      </c>
      <c r="B159" t="s">
        <v>20</v>
      </c>
      <c r="C159" t="s">
        <v>69</v>
      </c>
      <c r="D159">
        <v>1</v>
      </c>
      <c r="E159">
        <v>3.4168125616137958E-3</v>
      </c>
      <c r="F159">
        <v>4.863305638315885E-4</v>
      </c>
      <c r="G159">
        <v>0.49849310876659031</v>
      </c>
      <c r="H159">
        <v>0.27199490103380158</v>
      </c>
      <c r="I159">
        <v>1.298349380146997</v>
      </c>
      <c r="J159">
        <v>908</v>
      </c>
      <c r="K159" t="s">
        <v>1230</v>
      </c>
    </row>
    <row r="160" spans="1:11" x14ac:dyDescent="0.2">
      <c r="A160" t="s">
        <v>1072</v>
      </c>
      <c r="B160" t="s">
        <v>78</v>
      </c>
      <c r="C160" t="s">
        <v>376</v>
      </c>
      <c r="D160">
        <v>1</v>
      </c>
      <c r="E160">
        <v>3.3637375256765209E-3</v>
      </c>
      <c r="F160">
        <v>4.9325958486933039E-4</v>
      </c>
      <c r="G160">
        <v>0.47727081536286209</v>
      </c>
      <c r="H160">
        <v>0.61697292868884901</v>
      </c>
      <c r="I160">
        <v>1.959616916185507</v>
      </c>
      <c r="J160">
        <v>42</v>
      </c>
      <c r="K160" t="s">
        <v>1231</v>
      </c>
    </row>
    <row r="161" spans="1:11" x14ac:dyDescent="0.2">
      <c r="A161" t="s">
        <v>1072</v>
      </c>
      <c r="B161" t="s">
        <v>35</v>
      </c>
      <c r="C161" t="s">
        <v>41</v>
      </c>
      <c r="D161">
        <v>1</v>
      </c>
      <c r="E161">
        <v>3.3508849572718271E-3</v>
      </c>
      <c r="F161">
        <v>4.9850813737563186E-4</v>
      </c>
      <c r="G161">
        <v>0.47727081536286209</v>
      </c>
      <c r="H161">
        <v>-0.26115299916673079</v>
      </c>
      <c r="I161">
        <v>-1.218917415464678</v>
      </c>
      <c r="J161">
        <v>2348</v>
      </c>
      <c r="K161" t="s">
        <v>1232</v>
      </c>
    </row>
    <row r="162" spans="1:11" x14ac:dyDescent="0.2">
      <c r="A162" t="s">
        <v>1072</v>
      </c>
      <c r="B162" t="s">
        <v>11</v>
      </c>
      <c r="C162" t="s">
        <v>283</v>
      </c>
      <c r="D162">
        <v>1</v>
      </c>
      <c r="E162">
        <v>3.5080868269953989E-3</v>
      </c>
      <c r="F162">
        <v>5.2002798623924235E-4</v>
      </c>
      <c r="G162">
        <v>0.47727081536286209</v>
      </c>
      <c r="H162">
        <v>-0.76669384994065959</v>
      </c>
      <c r="I162">
        <v>-1.919547697086154</v>
      </c>
      <c r="J162">
        <v>20</v>
      </c>
      <c r="K162" t="s">
        <v>1233</v>
      </c>
    </row>
    <row r="163" spans="1:11" x14ac:dyDescent="0.2">
      <c r="A163" t="s">
        <v>1072</v>
      </c>
      <c r="B163" t="s">
        <v>33</v>
      </c>
      <c r="C163" t="s">
        <v>189</v>
      </c>
      <c r="D163">
        <v>1</v>
      </c>
      <c r="E163">
        <v>3.5177840058939918E-3</v>
      </c>
      <c r="F163">
        <v>5.2284402226580873E-4</v>
      </c>
      <c r="G163">
        <v>0.47727081536286209</v>
      </c>
      <c r="H163">
        <v>-0.67561031501541402</v>
      </c>
      <c r="I163">
        <v>-1.9433198913723599</v>
      </c>
      <c r="J163">
        <v>34</v>
      </c>
      <c r="K163" t="s">
        <v>1234</v>
      </c>
    </row>
    <row r="164" spans="1:11" x14ac:dyDescent="0.2">
      <c r="A164" t="s">
        <v>1072</v>
      </c>
      <c r="B164" t="s">
        <v>56</v>
      </c>
      <c r="C164" t="s">
        <v>41</v>
      </c>
      <c r="D164">
        <v>1</v>
      </c>
      <c r="E164">
        <v>3.4744325969270152E-3</v>
      </c>
      <c r="F164">
        <v>5.2291605929098413E-4</v>
      </c>
      <c r="G164">
        <v>0.47727081536286209</v>
      </c>
      <c r="H164">
        <v>-0.25258133201674282</v>
      </c>
      <c r="I164">
        <v>-1.2124335248714579</v>
      </c>
      <c r="J164">
        <v>2348</v>
      </c>
      <c r="K164" t="s">
        <v>1235</v>
      </c>
    </row>
    <row r="165" spans="1:11" x14ac:dyDescent="0.2">
      <c r="A165" t="s">
        <v>1072</v>
      </c>
      <c r="B165" t="s">
        <v>29</v>
      </c>
      <c r="C165" t="s">
        <v>152</v>
      </c>
      <c r="D165">
        <v>1</v>
      </c>
      <c r="E165">
        <v>3.692158777890905E-3</v>
      </c>
      <c r="F165">
        <v>5.4671312116878247E-4</v>
      </c>
      <c r="G165">
        <v>0.47727081536286209</v>
      </c>
      <c r="H165">
        <v>0.3076716439156984</v>
      </c>
      <c r="I165">
        <v>1.3159177304825751</v>
      </c>
      <c r="J165">
        <v>646</v>
      </c>
      <c r="K165" t="s">
        <v>1236</v>
      </c>
    </row>
    <row r="166" spans="1:11" x14ac:dyDescent="0.2">
      <c r="A166" t="s">
        <v>1072</v>
      </c>
      <c r="B166" t="s">
        <v>78</v>
      </c>
      <c r="C166" t="s">
        <v>101</v>
      </c>
      <c r="D166">
        <v>1</v>
      </c>
      <c r="E166">
        <v>3.7722663787735189E-3</v>
      </c>
      <c r="F166">
        <v>5.619214412503654E-4</v>
      </c>
      <c r="G166">
        <v>0.47727081536286209</v>
      </c>
      <c r="H166">
        <v>-0.3407600347935969</v>
      </c>
      <c r="I166">
        <v>-1.415850349440497</v>
      </c>
      <c r="J166">
        <v>556</v>
      </c>
      <c r="K166" t="s">
        <v>1237</v>
      </c>
    </row>
    <row r="167" spans="1:11" x14ac:dyDescent="0.2">
      <c r="A167" t="s">
        <v>1072</v>
      </c>
      <c r="B167" t="s">
        <v>50</v>
      </c>
      <c r="C167" t="s">
        <v>83</v>
      </c>
      <c r="D167">
        <v>1</v>
      </c>
      <c r="E167">
        <v>4.0993838973866024E-3</v>
      </c>
      <c r="F167">
        <v>6.0192058007411259E-4</v>
      </c>
      <c r="G167">
        <v>0.47727081536286209</v>
      </c>
      <c r="H167">
        <v>-0.29898745722277759</v>
      </c>
      <c r="I167">
        <v>-1.298273185228662</v>
      </c>
      <c r="J167">
        <v>1160</v>
      </c>
      <c r="K167" t="s">
        <v>1238</v>
      </c>
    </row>
    <row r="168" spans="1:11" x14ac:dyDescent="0.2">
      <c r="A168" t="s">
        <v>1072</v>
      </c>
      <c r="B168" t="s">
        <v>37</v>
      </c>
      <c r="C168" t="s">
        <v>25</v>
      </c>
      <c r="D168">
        <v>1</v>
      </c>
      <c r="E168">
        <v>4.124080356800789E-3</v>
      </c>
      <c r="F168">
        <v>6.0352527320394129E-4</v>
      </c>
      <c r="G168">
        <v>0.47727081536286209</v>
      </c>
      <c r="H168">
        <v>-0.35056799052077647</v>
      </c>
      <c r="I168">
        <v>-1.2639712955096709</v>
      </c>
      <c r="J168">
        <v>1243</v>
      </c>
      <c r="K168" t="s">
        <v>1239</v>
      </c>
    </row>
    <row r="169" spans="1:11" x14ac:dyDescent="0.2">
      <c r="A169" t="s">
        <v>1072</v>
      </c>
      <c r="B169" t="s">
        <v>50</v>
      </c>
      <c r="C169" t="s">
        <v>189</v>
      </c>
      <c r="D169">
        <v>1</v>
      </c>
      <c r="E169">
        <v>4.059701586464323E-3</v>
      </c>
      <c r="F169">
        <v>6.2202224089713293E-4</v>
      </c>
      <c r="G169">
        <v>0.47727081536286209</v>
      </c>
      <c r="H169">
        <v>-0.66369058418238835</v>
      </c>
      <c r="I169">
        <v>-1.859144076241976</v>
      </c>
      <c r="J169">
        <v>34</v>
      </c>
      <c r="K169" t="s">
        <v>1240</v>
      </c>
    </row>
    <row r="170" spans="1:11" x14ac:dyDescent="0.2">
      <c r="A170" t="s">
        <v>1072</v>
      </c>
      <c r="B170" t="s">
        <v>35</v>
      </c>
      <c r="C170" t="s">
        <v>339</v>
      </c>
      <c r="D170">
        <v>1</v>
      </c>
      <c r="E170">
        <v>4.1213115066072621E-3</v>
      </c>
      <c r="F170">
        <v>6.3077758982799223E-4</v>
      </c>
      <c r="G170">
        <v>0.47727081536286209</v>
      </c>
      <c r="H170">
        <v>0.3676846470650475</v>
      </c>
      <c r="I170">
        <v>1.548035556360265</v>
      </c>
      <c r="J170">
        <v>214</v>
      </c>
      <c r="K170" t="s">
        <v>1241</v>
      </c>
    </row>
    <row r="171" spans="1:11" x14ac:dyDescent="0.2">
      <c r="A171" t="s">
        <v>1072</v>
      </c>
      <c r="B171" t="s">
        <v>12</v>
      </c>
      <c r="C171" t="s">
        <v>198</v>
      </c>
      <c r="D171">
        <v>1</v>
      </c>
      <c r="E171">
        <v>4.1735564636785254E-3</v>
      </c>
      <c r="F171">
        <v>6.3880309717514788E-4</v>
      </c>
      <c r="G171">
        <v>0.47727081536286209</v>
      </c>
      <c r="H171">
        <v>0.32892470605327351</v>
      </c>
      <c r="I171">
        <v>1.420378006890652</v>
      </c>
      <c r="J171">
        <v>328</v>
      </c>
      <c r="K171" t="s">
        <v>1242</v>
      </c>
    </row>
    <row r="172" spans="1:11" x14ac:dyDescent="0.2">
      <c r="A172" t="s">
        <v>1072</v>
      </c>
      <c r="B172" t="s">
        <v>12</v>
      </c>
      <c r="C172" t="s">
        <v>72</v>
      </c>
      <c r="D172">
        <v>1</v>
      </c>
      <c r="E172">
        <v>4.2088500745378482E-3</v>
      </c>
      <c r="F172">
        <v>6.4026207800528306E-4</v>
      </c>
      <c r="G172">
        <v>0.47727081536286209</v>
      </c>
      <c r="H172">
        <v>0.29603337721876621</v>
      </c>
      <c r="I172">
        <v>1.3525724072204151</v>
      </c>
      <c r="J172">
        <v>600</v>
      </c>
      <c r="K172" t="s">
        <v>1243</v>
      </c>
    </row>
    <row r="173" spans="1:11" x14ac:dyDescent="0.2">
      <c r="A173" t="s">
        <v>1072</v>
      </c>
      <c r="B173" t="s">
        <v>56</v>
      </c>
      <c r="C173" t="s">
        <v>80</v>
      </c>
      <c r="D173">
        <v>1</v>
      </c>
      <c r="E173">
        <v>4.381142996476824E-3</v>
      </c>
      <c r="F173">
        <v>6.4928549379110652E-4</v>
      </c>
      <c r="G173">
        <v>0.47727081536286209</v>
      </c>
      <c r="H173">
        <v>-0.27483858265696742</v>
      </c>
      <c r="I173">
        <v>-1.285531453848094</v>
      </c>
      <c r="J173">
        <v>1235</v>
      </c>
      <c r="K173" t="s">
        <v>1244</v>
      </c>
    </row>
    <row r="174" spans="1:11" x14ac:dyDescent="0.2">
      <c r="A174" t="s">
        <v>1072</v>
      </c>
      <c r="B174" t="s">
        <v>33</v>
      </c>
      <c r="C174" t="s">
        <v>31</v>
      </c>
      <c r="D174">
        <v>1</v>
      </c>
      <c r="E174">
        <v>4.537265092700876E-3</v>
      </c>
      <c r="F174">
        <v>6.8021254841455186E-4</v>
      </c>
      <c r="G174">
        <v>0.47727081536286209</v>
      </c>
      <c r="H174">
        <v>-0.28881355299864769</v>
      </c>
      <c r="I174">
        <v>-1.27149028760145</v>
      </c>
      <c r="J174">
        <v>1605</v>
      </c>
      <c r="K174" t="s">
        <v>1245</v>
      </c>
    </row>
    <row r="175" spans="1:11" x14ac:dyDescent="0.2">
      <c r="A175" t="s">
        <v>1072</v>
      </c>
      <c r="B175" t="s">
        <v>64</v>
      </c>
      <c r="C175" t="s">
        <v>267</v>
      </c>
      <c r="D175">
        <v>1</v>
      </c>
      <c r="E175">
        <v>4.4079118137020012E-3</v>
      </c>
      <c r="F175">
        <v>6.8613887726638083E-4</v>
      </c>
      <c r="G175">
        <v>0.47727081536286209</v>
      </c>
      <c r="H175">
        <v>-0.70531863147928942</v>
      </c>
      <c r="I175">
        <v>-1.8468190591992599</v>
      </c>
      <c r="J175">
        <v>22</v>
      </c>
      <c r="K175" t="s">
        <v>1246</v>
      </c>
    </row>
    <row r="176" spans="1:11" x14ac:dyDescent="0.2">
      <c r="A176" t="s">
        <v>1072</v>
      </c>
      <c r="B176" t="s">
        <v>50</v>
      </c>
      <c r="C176" t="s">
        <v>107</v>
      </c>
      <c r="D176">
        <v>1</v>
      </c>
      <c r="E176">
        <v>4.6010320253527153E-3</v>
      </c>
      <c r="F176">
        <v>6.9549000336200436E-4</v>
      </c>
      <c r="G176">
        <v>0.47727081536286209</v>
      </c>
      <c r="H176">
        <v>-0.27713951238849982</v>
      </c>
      <c r="I176">
        <v>-1.230783901025478</v>
      </c>
      <c r="J176">
        <v>1662</v>
      </c>
      <c r="K176" t="s">
        <v>1247</v>
      </c>
    </row>
    <row r="177" spans="1:11" x14ac:dyDescent="0.2">
      <c r="A177" t="s">
        <v>1072</v>
      </c>
      <c r="B177" t="s">
        <v>56</v>
      </c>
      <c r="C177" t="s">
        <v>38</v>
      </c>
      <c r="D177">
        <v>1</v>
      </c>
      <c r="E177">
        <v>4.5665884958477117E-3</v>
      </c>
      <c r="F177">
        <v>6.9622538234479165E-4</v>
      </c>
      <c r="G177">
        <v>0.47727081536286209</v>
      </c>
      <c r="H177">
        <v>-0.28951690588835471</v>
      </c>
      <c r="I177">
        <v>-1.328181856655738</v>
      </c>
      <c r="J177">
        <v>914</v>
      </c>
      <c r="K177" t="s">
        <v>1248</v>
      </c>
    </row>
    <row r="178" spans="1:11" x14ac:dyDescent="0.2">
      <c r="A178" t="s">
        <v>1072</v>
      </c>
      <c r="B178" t="s">
        <v>12</v>
      </c>
      <c r="C178" t="s">
        <v>280</v>
      </c>
      <c r="D178">
        <v>1</v>
      </c>
      <c r="E178">
        <v>4.6259839570495839E-3</v>
      </c>
      <c r="F178">
        <v>7.2908872671803896E-4</v>
      </c>
      <c r="G178">
        <v>0.47727081536286209</v>
      </c>
      <c r="H178">
        <v>-0.47543776772278512</v>
      </c>
      <c r="I178">
        <v>-1.6764952202206</v>
      </c>
      <c r="J178">
        <v>101</v>
      </c>
      <c r="K178" t="s">
        <v>1249</v>
      </c>
    </row>
    <row r="179" spans="1:11" x14ac:dyDescent="0.2">
      <c r="A179" t="s">
        <v>1072</v>
      </c>
      <c r="B179" t="s">
        <v>105</v>
      </c>
      <c r="C179" t="s">
        <v>176</v>
      </c>
      <c r="D179">
        <v>1</v>
      </c>
      <c r="E179">
        <v>4.6369823105867156E-3</v>
      </c>
      <c r="F179">
        <v>7.3309567394253124E-4</v>
      </c>
      <c r="G179">
        <v>0.47727081536286209</v>
      </c>
      <c r="H179">
        <v>-0.78473715610235639</v>
      </c>
      <c r="I179">
        <v>-1.9453915392267651</v>
      </c>
      <c r="J179">
        <v>14</v>
      </c>
      <c r="K179" t="s">
        <v>1250</v>
      </c>
    </row>
    <row r="180" spans="1:11" x14ac:dyDescent="0.2">
      <c r="A180" t="s">
        <v>1072</v>
      </c>
      <c r="B180" t="s">
        <v>29</v>
      </c>
      <c r="C180" t="s">
        <v>92</v>
      </c>
      <c r="D180">
        <v>1</v>
      </c>
      <c r="E180">
        <v>4.7616454302423887E-3</v>
      </c>
      <c r="F180">
        <v>7.4031528012942992E-4</v>
      </c>
      <c r="G180">
        <v>0.47727081536286209</v>
      </c>
      <c r="H180">
        <v>-0.32844712552577893</v>
      </c>
      <c r="I180">
        <v>-1.331512679060425</v>
      </c>
      <c r="J180">
        <v>751</v>
      </c>
      <c r="K180" t="s">
        <v>1251</v>
      </c>
    </row>
    <row r="181" spans="1:11" x14ac:dyDescent="0.2">
      <c r="A181" t="s">
        <v>1072</v>
      </c>
      <c r="B181" t="s">
        <v>11</v>
      </c>
      <c r="C181" t="s">
        <v>128</v>
      </c>
      <c r="D181">
        <v>1</v>
      </c>
      <c r="E181">
        <v>4.936844805174076E-3</v>
      </c>
      <c r="F181">
        <v>7.6100901597531145E-4</v>
      </c>
      <c r="G181">
        <v>0.47727081536286209</v>
      </c>
      <c r="H181">
        <v>-0.30495710999911652</v>
      </c>
      <c r="I181">
        <v>-1.308118529656249</v>
      </c>
      <c r="J181">
        <v>1085</v>
      </c>
      <c r="K181" t="s">
        <v>1252</v>
      </c>
    </row>
    <row r="182" spans="1:11" x14ac:dyDescent="0.2">
      <c r="A182" t="s">
        <v>1072</v>
      </c>
      <c r="B182" t="s">
        <v>15</v>
      </c>
      <c r="C182" t="s">
        <v>83</v>
      </c>
      <c r="D182">
        <v>1</v>
      </c>
      <c r="E182">
        <v>5.1419662709059639E-3</v>
      </c>
      <c r="F182">
        <v>7.939227786465026E-4</v>
      </c>
      <c r="G182">
        <v>0.47727081536286209</v>
      </c>
      <c r="H182">
        <v>-0.27757199368150121</v>
      </c>
      <c r="I182">
        <v>-1.2877566835240739</v>
      </c>
      <c r="J182">
        <v>1160</v>
      </c>
      <c r="K182" t="s">
        <v>1253</v>
      </c>
    </row>
    <row r="183" spans="1:11" x14ac:dyDescent="0.2">
      <c r="A183" t="s">
        <v>1072</v>
      </c>
      <c r="B183" t="s">
        <v>33</v>
      </c>
      <c r="C183" t="s">
        <v>195</v>
      </c>
      <c r="D183">
        <v>1</v>
      </c>
      <c r="E183">
        <v>5.2488263374776767E-3</v>
      </c>
      <c r="F183">
        <v>8.0909497170348092E-4</v>
      </c>
      <c r="G183">
        <v>0.47727081536286209</v>
      </c>
      <c r="H183">
        <v>0.26248898350685412</v>
      </c>
      <c r="I183">
        <v>1.1980840761707741</v>
      </c>
      <c r="J183">
        <v>1504</v>
      </c>
      <c r="K183" t="s">
        <v>1254</v>
      </c>
    </row>
    <row r="184" spans="1:11" x14ac:dyDescent="0.2">
      <c r="A184" t="s">
        <v>1072</v>
      </c>
      <c r="B184" t="s">
        <v>33</v>
      </c>
      <c r="C184" t="s">
        <v>114</v>
      </c>
      <c r="D184">
        <v>1</v>
      </c>
      <c r="E184">
        <v>5.2206366347839483E-3</v>
      </c>
      <c r="F184">
        <v>8.2139436124304853E-4</v>
      </c>
      <c r="G184">
        <v>0.47727081536286209</v>
      </c>
      <c r="H184">
        <v>0.28729057345440517</v>
      </c>
      <c r="I184">
        <v>1.2891540574088229</v>
      </c>
      <c r="J184">
        <v>953</v>
      </c>
      <c r="K184" t="s">
        <v>1255</v>
      </c>
    </row>
    <row r="185" spans="1:11" x14ac:dyDescent="0.2">
      <c r="A185" t="s">
        <v>1072</v>
      </c>
      <c r="B185" t="s">
        <v>15</v>
      </c>
      <c r="C185" t="s">
        <v>174</v>
      </c>
      <c r="D185">
        <v>1</v>
      </c>
      <c r="E185">
        <v>5.2272059751861969E-3</v>
      </c>
      <c r="F185">
        <v>8.4934888790821504E-4</v>
      </c>
      <c r="G185">
        <v>0.47727081536286209</v>
      </c>
      <c r="H185">
        <v>-0.56215963699557636</v>
      </c>
      <c r="I185">
        <v>-1.8087581041247269</v>
      </c>
      <c r="J185">
        <v>47</v>
      </c>
      <c r="K185" t="s">
        <v>1256</v>
      </c>
    </row>
    <row r="186" spans="1:11" x14ac:dyDescent="0.2">
      <c r="A186" t="s">
        <v>1072</v>
      </c>
      <c r="B186" t="s">
        <v>20</v>
      </c>
      <c r="C186" t="s">
        <v>271</v>
      </c>
      <c r="D186">
        <v>1</v>
      </c>
      <c r="E186">
        <v>5.4200185160896324E-3</v>
      </c>
      <c r="F186">
        <v>8.8342793996857313E-4</v>
      </c>
      <c r="G186">
        <v>0.47727081536286209</v>
      </c>
      <c r="H186">
        <v>0.34038609903561518</v>
      </c>
      <c r="I186">
        <v>1.4570795481322389</v>
      </c>
      <c r="J186">
        <v>252</v>
      </c>
      <c r="K186" t="s">
        <v>1257</v>
      </c>
    </row>
    <row r="187" spans="1:11" x14ac:dyDescent="0.2">
      <c r="A187" t="s">
        <v>1072</v>
      </c>
      <c r="B187" t="s">
        <v>11</v>
      </c>
      <c r="C187" t="s">
        <v>204</v>
      </c>
      <c r="D187">
        <v>1</v>
      </c>
      <c r="E187">
        <v>5.6324640754864706E-3</v>
      </c>
      <c r="F187">
        <v>9.2499442133296781E-4</v>
      </c>
      <c r="G187">
        <v>0.47727081536286209</v>
      </c>
      <c r="H187">
        <v>-0.7034914135594269</v>
      </c>
      <c r="I187">
        <v>-1.881399856261895</v>
      </c>
      <c r="J187">
        <v>25</v>
      </c>
      <c r="K187" t="s">
        <v>1258</v>
      </c>
    </row>
    <row r="188" spans="1:11" x14ac:dyDescent="0.2">
      <c r="A188" t="s">
        <v>1072</v>
      </c>
      <c r="B188" t="s">
        <v>37</v>
      </c>
      <c r="C188" t="s">
        <v>23</v>
      </c>
      <c r="D188">
        <v>1</v>
      </c>
      <c r="E188">
        <v>6.0392806007303927E-3</v>
      </c>
      <c r="F188">
        <v>9.8681777911868197E-4</v>
      </c>
      <c r="G188">
        <v>0.45505986738722948</v>
      </c>
      <c r="H188">
        <v>-0.33357991187811248</v>
      </c>
      <c r="I188">
        <v>-1.2102455142076141</v>
      </c>
      <c r="J188">
        <v>1918</v>
      </c>
      <c r="K188" t="s">
        <v>1259</v>
      </c>
    </row>
    <row r="189" spans="1:11" x14ac:dyDescent="0.2">
      <c r="A189" t="s">
        <v>1072</v>
      </c>
      <c r="B189" t="s">
        <v>12</v>
      </c>
      <c r="C189" t="s">
        <v>235</v>
      </c>
      <c r="D189">
        <v>1</v>
      </c>
      <c r="E189">
        <v>6.0338329729422314E-3</v>
      </c>
      <c r="F189">
        <v>1.00547823354251E-3</v>
      </c>
      <c r="G189">
        <v>0.45505986738722948</v>
      </c>
      <c r="H189">
        <v>-0.6186311695900516</v>
      </c>
      <c r="I189">
        <v>-1.834068722542102</v>
      </c>
      <c r="J189">
        <v>35</v>
      </c>
      <c r="K189" t="s">
        <v>1260</v>
      </c>
    </row>
    <row r="190" spans="1:11" x14ac:dyDescent="0.2">
      <c r="A190" t="s">
        <v>1072</v>
      </c>
      <c r="B190" t="s">
        <v>105</v>
      </c>
      <c r="C190" t="s">
        <v>299</v>
      </c>
      <c r="D190">
        <v>1</v>
      </c>
      <c r="E190">
        <v>6.0487482984025722E-3</v>
      </c>
      <c r="F190">
        <v>1.013778317348611E-3</v>
      </c>
      <c r="G190">
        <v>0.45505986738722948</v>
      </c>
      <c r="H190">
        <v>-0.68325606577359732</v>
      </c>
      <c r="I190">
        <v>-1.881538215710695</v>
      </c>
      <c r="J190">
        <v>22</v>
      </c>
      <c r="K190" t="s">
        <v>1261</v>
      </c>
    </row>
    <row r="191" spans="1:11" x14ac:dyDescent="0.2">
      <c r="A191" t="s">
        <v>1072</v>
      </c>
      <c r="B191" t="s">
        <v>105</v>
      </c>
      <c r="C191" t="s">
        <v>313</v>
      </c>
      <c r="D191">
        <v>1</v>
      </c>
      <c r="E191">
        <v>6.2274890770623401E-3</v>
      </c>
      <c r="F191">
        <v>1.051933133486263E-3</v>
      </c>
      <c r="G191">
        <v>0.45505986738722948</v>
      </c>
      <c r="H191">
        <v>-0.57923257751885104</v>
      </c>
      <c r="I191">
        <v>-1.7911389661434489</v>
      </c>
      <c r="J191">
        <v>40</v>
      </c>
      <c r="K191" t="s">
        <v>1262</v>
      </c>
    </row>
    <row r="192" spans="1:11" x14ac:dyDescent="0.2">
      <c r="A192" t="s">
        <v>1072</v>
      </c>
      <c r="B192" t="s">
        <v>20</v>
      </c>
      <c r="C192" t="s">
        <v>41</v>
      </c>
      <c r="D192">
        <v>1</v>
      </c>
      <c r="E192">
        <v>6.2990314357906892E-3</v>
      </c>
      <c r="F192">
        <v>1.081901133088163E-3</v>
      </c>
      <c r="G192">
        <v>0.45505986738722948</v>
      </c>
      <c r="H192">
        <v>-0.24765489724815881</v>
      </c>
      <c r="I192">
        <v>-1.199712538020022</v>
      </c>
      <c r="J192">
        <v>2348</v>
      </c>
      <c r="K192" t="s">
        <v>1263</v>
      </c>
    </row>
    <row r="193" spans="1:11" x14ac:dyDescent="0.2">
      <c r="A193" t="s">
        <v>1072</v>
      </c>
      <c r="B193" t="s">
        <v>20</v>
      </c>
      <c r="C193" t="s">
        <v>72</v>
      </c>
      <c r="D193">
        <v>1</v>
      </c>
      <c r="E193">
        <v>6.5289373718003607E-3</v>
      </c>
      <c r="F193">
        <v>1.098135232615061E-3</v>
      </c>
      <c r="G193">
        <v>0.45505986738722948</v>
      </c>
      <c r="H193">
        <v>0.29154659082251572</v>
      </c>
      <c r="I193">
        <v>1.3504550236429551</v>
      </c>
      <c r="J193">
        <v>600</v>
      </c>
      <c r="K193" t="s">
        <v>1264</v>
      </c>
    </row>
    <row r="194" spans="1:11" x14ac:dyDescent="0.2">
      <c r="A194" t="s">
        <v>1072</v>
      </c>
      <c r="B194" t="s">
        <v>11</v>
      </c>
      <c r="C194" t="s">
        <v>41</v>
      </c>
      <c r="D194">
        <v>1</v>
      </c>
      <c r="E194">
        <v>6.6600896455148943E-3</v>
      </c>
      <c r="F194">
        <v>1.1728020661737079E-3</v>
      </c>
      <c r="G194">
        <v>0.45505986738722948</v>
      </c>
      <c r="H194">
        <v>-0.27292464172285169</v>
      </c>
      <c r="I194">
        <v>-1.209892995533592</v>
      </c>
      <c r="J194">
        <v>2348</v>
      </c>
      <c r="K194" t="s">
        <v>1265</v>
      </c>
    </row>
    <row r="195" spans="1:11" x14ac:dyDescent="0.2">
      <c r="A195" t="s">
        <v>1072</v>
      </c>
      <c r="B195" t="s">
        <v>20</v>
      </c>
      <c r="C195" t="s">
        <v>145</v>
      </c>
      <c r="D195">
        <v>1</v>
      </c>
      <c r="E195">
        <v>7.1400869468448928E-3</v>
      </c>
      <c r="F195">
        <v>1.2539611247616041E-3</v>
      </c>
      <c r="G195">
        <v>0.45505986738722948</v>
      </c>
      <c r="H195">
        <v>-0.55436236174007014</v>
      </c>
      <c r="I195">
        <v>-1.7698893728298279</v>
      </c>
      <c r="J195">
        <v>44</v>
      </c>
      <c r="K195" t="s">
        <v>1266</v>
      </c>
    </row>
    <row r="196" spans="1:11" x14ac:dyDescent="0.2">
      <c r="A196" t="s">
        <v>1072</v>
      </c>
      <c r="B196" t="s">
        <v>56</v>
      </c>
      <c r="C196" t="s">
        <v>52</v>
      </c>
      <c r="D196">
        <v>1</v>
      </c>
      <c r="E196">
        <v>7.7488035050822966E-3</v>
      </c>
      <c r="F196">
        <v>1.3441814517313501E-3</v>
      </c>
      <c r="G196">
        <v>0.45505986738722948</v>
      </c>
      <c r="H196">
        <v>-0.28210784972345587</v>
      </c>
      <c r="I196">
        <v>-1.294537784534934</v>
      </c>
      <c r="J196">
        <v>916</v>
      </c>
      <c r="K196" t="s">
        <v>1267</v>
      </c>
    </row>
    <row r="197" spans="1:11" x14ac:dyDescent="0.2">
      <c r="A197" t="s">
        <v>1072</v>
      </c>
      <c r="B197" t="s">
        <v>20</v>
      </c>
      <c r="C197" t="s">
        <v>176</v>
      </c>
      <c r="D197">
        <v>1</v>
      </c>
      <c r="E197">
        <v>8.4309340272749386E-3</v>
      </c>
      <c r="F197">
        <v>1.5400110325346839E-3</v>
      </c>
      <c r="G197">
        <v>0.45505986738722948</v>
      </c>
      <c r="H197">
        <v>-0.75447425010680547</v>
      </c>
      <c r="I197">
        <v>-1.853530465548799</v>
      </c>
      <c r="J197">
        <v>14</v>
      </c>
      <c r="K197" t="s">
        <v>1268</v>
      </c>
    </row>
    <row r="198" spans="1:11" x14ac:dyDescent="0.2">
      <c r="A198" t="s">
        <v>1072</v>
      </c>
      <c r="B198" t="s">
        <v>11</v>
      </c>
      <c r="C198" t="s">
        <v>89</v>
      </c>
      <c r="D198">
        <v>1</v>
      </c>
      <c r="E198">
        <v>8.9667257825013173E-3</v>
      </c>
      <c r="F198">
        <v>1.6281299967122931E-3</v>
      </c>
      <c r="G198">
        <v>0.45505986738722948</v>
      </c>
      <c r="H198">
        <v>0.29555475425202909</v>
      </c>
      <c r="I198">
        <v>1.3012528957048251</v>
      </c>
      <c r="J198">
        <v>667</v>
      </c>
      <c r="K198" t="s">
        <v>1269</v>
      </c>
    </row>
    <row r="199" spans="1:11" x14ac:dyDescent="0.2">
      <c r="A199" t="s">
        <v>1072</v>
      </c>
      <c r="B199" t="s">
        <v>20</v>
      </c>
      <c r="C199" t="s">
        <v>101</v>
      </c>
      <c r="D199">
        <v>1</v>
      </c>
      <c r="E199">
        <v>9.0257931916932158E-3</v>
      </c>
      <c r="F199">
        <v>1.647800743440179E-3</v>
      </c>
      <c r="G199">
        <v>0.45505986738722948</v>
      </c>
      <c r="H199">
        <v>-0.30238754956801311</v>
      </c>
      <c r="I199">
        <v>-1.355286065872364</v>
      </c>
      <c r="J199">
        <v>556</v>
      </c>
      <c r="K199" t="s">
        <v>1270</v>
      </c>
    </row>
    <row r="200" spans="1:11" x14ac:dyDescent="0.2">
      <c r="A200" t="s">
        <v>1072</v>
      </c>
      <c r="B200" t="s">
        <v>45</v>
      </c>
      <c r="C200" t="s">
        <v>299</v>
      </c>
      <c r="D200">
        <v>1</v>
      </c>
      <c r="E200">
        <v>8.9418236014675873E-3</v>
      </c>
      <c r="F200">
        <v>1.6536686716978909E-3</v>
      </c>
      <c r="G200">
        <v>0.45505986738722948</v>
      </c>
      <c r="H200">
        <v>-0.65165515002426155</v>
      </c>
      <c r="I200">
        <v>-1.8182944145140061</v>
      </c>
      <c r="J200">
        <v>22</v>
      </c>
      <c r="K200" t="s">
        <v>1271</v>
      </c>
    </row>
    <row r="201" spans="1:11" x14ac:dyDescent="0.2">
      <c r="A201" t="s">
        <v>1072</v>
      </c>
      <c r="B201" t="s">
        <v>29</v>
      </c>
      <c r="C201" t="s">
        <v>176</v>
      </c>
      <c r="D201">
        <v>1</v>
      </c>
      <c r="E201">
        <v>8.9565921723606164E-3</v>
      </c>
      <c r="F201">
        <v>1.659053428547969E-3</v>
      </c>
      <c r="G201">
        <v>0.45505986738722948</v>
      </c>
      <c r="H201">
        <v>-0.77855583001897544</v>
      </c>
      <c r="I201">
        <v>-1.780745791185123</v>
      </c>
      <c r="J201">
        <v>14</v>
      </c>
      <c r="K201" t="s">
        <v>1272</v>
      </c>
    </row>
    <row r="202" spans="1:11" x14ac:dyDescent="0.2">
      <c r="A202" t="s">
        <v>1072</v>
      </c>
      <c r="B202" t="s">
        <v>50</v>
      </c>
      <c r="C202" t="s">
        <v>101</v>
      </c>
      <c r="D202">
        <v>1</v>
      </c>
      <c r="E202">
        <v>9.184121103188652E-3</v>
      </c>
      <c r="F202">
        <v>1.685783292703911E-3</v>
      </c>
      <c r="G202">
        <v>0.45505986738722948</v>
      </c>
      <c r="H202">
        <v>-0.32648331575923673</v>
      </c>
      <c r="I202">
        <v>-1.353255505424821</v>
      </c>
      <c r="J202">
        <v>556</v>
      </c>
      <c r="K202" t="s">
        <v>1273</v>
      </c>
    </row>
    <row r="203" spans="1:11" x14ac:dyDescent="0.2">
      <c r="A203" t="s">
        <v>1072</v>
      </c>
      <c r="B203" t="s">
        <v>20</v>
      </c>
      <c r="C203" t="s">
        <v>38</v>
      </c>
      <c r="D203">
        <v>1</v>
      </c>
      <c r="E203">
        <v>9.4460824720962368E-3</v>
      </c>
      <c r="F203">
        <v>1.7150357577349171E-3</v>
      </c>
      <c r="G203">
        <v>0.45505986738722948</v>
      </c>
      <c r="H203">
        <v>-0.27696520576619882</v>
      </c>
      <c r="I203">
        <v>-1.2873179924097371</v>
      </c>
      <c r="J203">
        <v>914</v>
      </c>
      <c r="K203" t="s">
        <v>1274</v>
      </c>
    </row>
    <row r="204" spans="1:11" x14ac:dyDescent="0.2">
      <c r="A204" t="s">
        <v>1072</v>
      </c>
      <c r="B204" t="s">
        <v>56</v>
      </c>
      <c r="C204" t="s">
        <v>92</v>
      </c>
      <c r="D204">
        <v>1</v>
      </c>
      <c r="E204">
        <v>9.6757983436866098E-3</v>
      </c>
      <c r="F204">
        <v>1.780011133763484E-3</v>
      </c>
      <c r="G204">
        <v>0.45505986738722948</v>
      </c>
      <c r="H204">
        <v>-0.28970646341497541</v>
      </c>
      <c r="I204">
        <v>-1.3127693850471771</v>
      </c>
      <c r="J204">
        <v>751</v>
      </c>
      <c r="K204" t="s">
        <v>1275</v>
      </c>
    </row>
    <row r="205" spans="1:11" x14ac:dyDescent="0.2">
      <c r="A205" t="s">
        <v>1072</v>
      </c>
      <c r="B205" t="s">
        <v>37</v>
      </c>
      <c r="C205" t="s">
        <v>17</v>
      </c>
      <c r="D205">
        <v>1</v>
      </c>
      <c r="E205">
        <v>9.97803075635572E-3</v>
      </c>
      <c r="F205">
        <v>1.820477380099074E-3</v>
      </c>
      <c r="G205">
        <v>0.45505986738722948</v>
      </c>
      <c r="H205">
        <v>-0.33406065159271059</v>
      </c>
      <c r="I205">
        <v>-1.20982197443952</v>
      </c>
      <c r="J205">
        <v>1679</v>
      </c>
      <c r="K205" t="s">
        <v>1276</v>
      </c>
    </row>
    <row r="206" spans="1:11" x14ac:dyDescent="0.2">
      <c r="A206" t="s">
        <v>1072</v>
      </c>
      <c r="B206" t="s">
        <v>56</v>
      </c>
      <c r="C206" t="s">
        <v>101</v>
      </c>
      <c r="D206">
        <v>1</v>
      </c>
      <c r="E206">
        <v>9.9338515015219842E-3</v>
      </c>
      <c r="F206">
        <v>1.85706215642234E-3</v>
      </c>
      <c r="G206">
        <v>0.45505986738722948</v>
      </c>
      <c r="H206">
        <v>-0.30515740625417848</v>
      </c>
      <c r="I206">
        <v>-1.3571686197587201</v>
      </c>
      <c r="J206">
        <v>556</v>
      </c>
      <c r="K206" t="s">
        <v>1277</v>
      </c>
    </row>
    <row r="207" spans="1:11" x14ac:dyDescent="0.2">
      <c r="A207" t="s">
        <v>1072</v>
      </c>
      <c r="B207" t="s">
        <v>29</v>
      </c>
      <c r="C207" t="s">
        <v>128</v>
      </c>
      <c r="D207">
        <v>1</v>
      </c>
      <c r="E207">
        <v>1.024097236439859E-2</v>
      </c>
      <c r="F207">
        <v>1.877581691172544E-3</v>
      </c>
      <c r="G207">
        <v>0.45505986738722948</v>
      </c>
      <c r="H207">
        <v>0.27760331003007771</v>
      </c>
      <c r="I207">
        <v>1.2230247010079771</v>
      </c>
      <c r="J207">
        <v>1085</v>
      </c>
      <c r="K207" t="s">
        <v>1278</v>
      </c>
    </row>
    <row r="208" spans="1:11" x14ac:dyDescent="0.2">
      <c r="A208" t="s">
        <v>1072</v>
      </c>
      <c r="B208" t="s">
        <v>12</v>
      </c>
      <c r="C208" t="s">
        <v>152</v>
      </c>
      <c r="D208">
        <v>1</v>
      </c>
      <c r="E208">
        <v>1.039688848379023E-2</v>
      </c>
      <c r="F208">
        <v>1.9595093988192102E-3</v>
      </c>
      <c r="G208">
        <v>0.43170769580334639</v>
      </c>
      <c r="H208">
        <v>0.2793106247295557</v>
      </c>
      <c r="I208">
        <v>1.291283535343658</v>
      </c>
      <c r="J208">
        <v>646</v>
      </c>
      <c r="K208" t="s">
        <v>1279</v>
      </c>
    </row>
    <row r="209" spans="1:11" x14ac:dyDescent="0.2">
      <c r="A209" t="s">
        <v>1072</v>
      </c>
      <c r="B209" t="s">
        <v>35</v>
      </c>
      <c r="C209" t="s">
        <v>38</v>
      </c>
      <c r="D209">
        <v>1</v>
      </c>
      <c r="E209">
        <v>1.0869356667398879E-2</v>
      </c>
      <c r="F209">
        <v>2.0354947154265779E-3</v>
      </c>
      <c r="G209">
        <v>0.43170769580334639</v>
      </c>
      <c r="H209">
        <v>-0.2873051803415701</v>
      </c>
      <c r="I209">
        <v>-1.289117275938874</v>
      </c>
      <c r="J209">
        <v>914</v>
      </c>
      <c r="K209" t="s">
        <v>1280</v>
      </c>
    </row>
    <row r="210" spans="1:11" x14ac:dyDescent="0.2">
      <c r="A210" t="s">
        <v>1072</v>
      </c>
      <c r="B210" t="s">
        <v>105</v>
      </c>
      <c r="C210" t="s">
        <v>145</v>
      </c>
      <c r="D210">
        <v>1</v>
      </c>
      <c r="E210">
        <v>1.1128313584050741E-2</v>
      </c>
      <c r="F210">
        <v>2.1548683035525588E-3</v>
      </c>
      <c r="G210">
        <v>0.43170769580334639</v>
      </c>
      <c r="H210">
        <v>-0.55926227295304953</v>
      </c>
      <c r="I210">
        <v>-1.76237291426167</v>
      </c>
      <c r="J210">
        <v>44</v>
      </c>
      <c r="K210" t="s">
        <v>1281</v>
      </c>
    </row>
    <row r="211" spans="1:11" x14ac:dyDescent="0.2">
      <c r="A211" t="s">
        <v>1072</v>
      </c>
      <c r="B211" t="s">
        <v>56</v>
      </c>
      <c r="C211" t="s">
        <v>420</v>
      </c>
      <c r="D211">
        <v>1</v>
      </c>
      <c r="E211">
        <v>1.1132721885296201E-2</v>
      </c>
      <c r="F211">
        <v>2.1668086511483749E-3</v>
      </c>
      <c r="G211">
        <v>0.43170769580334639</v>
      </c>
      <c r="H211">
        <v>-0.69542635998684899</v>
      </c>
      <c r="I211">
        <v>-1.813836137356879</v>
      </c>
      <c r="J211">
        <v>17</v>
      </c>
      <c r="K211" t="s">
        <v>1282</v>
      </c>
    </row>
    <row r="212" spans="1:11" x14ac:dyDescent="0.2">
      <c r="A212" t="s">
        <v>1072</v>
      </c>
      <c r="B212" t="s">
        <v>64</v>
      </c>
      <c r="C212" t="s">
        <v>1003</v>
      </c>
      <c r="D212">
        <v>1</v>
      </c>
      <c r="E212">
        <v>1.118082805220714E-2</v>
      </c>
      <c r="F212">
        <v>2.1713803766227869E-3</v>
      </c>
      <c r="G212">
        <v>0.43170769580334639</v>
      </c>
      <c r="H212">
        <v>0.32842073792782961</v>
      </c>
      <c r="I212">
        <v>1.393954779799669</v>
      </c>
      <c r="J212">
        <v>277</v>
      </c>
      <c r="K212" t="s">
        <v>1283</v>
      </c>
    </row>
    <row r="213" spans="1:11" x14ac:dyDescent="0.2">
      <c r="A213" t="s">
        <v>1072</v>
      </c>
      <c r="B213" t="s">
        <v>33</v>
      </c>
      <c r="C213" t="s">
        <v>393</v>
      </c>
      <c r="D213">
        <v>1</v>
      </c>
      <c r="E213">
        <v>1.1216048208211199E-2</v>
      </c>
      <c r="F213">
        <v>2.1962033421523259E-3</v>
      </c>
      <c r="G213">
        <v>0.43170769580334639</v>
      </c>
      <c r="H213">
        <v>-0.85254910408214224</v>
      </c>
      <c r="I213">
        <v>-1.7425467446966969</v>
      </c>
      <c r="J213">
        <v>8</v>
      </c>
      <c r="K213" t="s">
        <v>1284</v>
      </c>
    </row>
    <row r="214" spans="1:11" x14ac:dyDescent="0.2">
      <c r="A214" t="s">
        <v>1072</v>
      </c>
      <c r="B214" t="s">
        <v>50</v>
      </c>
      <c r="C214" t="s">
        <v>283</v>
      </c>
      <c r="D214">
        <v>1</v>
      </c>
      <c r="E214">
        <v>1.132992419801356E-2</v>
      </c>
      <c r="F214">
        <v>2.226406531533596E-3</v>
      </c>
      <c r="G214">
        <v>0.43170769580334639</v>
      </c>
      <c r="H214">
        <v>-0.74932348310820607</v>
      </c>
      <c r="I214">
        <v>-1.895276561307131</v>
      </c>
      <c r="J214">
        <v>20</v>
      </c>
      <c r="K214" t="s">
        <v>1285</v>
      </c>
    </row>
    <row r="215" spans="1:11" x14ac:dyDescent="0.2">
      <c r="A215" t="s">
        <v>1072</v>
      </c>
      <c r="B215" t="s">
        <v>105</v>
      </c>
      <c r="C215" t="s">
        <v>112</v>
      </c>
      <c r="D215">
        <v>1</v>
      </c>
      <c r="E215">
        <v>1.142089735957195E-2</v>
      </c>
      <c r="F215">
        <v>2.2375169169362588E-3</v>
      </c>
      <c r="G215">
        <v>0.43170769580334639</v>
      </c>
      <c r="H215">
        <v>-0.34733236711174859</v>
      </c>
      <c r="I215">
        <v>-1.4352300378810641</v>
      </c>
      <c r="J215">
        <v>278</v>
      </c>
      <c r="K215" t="s">
        <v>1286</v>
      </c>
    </row>
    <row r="216" spans="1:11" x14ac:dyDescent="0.2">
      <c r="A216" t="s">
        <v>1072</v>
      </c>
      <c r="B216" t="s">
        <v>29</v>
      </c>
      <c r="C216" t="s">
        <v>114</v>
      </c>
      <c r="D216">
        <v>1</v>
      </c>
      <c r="E216">
        <v>1.1770345894057019E-2</v>
      </c>
      <c r="F216">
        <v>2.259744246137689E-3</v>
      </c>
      <c r="G216">
        <v>0.43170769580334639</v>
      </c>
      <c r="H216">
        <v>0.2818252296367233</v>
      </c>
      <c r="I216">
        <v>1.232478073656309</v>
      </c>
      <c r="J216">
        <v>953</v>
      </c>
      <c r="K216" t="s">
        <v>1287</v>
      </c>
    </row>
    <row r="217" spans="1:11" x14ac:dyDescent="0.2">
      <c r="A217" t="s">
        <v>1072</v>
      </c>
      <c r="B217" t="s">
        <v>15</v>
      </c>
      <c r="C217" t="s">
        <v>219</v>
      </c>
      <c r="D217">
        <v>1</v>
      </c>
      <c r="E217">
        <v>1.165528050324275E-2</v>
      </c>
      <c r="F217">
        <v>2.3118934707661459E-3</v>
      </c>
      <c r="G217">
        <v>0.43170769580334639</v>
      </c>
      <c r="H217">
        <v>-0.62448517503094714</v>
      </c>
      <c r="I217">
        <v>-1.7843835387941149</v>
      </c>
      <c r="J217">
        <v>25</v>
      </c>
      <c r="K217" t="s">
        <v>1288</v>
      </c>
    </row>
    <row r="218" spans="1:11" x14ac:dyDescent="0.2">
      <c r="A218" t="s">
        <v>1072</v>
      </c>
      <c r="B218" t="s">
        <v>33</v>
      </c>
      <c r="C218" t="s">
        <v>72</v>
      </c>
      <c r="D218">
        <v>1</v>
      </c>
      <c r="E218">
        <v>1.184384382016412E-2</v>
      </c>
      <c r="F218">
        <v>2.32770706622975E-3</v>
      </c>
      <c r="G218">
        <v>0.43170769580334639</v>
      </c>
      <c r="H218">
        <v>0.29986479178057168</v>
      </c>
      <c r="I218">
        <v>1.294544077607708</v>
      </c>
      <c r="J218">
        <v>600</v>
      </c>
      <c r="K218" t="s">
        <v>1289</v>
      </c>
    </row>
    <row r="219" spans="1:11" x14ac:dyDescent="0.2">
      <c r="A219" t="s">
        <v>1072</v>
      </c>
      <c r="B219" t="s">
        <v>45</v>
      </c>
      <c r="C219" t="s">
        <v>159</v>
      </c>
      <c r="D219">
        <v>1</v>
      </c>
      <c r="E219">
        <v>1.187557293893458E-2</v>
      </c>
      <c r="F219">
        <v>2.3504705315755461E-3</v>
      </c>
      <c r="G219">
        <v>0.43170769580334639</v>
      </c>
      <c r="H219">
        <v>0.28497917119791388</v>
      </c>
      <c r="I219">
        <v>1.305282166874234</v>
      </c>
      <c r="J219">
        <v>462</v>
      </c>
      <c r="K219" t="s">
        <v>1290</v>
      </c>
    </row>
    <row r="220" spans="1:11" x14ac:dyDescent="0.2">
      <c r="A220" t="s">
        <v>1072</v>
      </c>
      <c r="B220" t="s">
        <v>33</v>
      </c>
      <c r="C220" t="s">
        <v>41</v>
      </c>
      <c r="D220">
        <v>1</v>
      </c>
      <c r="E220">
        <v>1.198902142638091E-2</v>
      </c>
      <c r="F220">
        <v>2.44919439827132E-3</v>
      </c>
      <c r="G220">
        <v>0.43170769580334639</v>
      </c>
      <c r="H220">
        <v>-0.26748079703456418</v>
      </c>
      <c r="I220">
        <v>-1.196844157969831</v>
      </c>
      <c r="J220">
        <v>2348</v>
      </c>
      <c r="K220" t="s">
        <v>1291</v>
      </c>
    </row>
    <row r="221" spans="1:11" x14ac:dyDescent="0.2">
      <c r="A221" t="s">
        <v>1072</v>
      </c>
      <c r="B221" t="s">
        <v>35</v>
      </c>
      <c r="C221" t="s">
        <v>145</v>
      </c>
      <c r="D221">
        <v>1</v>
      </c>
      <c r="E221">
        <v>1.2734119094481029E-2</v>
      </c>
      <c r="F221">
        <v>2.5927694072918851E-3</v>
      </c>
      <c r="G221">
        <v>0.43170769580334639</v>
      </c>
      <c r="H221">
        <v>-0.55500942665923281</v>
      </c>
      <c r="I221">
        <v>-1.7632554392579809</v>
      </c>
      <c r="J221">
        <v>44</v>
      </c>
      <c r="K221" t="s">
        <v>1292</v>
      </c>
    </row>
    <row r="222" spans="1:11" x14ac:dyDescent="0.2">
      <c r="A222" t="s">
        <v>1072</v>
      </c>
      <c r="B222" t="s">
        <v>56</v>
      </c>
      <c r="C222" t="s">
        <v>83</v>
      </c>
      <c r="D222">
        <v>1</v>
      </c>
      <c r="E222">
        <v>1.3425531526372939E-2</v>
      </c>
      <c r="F222">
        <v>2.6419446112937082E-3</v>
      </c>
      <c r="G222">
        <v>0.43170769580334639</v>
      </c>
      <c r="H222">
        <v>-0.26944203893727042</v>
      </c>
      <c r="I222">
        <v>-1.2555122997179189</v>
      </c>
      <c r="J222">
        <v>1160</v>
      </c>
      <c r="K222" t="s">
        <v>1293</v>
      </c>
    </row>
    <row r="223" spans="1:11" x14ac:dyDescent="0.2">
      <c r="A223" t="s">
        <v>1072</v>
      </c>
      <c r="B223" t="s">
        <v>56</v>
      </c>
      <c r="C223" t="s">
        <v>176</v>
      </c>
      <c r="D223">
        <v>1</v>
      </c>
      <c r="E223">
        <v>1.2994082862176459E-2</v>
      </c>
      <c r="F223">
        <v>2.655601237512135E-3</v>
      </c>
      <c r="G223">
        <v>0.43170769580334639</v>
      </c>
      <c r="H223">
        <v>-0.73442029221708283</v>
      </c>
      <c r="I223">
        <v>-1.7794506773422929</v>
      </c>
      <c r="J223">
        <v>14</v>
      </c>
      <c r="K223" t="s">
        <v>1294</v>
      </c>
    </row>
    <row r="224" spans="1:11" x14ac:dyDescent="0.2">
      <c r="A224" t="s">
        <v>1072</v>
      </c>
      <c r="B224" t="s">
        <v>33</v>
      </c>
      <c r="C224" t="s">
        <v>80</v>
      </c>
      <c r="D224">
        <v>1</v>
      </c>
      <c r="E224">
        <v>1.374996132558929E-2</v>
      </c>
      <c r="F224">
        <v>2.7119173419522368E-3</v>
      </c>
      <c r="G224">
        <v>0.43170769580334639</v>
      </c>
      <c r="H224">
        <v>0.26359808000390822</v>
      </c>
      <c r="I224">
        <v>1.1994488543181441</v>
      </c>
      <c r="J224">
        <v>1235</v>
      </c>
      <c r="K224" t="s">
        <v>1295</v>
      </c>
    </row>
    <row r="225" spans="1:11" x14ac:dyDescent="0.2">
      <c r="A225" t="s">
        <v>1072</v>
      </c>
      <c r="B225" t="s">
        <v>35</v>
      </c>
      <c r="C225" t="s">
        <v>176</v>
      </c>
      <c r="D225">
        <v>1</v>
      </c>
      <c r="E225">
        <v>1.321179216618777E-2</v>
      </c>
      <c r="F225">
        <v>2.7189630816178531E-3</v>
      </c>
      <c r="G225">
        <v>0.43170769580334639</v>
      </c>
      <c r="H225">
        <v>-0.75604272350070501</v>
      </c>
      <c r="I225">
        <v>-1.8401560304548481</v>
      </c>
      <c r="J225">
        <v>14</v>
      </c>
      <c r="K225" t="s">
        <v>1296</v>
      </c>
    </row>
    <row r="226" spans="1:11" x14ac:dyDescent="0.2">
      <c r="A226" t="s">
        <v>1072</v>
      </c>
      <c r="B226" t="s">
        <v>29</v>
      </c>
      <c r="C226" t="s">
        <v>41</v>
      </c>
      <c r="D226">
        <v>1</v>
      </c>
      <c r="E226">
        <v>1.306482196483591E-2</v>
      </c>
      <c r="F226">
        <v>2.72563179235971E-3</v>
      </c>
      <c r="G226">
        <v>0.43170769580334639</v>
      </c>
      <c r="H226">
        <v>-0.27992010061771438</v>
      </c>
      <c r="I226">
        <v>-1.191948234692471</v>
      </c>
      <c r="J226">
        <v>2348</v>
      </c>
      <c r="K226" t="s">
        <v>1297</v>
      </c>
    </row>
    <row r="227" spans="1:11" x14ac:dyDescent="0.2">
      <c r="A227" t="s">
        <v>1072</v>
      </c>
      <c r="B227" t="s">
        <v>20</v>
      </c>
      <c r="C227" t="s">
        <v>363</v>
      </c>
      <c r="D227">
        <v>1</v>
      </c>
      <c r="E227">
        <v>1.3633490033087409E-2</v>
      </c>
      <c r="F227">
        <v>2.827261729326889E-3</v>
      </c>
      <c r="G227">
        <v>0.43170769580334639</v>
      </c>
      <c r="H227">
        <v>0.79326245330287437</v>
      </c>
      <c r="I227">
        <v>1.759594778055326</v>
      </c>
      <c r="J227">
        <v>9</v>
      </c>
      <c r="K227" t="s">
        <v>1298</v>
      </c>
    </row>
    <row r="228" spans="1:11" x14ac:dyDescent="0.2">
      <c r="A228" t="s">
        <v>1072</v>
      </c>
      <c r="B228" t="s">
        <v>20</v>
      </c>
      <c r="C228" t="s">
        <v>313</v>
      </c>
      <c r="D228">
        <v>1</v>
      </c>
      <c r="E228">
        <v>1.3890537645944679E-2</v>
      </c>
      <c r="F228">
        <v>2.8907759811746272E-3</v>
      </c>
      <c r="G228">
        <v>0.43170769580334639</v>
      </c>
      <c r="H228">
        <v>-0.54054959874917474</v>
      </c>
      <c r="I228">
        <v>-1.6960229027045479</v>
      </c>
      <c r="J228">
        <v>40</v>
      </c>
      <c r="K228" t="s">
        <v>1299</v>
      </c>
    </row>
    <row r="229" spans="1:11" x14ac:dyDescent="0.2">
      <c r="A229" t="s">
        <v>1072</v>
      </c>
      <c r="B229" t="s">
        <v>29</v>
      </c>
      <c r="C229" t="s">
        <v>69</v>
      </c>
      <c r="D229">
        <v>1</v>
      </c>
      <c r="E229">
        <v>1.424131059311344E-2</v>
      </c>
      <c r="F229">
        <v>2.891791623072403E-3</v>
      </c>
      <c r="G229">
        <v>0.43170769580334639</v>
      </c>
      <c r="H229">
        <v>0.28117878779078298</v>
      </c>
      <c r="I229">
        <v>1.22225925654207</v>
      </c>
      <c r="J229">
        <v>908</v>
      </c>
      <c r="K229" t="s">
        <v>1300</v>
      </c>
    </row>
    <row r="230" spans="1:11" x14ac:dyDescent="0.2">
      <c r="A230" t="s">
        <v>1072</v>
      </c>
      <c r="B230" t="s">
        <v>12</v>
      </c>
      <c r="C230" t="s">
        <v>380</v>
      </c>
      <c r="D230">
        <v>1</v>
      </c>
      <c r="E230">
        <v>1.390363312233658E-2</v>
      </c>
      <c r="F230">
        <v>2.8969608131102571E-3</v>
      </c>
      <c r="G230">
        <v>0.43170769580334639</v>
      </c>
      <c r="H230">
        <v>-0.68372730697450912</v>
      </c>
      <c r="I230">
        <v>-1.770709118559906</v>
      </c>
      <c r="J230">
        <v>20</v>
      </c>
      <c r="K230" t="s">
        <v>1301</v>
      </c>
    </row>
    <row r="231" spans="1:11" x14ac:dyDescent="0.2">
      <c r="A231" t="s">
        <v>1072</v>
      </c>
      <c r="B231" t="s">
        <v>12</v>
      </c>
      <c r="C231" t="s">
        <v>176</v>
      </c>
      <c r="D231">
        <v>1</v>
      </c>
      <c r="E231">
        <v>1.4620009104083381E-2</v>
      </c>
      <c r="F231">
        <v>3.081850712185218E-3</v>
      </c>
      <c r="G231">
        <v>0.43170769580334639</v>
      </c>
      <c r="H231">
        <v>-0.74053083705251688</v>
      </c>
      <c r="I231">
        <v>-1.760755012777111</v>
      </c>
      <c r="J231">
        <v>14</v>
      </c>
      <c r="K231" t="s">
        <v>1302</v>
      </c>
    </row>
    <row r="232" spans="1:11" x14ac:dyDescent="0.2">
      <c r="A232" t="s">
        <v>1072</v>
      </c>
      <c r="B232" t="s">
        <v>78</v>
      </c>
      <c r="C232" t="s">
        <v>52</v>
      </c>
      <c r="D232">
        <v>1</v>
      </c>
      <c r="E232">
        <v>1.5098840866747339E-2</v>
      </c>
      <c r="F232">
        <v>3.1131774375117559E-3</v>
      </c>
      <c r="G232">
        <v>0.43170769580334639</v>
      </c>
      <c r="H232">
        <v>-0.2968344493847942</v>
      </c>
      <c r="I232">
        <v>-1.2747398318457599</v>
      </c>
      <c r="J232">
        <v>916</v>
      </c>
      <c r="K232" t="s">
        <v>1303</v>
      </c>
    </row>
    <row r="233" spans="1:11" x14ac:dyDescent="0.2">
      <c r="A233" t="s">
        <v>1072</v>
      </c>
      <c r="B233" t="s">
        <v>78</v>
      </c>
      <c r="C233" t="s">
        <v>72</v>
      </c>
      <c r="D233">
        <v>1</v>
      </c>
      <c r="E233">
        <v>1.550240548804882E-2</v>
      </c>
      <c r="F233">
        <v>3.270712992714018E-3</v>
      </c>
      <c r="G233">
        <v>0.43170769580334639</v>
      </c>
      <c r="H233">
        <v>-0.31746024596393041</v>
      </c>
      <c r="I233">
        <v>-1.323674855072589</v>
      </c>
      <c r="J233">
        <v>600</v>
      </c>
      <c r="K233" t="s">
        <v>1304</v>
      </c>
    </row>
    <row r="234" spans="1:11" x14ac:dyDescent="0.2">
      <c r="A234" t="s">
        <v>1072</v>
      </c>
      <c r="B234" t="s">
        <v>12</v>
      </c>
      <c r="C234" t="s">
        <v>366</v>
      </c>
      <c r="D234">
        <v>1</v>
      </c>
      <c r="E234">
        <v>1.559513378756292E-2</v>
      </c>
      <c r="F234">
        <v>3.35814140753188E-3</v>
      </c>
      <c r="G234">
        <v>0.43170769580334639</v>
      </c>
      <c r="H234">
        <v>-0.58670454622573687</v>
      </c>
      <c r="I234">
        <v>-1.739415196810971</v>
      </c>
      <c r="J234">
        <v>35</v>
      </c>
      <c r="K234" t="s">
        <v>1305</v>
      </c>
    </row>
    <row r="235" spans="1:11" x14ac:dyDescent="0.2">
      <c r="A235" t="s">
        <v>1072</v>
      </c>
      <c r="B235" t="s">
        <v>105</v>
      </c>
      <c r="C235" t="s">
        <v>195</v>
      </c>
      <c r="D235">
        <v>1</v>
      </c>
      <c r="E235">
        <v>1.665265193905386E-2</v>
      </c>
      <c r="F235">
        <v>3.4780500240770272E-3</v>
      </c>
      <c r="G235">
        <v>0.43170769580334639</v>
      </c>
      <c r="H235">
        <v>-0.25765357806245859</v>
      </c>
      <c r="I235">
        <v>-1.2017245165627071</v>
      </c>
      <c r="J235">
        <v>1504</v>
      </c>
      <c r="K235" t="s">
        <v>1306</v>
      </c>
    </row>
    <row r="236" spans="1:11" x14ac:dyDescent="0.2">
      <c r="A236" t="s">
        <v>1072</v>
      </c>
      <c r="B236" t="s">
        <v>11</v>
      </c>
      <c r="C236" t="s">
        <v>114</v>
      </c>
      <c r="D236">
        <v>1</v>
      </c>
      <c r="E236">
        <v>1.656924503967349E-2</v>
      </c>
      <c r="F236">
        <v>3.530422637764436E-3</v>
      </c>
      <c r="G236">
        <v>0.43170769580334639</v>
      </c>
      <c r="H236">
        <v>0.27155207406454812</v>
      </c>
      <c r="I236">
        <v>1.2255179215625449</v>
      </c>
      <c r="J236">
        <v>953</v>
      </c>
      <c r="K236" t="s">
        <v>1307</v>
      </c>
    </row>
    <row r="237" spans="1:11" x14ac:dyDescent="0.2">
      <c r="A237" t="s">
        <v>1072</v>
      </c>
      <c r="B237" t="s">
        <v>64</v>
      </c>
      <c r="C237" t="s">
        <v>72</v>
      </c>
      <c r="D237">
        <v>1</v>
      </c>
      <c r="E237">
        <v>1.8018830638014929E-2</v>
      </c>
      <c r="F237">
        <v>3.9757020021503392E-3</v>
      </c>
      <c r="G237">
        <v>0.40701791892395389</v>
      </c>
      <c r="H237">
        <v>0.28170039144004999</v>
      </c>
      <c r="I237">
        <v>1.2758752455882261</v>
      </c>
      <c r="J237">
        <v>600</v>
      </c>
      <c r="K237" t="s">
        <v>1308</v>
      </c>
    </row>
    <row r="238" spans="1:11" x14ac:dyDescent="0.2">
      <c r="A238" t="s">
        <v>1072</v>
      </c>
      <c r="B238" t="s">
        <v>11</v>
      </c>
      <c r="C238" t="s">
        <v>72</v>
      </c>
      <c r="D238">
        <v>1</v>
      </c>
      <c r="E238">
        <v>1.852994863688389E-2</v>
      </c>
      <c r="F238">
        <v>4.1119878509474749E-3</v>
      </c>
      <c r="G238">
        <v>0.40701791892395389</v>
      </c>
      <c r="H238">
        <v>0.2896215505415648</v>
      </c>
      <c r="I238">
        <v>1.26745225545787</v>
      </c>
      <c r="J238">
        <v>600</v>
      </c>
      <c r="K238" t="s">
        <v>1309</v>
      </c>
    </row>
    <row r="239" spans="1:11" x14ac:dyDescent="0.2">
      <c r="A239" t="s">
        <v>1072</v>
      </c>
      <c r="B239" t="s">
        <v>12</v>
      </c>
      <c r="C239" t="s">
        <v>303</v>
      </c>
      <c r="D239">
        <v>1</v>
      </c>
      <c r="E239">
        <v>1.8299502543280229E-2</v>
      </c>
      <c r="F239">
        <v>4.1186394956924484E-3</v>
      </c>
      <c r="G239">
        <v>0.40701791892395389</v>
      </c>
      <c r="H239">
        <v>-0.7341916597187288</v>
      </c>
      <c r="I239">
        <v>-1.745682394988801</v>
      </c>
      <c r="J239">
        <v>14</v>
      </c>
      <c r="K239" t="s">
        <v>1310</v>
      </c>
    </row>
    <row r="240" spans="1:11" x14ac:dyDescent="0.2">
      <c r="A240" t="s">
        <v>1072</v>
      </c>
      <c r="B240" t="s">
        <v>45</v>
      </c>
      <c r="C240" t="s">
        <v>271</v>
      </c>
      <c r="D240">
        <v>1</v>
      </c>
      <c r="E240">
        <v>1.8759816189678431E-2</v>
      </c>
      <c r="F240">
        <v>4.2291119801532457E-3</v>
      </c>
      <c r="G240">
        <v>0.40701791892395389</v>
      </c>
      <c r="H240">
        <v>0.31847771368042671</v>
      </c>
      <c r="I240">
        <v>1.3693551329925251</v>
      </c>
      <c r="J240">
        <v>252</v>
      </c>
      <c r="K240" t="s">
        <v>1311</v>
      </c>
    </row>
    <row r="241" spans="1:11" x14ac:dyDescent="0.2">
      <c r="A241" t="s">
        <v>1072</v>
      </c>
      <c r="B241" t="s">
        <v>12</v>
      </c>
      <c r="C241" t="s">
        <v>212</v>
      </c>
      <c r="D241">
        <v>1</v>
      </c>
      <c r="E241">
        <v>1.881273852814044E-2</v>
      </c>
      <c r="F241">
        <v>4.2392791450536326E-3</v>
      </c>
      <c r="G241">
        <v>0.40701791892395389</v>
      </c>
      <c r="H241">
        <v>-0.34164404783655361</v>
      </c>
      <c r="I241">
        <v>-1.4016854975986619</v>
      </c>
      <c r="J241">
        <v>364</v>
      </c>
      <c r="K241" t="s">
        <v>1312</v>
      </c>
    </row>
    <row r="242" spans="1:11" x14ac:dyDescent="0.2">
      <c r="A242" t="s">
        <v>1072</v>
      </c>
      <c r="B242" t="s">
        <v>105</v>
      </c>
      <c r="C242" t="s">
        <v>303</v>
      </c>
      <c r="D242">
        <v>1</v>
      </c>
      <c r="E242">
        <v>1.905279225752491E-2</v>
      </c>
      <c r="F242">
        <v>4.3509560117761994E-3</v>
      </c>
      <c r="G242">
        <v>0.40701791892395389</v>
      </c>
      <c r="H242">
        <v>-0.72952460203462599</v>
      </c>
      <c r="I242">
        <v>-1.808517638574541</v>
      </c>
      <c r="J242">
        <v>14</v>
      </c>
      <c r="K242" t="s">
        <v>1313</v>
      </c>
    </row>
    <row r="243" spans="1:11" x14ac:dyDescent="0.2">
      <c r="A243" t="s">
        <v>1072</v>
      </c>
      <c r="B243" t="s">
        <v>12</v>
      </c>
      <c r="C243" t="s">
        <v>376</v>
      </c>
      <c r="D243">
        <v>1</v>
      </c>
      <c r="E243">
        <v>1.9073992772635429E-2</v>
      </c>
      <c r="F243">
        <v>4.3630191056701368E-3</v>
      </c>
      <c r="G243">
        <v>0.40701791892395389</v>
      </c>
      <c r="H243">
        <v>0.53260481188512321</v>
      </c>
      <c r="I243">
        <v>1.7347109626652431</v>
      </c>
      <c r="J243">
        <v>42</v>
      </c>
      <c r="K243" t="s">
        <v>1314</v>
      </c>
    </row>
    <row r="244" spans="1:11" x14ac:dyDescent="0.2">
      <c r="A244" t="s">
        <v>1072</v>
      </c>
      <c r="B244" t="s">
        <v>20</v>
      </c>
      <c r="C244" t="s">
        <v>195</v>
      </c>
      <c r="D244">
        <v>1</v>
      </c>
      <c r="E244">
        <v>2.0206393672239739E-2</v>
      </c>
      <c r="F244">
        <v>4.4551204971420679E-3</v>
      </c>
      <c r="G244">
        <v>0.40701791892395389</v>
      </c>
      <c r="H244">
        <v>0.24045524771180549</v>
      </c>
      <c r="I244">
        <v>1.1861746367973931</v>
      </c>
      <c r="J244">
        <v>1504</v>
      </c>
      <c r="K244" t="s">
        <v>1315</v>
      </c>
    </row>
    <row r="245" spans="1:11" x14ac:dyDescent="0.2">
      <c r="A245" t="s">
        <v>1072</v>
      </c>
      <c r="B245" t="s">
        <v>78</v>
      </c>
      <c r="C245" t="s">
        <v>189</v>
      </c>
      <c r="D245">
        <v>1</v>
      </c>
      <c r="E245">
        <v>1.9365689142505589E-2</v>
      </c>
      <c r="F245">
        <v>4.4632227987181526E-3</v>
      </c>
      <c r="G245">
        <v>0.40701791892395389</v>
      </c>
      <c r="H245">
        <v>-0.64908912307279609</v>
      </c>
      <c r="I245">
        <v>-1.839668585286057</v>
      </c>
      <c r="J245">
        <v>34</v>
      </c>
      <c r="K245" t="s">
        <v>1316</v>
      </c>
    </row>
    <row r="246" spans="1:11" x14ac:dyDescent="0.2">
      <c r="A246" t="s">
        <v>1072</v>
      </c>
      <c r="B246" t="s">
        <v>45</v>
      </c>
      <c r="C246" t="s">
        <v>83</v>
      </c>
      <c r="D246">
        <v>1</v>
      </c>
      <c r="E246">
        <v>2.0120535107290949E-2</v>
      </c>
      <c r="F246">
        <v>4.4716544463380536E-3</v>
      </c>
      <c r="G246">
        <v>0.40701791892395389</v>
      </c>
      <c r="H246">
        <v>-0.26148413251033908</v>
      </c>
      <c r="I246">
        <v>-1.231142317287482</v>
      </c>
      <c r="J246">
        <v>1160</v>
      </c>
      <c r="K246" t="s">
        <v>1317</v>
      </c>
    </row>
    <row r="247" spans="1:11" x14ac:dyDescent="0.2">
      <c r="A247" t="s">
        <v>1072</v>
      </c>
      <c r="B247" t="s">
        <v>105</v>
      </c>
      <c r="C247" t="s">
        <v>666</v>
      </c>
      <c r="D247">
        <v>1</v>
      </c>
      <c r="E247">
        <v>2.0466651712835859E-2</v>
      </c>
      <c r="F247">
        <v>4.7952725447472982E-3</v>
      </c>
      <c r="G247">
        <v>0.40701791892395389</v>
      </c>
      <c r="H247">
        <v>-0.36727789701594582</v>
      </c>
      <c r="I247">
        <v>-1.4566597141508131</v>
      </c>
      <c r="J247">
        <v>179</v>
      </c>
      <c r="K247" t="s">
        <v>1318</v>
      </c>
    </row>
    <row r="248" spans="1:11" x14ac:dyDescent="0.2">
      <c r="A248" t="s">
        <v>1072</v>
      </c>
      <c r="B248" t="s">
        <v>20</v>
      </c>
      <c r="C248" t="s">
        <v>441</v>
      </c>
      <c r="D248">
        <v>1</v>
      </c>
      <c r="E248">
        <v>2.0532444048607039E-2</v>
      </c>
      <c r="F248">
        <v>4.8321532366735007E-3</v>
      </c>
      <c r="G248">
        <v>0.40701791892395389</v>
      </c>
      <c r="H248">
        <v>-0.61183062485918482</v>
      </c>
      <c r="I248">
        <v>-1.753429230549155</v>
      </c>
      <c r="J248">
        <v>25</v>
      </c>
      <c r="K248" t="s">
        <v>1319</v>
      </c>
    </row>
    <row r="249" spans="1:11" x14ac:dyDescent="0.2">
      <c r="A249" t="s">
        <v>1072</v>
      </c>
      <c r="B249" t="s">
        <v>56</v>
      </c>
      <c r="C249" t="s">
        <v>283</v>
      </c>
      <c r="D249">
        <v>1</v>
      </c>
      <c r="E249">
        <v>2.0804405910323322E-2</v>
      </c>
      <c r="F249">
        <v>4.9260506624571416E-3</v>
      </c>
      <c r="G249">
        <v>0.40701791892395389</v>
      </c>
      <c r="H249">
        <v>-0.63627743321370256</v>
      </c>
      <c r="I249">
        <v>-1.7141858140078541</v>
      </c>
      <c r="J249">
        <v>20</v>
      </c>
      <c r="K249" t="s">
        <v>1320</v>
      </c>
    </row>
    <row r="250" spans="1:11" x14ac:dyDescent="0.2">
      <c r="A250" t="s">
        <v>1072</v>
      </c>
      <c r="B250" t="s">
        <v>56</v>
      </c>
      <c r="C250" t="s">
        <v>145</v>
      </c>
      <c r="D250">
        <v>1</v>
      </c>
      <c r="E250">
        <v>2.11378790890961E-2</v>
      </c>
      <c r="F250">
        <v>5.0281921696394474E-3</v>
      </c>
      <c r="G250">
        <v>0.40701791892395389</v>
      </c>
      <c r="H250">
        <v>-0.52714864408499917</v>
      </c>
      <c r="I250">
        <v>-1.695219571335933</v>
      </c>
      <c r="J250">
        <v>44</v>
      </c>
      <c r="K250" t="s">
        <v>1321</v>
      </c>
    </row>
    <row r="251" spans="1:11" x14ac:dyDescent="0.2">
      <c r="A251" t="s">
        <v>1072</v>
      </c>
      <c r="B251" t="s">
        <v>78</v>
      </c>
      <c r="C251" t="s">
        <v>700</v>
      </c>
      <c r="D251">
        <v>1</v>
      </c>
      <c r="E251">
        <v>2.1324510294828881E-2</v>
      </c>
      <c r="F251">
        <v>5.0915282787629551E-3</v>
      </c>
      <c r="G251">
        <v>0.40701791892395389</v>
      </c>
      <c r="H251">
        <v>-0.63506485375388877</v>
      </c>
      <c r="I251">
        <v>-1.720478718292517</v>
      </c>
      <c r="J251">
        <v>28</v>
      </c>
      <c r="K251" t="s">
        <v>1322</v>
      </c>
    </row>
    <row r="252" spans="1:11" x14ac:dyDescent="0.2">
      <c r="A252" t="s">
        <v>1072</v>
      </c>
      <c r="B252" t="s">
        <v>35</v>
      </c>
      <c r="C252" t="s">
        <v>112</v>
      </c>
      <c r="D252">
        <v>1</v>
      </c>
      <c r="E252">
        <v>2.1585461082766561E-2</v>
      </c>
      <c r="F252">
        <v>5.1485089883125234E-3</v>
      </c>
      <c r="G252">
        <v>0.40701791892395389</v>
      </c>
      <c r="H252">
        <v>-0.34393175752548699</v>
      </c>
      <c r="I252">
        <v>-1.4202668504509579</v>
      </c>
      <c r="J252">
        <v>278</v>
      </c>
      <c r="K252" t="s">
        <v>1323</v>
      </c>
    </row>
    <row r="253" spans="1:11" x14ac:dyDescent="0.2">
      <c r="A253" t="s">
        <v>1072</v>
      </c>
      <c r="B253" t="s">
        <v>29</v>
      </c>
      <c r="C253" t="s">
        <v>238</v>
      </c>
      <c r="D253">
        <v>1</v>
      </c>
      <c r="E253">
        <v>2.1669954255365359E-2</v>
      </c>
      <c r="F253">
        <v>5.2019387676233942E-3</v>
      </c>
      <c r="G253">
        <v>0.40701791892395389</v>
      </c>
      <c r="H253">
        <v>-0.65532355494601235</v>
      </c>
      <c r="I253">
        <v>-1.691680239353845</v>
      </c>
      <c r="J253">
        <v>26</v>
      </c>
      <c r="K253" t="s">
        <v>1324</v>
      </c>
    </row>
    <row r="254" spans="1:11" x14ac:dyDescent="0.2">
      <c r="A254" t="s">
        <v>1072</v>
      </c>
      <c r="B254" t="s">
        <v>15</v>
      </c>
      <c r="C254" t="s">
        <v>92</v>
      </c>
      <c r="D254">
        <v>1</v>
      </c>
      <c r="E254">
        <v>2.2142136015781019E-2</v>
      </c>
      <c r="F254">
        <v>5.2274479291984453E-3</v>
      </c>
      <c r="G254">
        <v>0.40701791892395389</v>
      </c>
      <c r="H254">
        <v>-0.27369120708365902</v>
      </c>
      <c r="I254">
        <v>-1.242087069995822</v>
      </c>
      <c r="J254">
        <v>751</v>
      </c>
      <c r="K254" t="s">
        <v>1325</v>
      </c>
    </row>
    <row r="255" spans="1:11" x14ac:dyDescent="0.2">
      <c r="A255" t="s">
        <v>1072</v>
      </c>
      <c r="B255" t="s">
        <v>50</v>
      </c>
      <c r="C255" t="s">
        <v>114</v>
      </c>
      <c r="D255">
        <v>1</v>
      </c>
      <c r="E255">
        <v>2.2712422264368131E-2</v>
      </c>
      <c r="F255">
        <v>5.3327509116562087E-3</v>
      </c>
      <c r="G255">
        <v>0.40701791892395389</v>
      </c>
      <c r="H255">
        <v>0.28359005386371311</v>
      </c>
      <c r="I255">
        <v>1.2370637285216319</v>
      </c>
      <c r="J255">
        <v>953</v>
      </c>
      <c r="K255" t="s">
        <v>1326</v>
      </c>
    </row>
    <row r="256" spans="1:11" x14ac:dyDescent="0.2">
      <c r="A256" t="s">
        <v>1072</v>
      </c>
      <c r="B256" t="s">
        <v>15</v>
      </c>
      <c r="C256" t="s">
        <v>313</v>
      </c>
      <c r="D256">
        <v>1</v>
      </c>
      <c r="E256">
        <v>2.2249951231289901E-2</v>
      </c>
      <c r="F256">
        <v>5.3850430736445461E-3</v>
      </c>
      <c r="G256">
        <v>0.40701791892395389</v>
      </c>
      <c r="H256">
        <v>-0.53298484551746217</v>
      </c>
      <c r="I256">
        <v>-1.6754129179621571</v>
      </c>
      <c r="J256">
        <v>40</v>
      </c>
      <c r="K256" t="s">
        <v>1327</v>
      </c>
    </row>
    <row r="257" spans="1:11" x14ac:dyDescent="0.2">
      <c r="A257" t="s">
        <v>1072</v>
      </c>
      <c r="B257" t="s">
        <v>45</v>
      </c>
      <c r="C257" t="s">
        <v>1328</v>
      </c>
      <c r="D257">
        <v>1</v>
      </c>
      <c r="E257">
        <v>2.2515999234374261E-2</v>
      </c>
      <c r="F257">
        <v>5.4636117472052544E-3</v>
      </c>
      <c r="G257">
        <v>0.40701791892395389</v>
      </c>
      <c r="H257">
        <v>0.78362234506819572</v>
      </c>
      <c r="I257">
        <v>1.735794755043542</v>
      </c>
      <c r="J257">
        <v>8</v>
      </c>
      <c r="K257" t="s">
        <v>1329</v>
      </c>
    </row>
    <row r="258" spans="1:11" x14ac:dyDescent="0.2">
      <c r="A258" t="s">
        <v>1072</v>
      </c>
      <c r="B258" t="s">
        <v>56</v>
      </c>
      <c r="C258" t="s">
        <v>299</v>
      </c>
      <c r="D258">
        <v>1</v>
      </c>
      <c r="E258">
        <v>2.331056962964724E-2</v>
      </c>
      <c r="F258">
        <v>5.7057972613954368E-3</v>
      </c>
      <c r="G258">
        <v>0.40701791892395389</v>
      </c>
      <c r="H258">
        <v>-0.6244515935978765</v>
      </c>
      <c r="I258">
        <v>-1.754340474666594</v>
      </c>
      <c r="J258">
        <v>22</v>
      </c>
      <c r="K258" t="s">
        <v>1330</v>
      </c>
    </row>
    <row r="259" spans="1:11" x14ac:dyDescent="0.2">
      <c r="A259" t="s">
        <v>1072</v>
      </c>
      <c r="B259" t="s">
        <v>33</v>
      </c>
      <c r="C259" t="s">
        <v>204</v>
      </c>
      <c r="D259">
        <v>1</v>
      </c>
      <c r="E259">
        <v>2.3858772942074471E-2</v>
      </c>
      <c r="F259">
        <v>5.856886710031128E-3</v>
      </c>
      <c r="G259">
        <v>0.40701791892395389</v>
      </c>
      <c r="H259">
        <v>-0.63990126333238839</v>
      </c>
      <c r="I259">
        <v>-1.72313635522349</v>
      </c>
      <c r="J259">
        <v>25</v>
      </c>
      <c r="K259" t="s">
        <v>1331</v>
      </c>
    </row>
    <row r="260" spans="1:11" x14ac:dyDescent="0.2">
      <c r="A260" t="s">
        <v>1072</v>
      </c>
      <c r="B260" t="s">
        <v>105</v>
      </c>
      <c r="C260" t="s">
        <v>80</v>
      </c>
      <c r="D260">
        <v>1</v>
      </c>
      <c r="E260">
        <v>2.494597043104544E-2</v>
      </c>
      <c r="F260">
        <v>5.8817708596697214E-3</v>
      </c>
      <c r="G260">
        <v>0.40701791892395389</v>
      </c>
      <c r="H260">
        <v>-0.26450151148125828</v>
      </c>
      <c r="I260">
        <v>-1.2196764277897729</v>
      </c>
      <c r="J260">
        <v>1235</v>
      </c>
      <c r="K260" t="s">
        <v>1332</v>
      </c>
    </row>
    <row r="261" spans="1:11" x14ac:dyDescent="0.2">
      <c r="A261" t="s">
        <v>1072</v>
      </c>
      <c r="B261" t="s">
        <v>20</v>
      </c>
      <c r="C261" t="s">
        <v>204</v>
      </c>
      <c r="D261">
        <v>1</v>
      </c>
      <c r="E261">
        <v>2.40054356051809E-2</v>
      </c>
      <c r="F261">
        <v>5.91345822686201E-3</v>
      </c>
      <c r="G261">
        <v>0.40701791892395389</v>
      </c>
      <c r="H261">
        <v>-0.60404592181920513</v>
      </c>
      <c r="I261">
        <v>-1.731119255685464</v>
      </c>
      <c r="J261">
        <v>25</v>
      </c>
      <c r="K261" t="s">
        <v>1333</v>
      </c>
    </row>
    <row r="262" spans="1:11" x14ac:dyDescent="0.2">
      <c r="A262" t="s">
        <v>1072</v>
      </c>
      <c r="B262" t="s">
        <v>35</v>
      </c>
      <c r="C262" t="s">
        <v>195</v>
      </c>
      <c r="D262">
        <v>1</v>
      </c>
      <c r="E262">
        <v>2.595773412903056E-2</v>
      </c>
      <c r="F262">
        <v>6.1954890443334564E-3</v>
      </c>
      <c r="G262">
        <v>0.40701791892395389</v>
      </c>
      <c r="H262">
        <v>-0.25943522794416579</v>
      </c>
      <c r="I262">
        <v>-1.1920945502467579</v>
      </c>
      <c r="J262">
        <v>1504</v>
      </c>
      <c r="K262" t="s">
        <v>1334</v>
      </c>
    </row>
    <row r="263" spans="1:11" x14ac:dyDescent="0.2">
      <c r="A263" t="s">
        <v>1072</v>
      </c>
      <c r="B263" t="s">
        <v>33</v>
      </c>
      <c r="C263" t="s">
        <v>69</v>
      </c>
      <c r="D263">
        <v>1</v>
      </c>
      <c r="E263">
        <v>2.5709080378528398E-2</v>
      </c>
      <c r="F263">
        <v>6.2551677382365334E-3</v>
      </c>
      <c r="G263">
        <v>0.40701791892395389</v>
      </c>
      <c r="H263">
        <v>0.26944489152015139</v>
      </c>
      <c r="I263">
        <v>1.2035938913138631</v>
      </c>
      <c r="J263">
        <v>908</v>
      </c>
      <c r="K263" t="s">
        <v>1335</v>
      </c>
    </row>
    <row r="264" spans="1:11" x14ac:dyDescent="0.2">
      <c r="A264" t="s">
        <v>1072</v>
      </c>
      <c r="B264" t="s">
        <v>105</v>
      </c>
      <c r="C264" t="s">
        <v>171</v>
      </c>
      <c r="D264">
        <v>1</v>
      </c>
      <c r="E264">
        <v>2.589909391882322E-2</v>
      </c>
      <c r="F264">
        <v>6.5331744880306681E-3</v>
      </c>
      <c r="G264">
        <v>0.40701791892395389</v>
      </c>
      <c r="H264">
        <v>0.4608022444988763</v>
      </c>
      <c r="I264">
        <v>1.6316914453638951</v>
      </c>
      <c r="J264">
        <v>62</v>
      </c>
      <c r="K264" t="s">
        <v>1336</v>
      </c>
    </row>
    <row r="265" spans="1:11" x14ac:dyDescent="0.2">
      <c r="A265" t="s">
        <v>1072</v>
      </c>
      <c r="B265" t="s">
        <v>56</v>
      </c>
      <c r="C265" t="s">
        <v>95</v>
      </c>
      <c r="D265">
        <v>1</v>
      </c>
      <c r="E265">
        <v>2.8164176977169161E-2</v>
      </c>
      <c r="F265">
        <v>7.0974311127674043E-3</v>
      </c>
      <c r="G265">
        <v>0.40701791892395389</v>
      </c>
      <c r="H265">
        <v>-0.28550367152435652</v>
      </c>
      <c r="I265">
        <v>-1.2777927377354481</v>
      </c>
      <c r="J265">
        <v>609</v>
      </c>
      <c r="K265" t="s">
        <v>1337</v>
      </c>
    </row>
    <row r="266" spans="1:11" x14ac:dyDescent="0.2">
      <c r="A266" t="s">
        <v>1072</v>
      </c>
      <c r="B266" t="s">
        <v>12</v>
      </c>
      <c r="C266" t="s">
        <v>38</v>
      </c>
      <c r="D266">
        <v>1</v>
      </c>
      <c r="E266">
        <v>2.9147183550217871E-2</v>
      </c>
      <c r="F266">
        <v>7.2967612806593583E-3</v>
      </c>
      <c r="G266">
        <v>0.40701791892395389</v>
      </c>
      <c r="H266">
        <v>-0.28410328725430661</v>
      </c>
      <c r="I266">
        <v>-1.2371958502986551</v>
      </c>
      <c r="J266">
        <v>914</v>
      </c>
      <c r="K266" t="s">
        <v>1338</v>
      </c>
    </row>
    <row r="267" spans="1:11" x14ac:dyDescent="0.2">
      <c r="A267" t="s">
        <v>1072</v>
      </c>
      <c r="B267" t="s">
        <v>56</v>
      </c>
      <c r="C267" t="s">
        <v>204</v>
      </c>
      <c r="D267">
        <v>1</v>
      </c>
      <c r="E267">
        <v>2.84224651444328E-2</v>
      </c>
      <c r="F267">
        <v>7.3018977751683374E-3</v>
      </c>
      <c r="G267">
        <v>0.40701791892395389</v>
      </c>
      <c r="H267">
        <v>-0.58978701586233506</v>
      </c>
      <c r="I267">
        <v>-1.69137834235434</v>
      </c>
      <c r="J267">
        <v>25</v>
      </c>
      <c r="K267" t="s">
        <v>1339</v>
      </c>
    </row>
    <row r="268" spans="1:11" x14ac:dyDescent="0.2">
      <c r="A268" t="s">
        <v>1072</v>
      </c>
      <c r="B268" t="s">
        <v>12</v>
      </c>
      <c r="C268" t="s">
        <v>1340</v>
      </c>
      <c r="D268">
        <v>1</v>
      </c>
      <c r="E268">
        <v>2.886231073824248E-2</v>
      </c>
      <c r="F268">
        <v>7.4369917313710336E-3</v>
      </c>
      <c r="G268">
        <v>0.40701791892395389</v>
      </c>
      <c r="H268">
        <v>0.36294182442075618</v>
      </c>
      <c r="I268">
        <v>1.441969738393768</v>
      </c>
      <c r="J268">
        <v>152</v>
      </c>
      <c r="K268" t="s">
        <v>1341</v>
      </c>
    </row>
    <row r="269" spans="1:11" x14ac:dyDescent="0.2">
      <c r="A269" t="s">
        <v>1072</v>
      </c>
      <c r="B269" t="s">
        <v>12</v>
      </c>
      <c r="C269" t="s">
        <v>159</v>
      </c>
      <c r="D269">
        <v>1</v>
      </c>
      <c r="E269">
        <v>2.906393991476763E-2</v>
      </c>
      <c r="F269">
        <v>7.4372238967067104E-3</v>
      </c>
      <c r="G269">
        <v>0.40701791892395389</v>
      </c>
      <c r="H269">
        <v>0.28195729306253298</v>
      </c>
      <c r="I269">
        <v>1.255963609502954</v>
      </c>
      <c r="J269">
        <v>462</v>
      </c>
      <c r="K269" t="s">
        <v>1342</v>
      </c>
    </row>
    <row r="270" spans="1:11" x14ac:dyDescent="0.2">
      <c r="A270" t="s">
        <v>1072</v>
      </c>
      <c r="B270" t="s">
        <v>20</v>
      </c>
      <c r="C270" t="s">
        <v>128</v>
      </c>
      <c r="D270">
        <v>1</v>
      </c>
      <c r="E270">
        <v>3.064215974295743E-2</v>
      </c>
      <c r="F270">
        <v>7.6946590974906054E-3</v>
      </c>
      <c r="G270">
        <v>0.40701791892395389</v>
      </c>
      <c r="H270">
        <v>-0.25643184402135649</v>
      </c>
      <c r="I270">
        <v>-1.2007698643421889</v>
      </c>
      <c r="J270">
        <v>1085</v>
      </c>
      <c r="K270" t="s">
        <v>1343</v>
      </c>
    </row>
    <row r="271" spans="1:11" x14ac:dyDescent="0.2">
      <c r="A271" t="s">
        <v>1072</v>
      </c>
      <c r="B271" t="s">
        <v>37</v>
      </c>
      <c r="C271" t="s">
        <v>114</v>
      </c>
      <c r="D271">
        <v>1</v>
      </c>
      <c r="E271">
        <v>3.0543951088255521E-2</v>
      </c>
      <c r="F271">
        <v>7.7306673330618742E-3</v>
      </c>
      <c r="G271">
        <v>0.40701791892395389</v>
      </c>
      <c r="H271">
        <v>0.26308762865881419</v>
      </c>
      <c r="I271">
        <v>1.13552416462478</v>
      </c>
      <c r="J271">
        <v>953</v>
      </c>
      <c r="K271" t="s">
        <v>1344</v>
      </c>
    </row>
    <row r="272" spans="1:11" x14ac:dyDescent="0.2">
      <c r="A272" t="s">
        <v>1072</v>
      </c>
      <c r="B272" t="s">
        <v>35</v>
      </c>
      <c r="C272" t="s">
        <v>313</v>
      </c>
      <c r="D272">
        <v>1</v>
      </c>
      <c r="E272">
        <v>3.0588940028993469E-2</v>
      </c>
      <c r="F272">
        <v>8.0235026400929336E-3</v>
      </c>
      <c r="G272">
        <v>0.38073040072279241</v>
      </c>
      <c r="H272">
        <v>-0.53791381097975588</v>
      </c>
      <c r="I272">
        <v>-1.673779072347459</v>
      </c>
      <c r="J272">
        <v>40</v>
      </c>
      <c r="K272" t="s">
        <v>1345</v>
      </c>
    </row>
    <row r="273" spans="1:11" x14ac:dyDescent="0.2">
      <c r="A273" t="s">
        <v>1072</v>
      </c>
      <c r="B273" t="s">
        <v>33</v>
      </c>
      <c r="C273" t="s">
        <v>256</v>
      </c>
      <c r="D273">
        <v>1</v>
      </c>
      <c r="E273">
        <v>3.0636473671238319E-2</v>
      </c>
      <c r="F273">
        <v>8.0492971769541115E-3</v>
      </c>
      <c r="G273">
        <v>0.38073040072279241</v>
      </c>
      <c r="H273">
        <v>0.56298144124407745</v>
      </c>
      <c r="I273">
        <v>1.6825550054949281</v>
      </c>
      <c r="J273">
        <v>37</v>
      </c>
      <c r="K273" t="s">
        <v>1346</v>
      </c>
    </row>
    <row r="274" spans="1:11" x14ac:dyDescent="0.2">
      <c r="A274" t="s">
        <v>1072</v>
      </c>
      <c r="B274" t="s">
        <v>29</v>
      </c>
      <c r="C274" t="s">
        <v>438</v>
      </c>
      <c r="D274">
        <v>1</v>
      </c>
      <c r="E274">
        <v>3.1457243133185882E-2</v>
      </c>
      <c r="F274">
        <v>8.3374156157890872E-3</v>
      </c>
      <c r="G274">
        <v>0.38073040072279241</v>
      </c>
      <c r="H274">
        <v>-0.5982429030695301</v>
      </c>
      <c r="I274">
        <v>-1.5825756220668321</v>
      </c>
      <c r="J274">
        <v>28</v>
      </c>
      <c r="K274" t="s">
        <v>1347</v>
      </c>
    </row>
    <row r="275" spans="1:11" x14ac:dyDescent="0.2">
      <c r="A275" t="s">
        <v>1072</v>
      </c>
      <c r="B275" t="s">
        <v>29</v>
      </c>
      <c r="C275" t="s">
        <v>195</v>
      </c>
      <c r="D275">
        <v>1</v>
      </c>
      <c r="E275">
        <v>3.2996275161512927E-2</v>
      </c>
      <c r="F275">
        <v>8.3811460609653516E-3</v>
      </c>
      <c r="G275">
        <v>0.38073040072279241</v>
      </c>
      <c r="H275">
        <v>0.25538181851909919</v>
      </c>
      <c r="I275">
        <v>1.146906520901827</v>
      </c>
      <c r="J275">
        <v>1504</v>
      </c>
      <c r="K275" t="s">
        <v>1348</v>
      </c>
    </row>
    <row r="276" spans="1:11" x14ac:dyDescent="0.2">
      <c r="A276" t="s">
        <v>1072</v>
      </c>
      <c r="B276" t="s">
        <v>15</v>
      </c>
      <c r="C276" t="s">
        <v>446</v>
      </c>
      <c r="D276">
        <v>1</v>
      </c>
      <c r="E276">
        <v>3.1757669351181392E-2</v>
      </c>
      <c r="F276">
        <v>8.4491711979872222E-3</v>
      </c>
      <c r="G276">
        <v>0.38073040072279241</v>
      </c>
      <c r="H276">
        <v>-0.61384336917526261</v>
      </c>
      <c r="I276">
        <v>-1.686896976604094</v>
      </c>
      <c r="J276">
        <v>22</v>
      </c>
      <c r="K276" t="s">
        <v>1349</v>
      </c>
    </row>
    <row r="277" spans="1:11" x14ac:dyDescent="0.2">
      <c r="A277" t="s">
        <v>1072</v>
      </c>
      <c r="B277" t="s">
        <v>50</v>
      </c>
      <c r="C277" t="s">
        <v>256</v>
      </c>
      <c r="D277">
        <v>1</v>
      </c>
      <c r="E277">
        <v>3.1949152767241522E-2</v>
      </c>
      <c r="F277">
        <v>8.5356086837689235E-3</v>
      </c>
      <c r="G277">
        <v>0.38073040072279241</v>
      </c>
      <c r="H277">
        <v>0.58144741446368253</v>
      </c>
      <c r="I277">
        <v>1.6825288793720901</v>
      </c>
      <c r="J277">
        <v>37</v>
      </c>
      <c r="K277" t="s">
        <v>1350</v>
      </c>
    </row>
    <row r="278" spans="1:11" x14ac:dyDescent="0.2">
      <c r="A278" t="s">
        <v>1072</v>
      </c>
      <c r="B278" t="s">
        <v>35</v>
      </c>
      <c r="C278" t="s">
        <v>666</v>
      </c>
      <c r="D278">
        <v>1</v>
      </c>
      <c r="E278">
        <v>3.2170193521933177E-2</v>
      </c>
      <c r="F278">
        <v>8.5933560451341151E-3</v>
      </c>
      <c r="G278">
        <v>0.38073040072279241</v>
      </c>
      <c r="H278">
        <v>-0.36059568500091133</v>
      </c>
      <c r="I278">
        <v>-1.417093041399867</v>
      </c>
      <c r="J278">
        <v>179</v>
      </c>
      <c r="K278" t="s">
        <v>1351</v>
      </c>
    </row>
    <row r="279" spans="1:11" x14ac:dyDescent="0.2">
      <c r="A279" t="s">
        <v>1072</v>
      </c>
      <c r="B279" t="s">
        <v>78</v>
      </c>
      <c r="C279" t="s">
        <v>924</v>
      </c>
      <c r="D279">
        <v>1</v>
      </c>
      <c r="E279">
        <v>3.2689513835592349E-2</v>
      </c>
      <c r="F279">
        <v>8.7993914212317025E-3</v>
      </c>
      <c r="G279">
        <v>0.38073040072279241</v>
      </c>
      <c r="H279">
        <v>-0.61712314525769729</v>
      </c>
      <c r="I279">
        <v>-1.671872142987582</v>
      </c>
      <c r="J279">
        <v>28</v>
      </c>
      <c r="K279" t="s">
        <v>1352</v>
      </c>
    </row>
    <row r="280" spans="1:11" x14ac:dyDescent="0.2">
      <c r="A280" t="s">
        <v>1072</v>
      </c>
      <c r="B280" t="s">
        <v>78</v>
      </c>
      <c r="C280" t="s">
        <v>13</v>
      </c>
      <c r="D280">
        <v>1</v>
      </c>
      <c r="E280">
        <v>3.2195758618133237E-2</v>
      </c>
      <c r="F280">
        <v>8.8521006906081817E-3</v>
      </c>
      <c r="G280">
        <v>0.38073040072279241</v>
      </c>
      <c r="H280">
        <v>-0.25861348766079018</v>
      </c>
      <c r="I280">
        <v>-1.1556436596518871</v>
      </c>
      <c r="J280">
        <v>2464</v>
      </c>
      <c r="K280" t="s">
        <v>1353</v>
      </c>
    </row>
    <row r="281" spans="1:11" x14ac:dyDescent="0.2">
      <c r="A281" t="s">
        <v>1072</v>
      </c>
      <c r="B281" t="s">
        <v>56</v>
      </c>
      <c r="C281" t="s">
        <v>128</v>
      </c>
      <c r="D281">
        <v>1</v>
      </c>
      <c r="E281">
        <v>3.4193459028381973E-2</v>
      </c>
      <c r="F281">
        <v>8.9213878627371485E-3</v>
      </c>
      <c r="G281">
        <v>0.38073040072279241</v>
      </c>
      <c r="H281">
        <v>-0.25808845879333903</v>
      </c>
      <c r="I281">
        <v>-1.199233209407498</v>
      </c>
      <c r="J281">
        <v>1085</v>
      </c>
      <c r="K281" t="s">
        <v>1354</v>
      </c>
    </row>
    <row r="282" spans="1:11" x14ac:dyDescent="0.2">
      <c r="A282" t="s">
        <v>1072</v>
      </c>
      <c r="B282" t="s">
        <v>29</v>
      </c>
      <c r="C282" t="s">
        <v>204</v>
      </c>
      <c r="D282">
        <v>1</v>
      </c>
      <c r="E282">
        <v>3.5176122705076147E-2</v>
      </c>
      <c r="F282">
        <v>9.6196570344816816E-3</v>
      </c>
      <c r="G282">
        <v>0.38073040072279241</v>
      </c>
      <c r="H282">
        <v>-0.63363732557799846</v>
      </c>
      <c r="I282">
        <v>-1.626490665140703</v>
      </c>
      <c r="J282">
        <v>25</v>
      </c>
      <c r="K282" t="s">
        <v>1355</v>
      </c>
    </row>
    <row r="283" spans="1:11" x14ac:dyDescent="0.2">
      <c r="A283" t="s">
        <v>1072</v>
      </c>
      <c r="B283" t="s">
        <v>105</v>
      </c>
      <c r="C283" t="s">
        <v>128</v>
      </c>
      <c r="D283">
        <v>1</v>
      </c>
      <c r="E283">
        <v>3.6552298192507417E-2</v>
      </c>
      <c r="F283">
        <v>9.6937552250386787E-3</v>
      </c>
      <c r="G283">
        <v>0.38073040072279241</v>
      </c>
      <c r="H283">
        <v>-0.26281991781901481</v>
      </c>
      <c r="I283">
        <v>-1.2033658247588841</v>
      </c>
      <c r="J283">
        <v>1085</v>
      </c>
      <c r="K283" t="s">
        <v>1356</v>
      </c>
    </row>
    <row r="284" spans="1:11" x14ac:dyDescent="0.2">
      <c r="A284" t="s">
        <v>1072</v>
      </c>
      <c r="B284" t="s">
        <v>20</v>
      </c>
      <c r="C284" t="s">
        <v>174</v>
      </c>
      <c r="D284">
        <v>1</v>
      </c>
      <c r="E284">
        <v>3.5437248504419178E-2</v>
      </c>
      <c r="F284">
        <v>9.7297852686129543E-3</v>
      </c>
      <c r="G284">
        <v>0.38073040072279241</v>
      </c>
      <c r="H284">
        <v>-0.48107024334252552</v>
      </c>
      <c r="I284">
        <v>-1.5494837995601221</v>
      </c>
      <c r="J284">
        <v>47</v>
      </c>
      <c r="K284" t="s">
        <v>1357</v>
      </c>
    </row>
    <row r="285" spans="1:11" x14ac:dyDescent="0.2">
      <c r="A285" t="s">
        <v>1072</v>
      </c>
      <c r="B285" t="s">
        <v>35</v>
      </c>
      <c r="C285" t="s">
        <v>299</v>
      </c>
      <c r="D285">
        <v>1</v>
      </c>
      <c r="E285">
        <v>3.5627675233646232E-2</v>
      </c>
      <c r="F285">
        <v>9.7942424616047612E-3</v>
      </c>
      <c r="G285">
        <v>0.38073040072279241</v>
      </c>
      <c r="H285">
        <v>-0.61347142328219673</v>
      </c>
      <c r="I285">
        <v>-1.6797002062027511</v>
      </c>
      <c r="J285">
        <v>22</v>
      </c>
      <c r="K285" t="s">
        <v>1358</v>
      </c>
    </row>
    <row r="286" spans="1:11" x14ac:dyDescent="0.2">
      <c r="A286" t="s">
        <v>1072</v>
      </c>
      <c r="B286" t="s">
        <v>45</v>
      </c>
      <c r="C286" t="s">
        <v>122</v>
      </c>
      <c r="D286">
        <v>1</v>
      </c>
      <c r="E286">
        <v>3.7042044856216469E-2</v>
      </c>
      <c r="F286">
        <v>1.011229799628941E-2</v>
      </c>
      <c r="G286">
        <v>0.38073040072279241</v>
      </c>
      <c r="H286">
        <v>-0.27503811696271357</v>
      </c>
      <c r="I286">
        <v>-1.2518309232184399</v>
      </c>
      <c r="J286">
        <v>651</v>
      </c>
      <c r="K286" t="s">
        <v>1359</v>
      </c>
    </row>
    <row r="287" spans="1:11" x14ac:dyDescent="0.2">
      <c r="A287" t="s">
        <v>1072</v>
      </c>
      <c r="B287" t="s">
        <v>45</v>
      </c>
      <c r="C287" t="s">
        <v>176</v>
      </c>
      <c r="D287">
        <v>1</v>
      </c>
      <c r="E287">
        <v>3.6500743073358558E-2</v>
      </c>
      <c r="F287">
        <v>1.01153165954964E-2</v>
      </c>
      <c r="G287">
        <v>0.38073040072279241</v>
      </c>
      <c r="H287">
        <v>-0.67146267812388327</v>
      </c>
      <c r="I287">
        <v>-1.645616567958027</v>
      </c>
      <c r="J287">
        <v>14</v>
      </c>
      <c r="K287" t="s">
        <v>1360</v>
      </c>
    </row>
    <row r="288" spans="1:11" x14ac:dyDescent="0.2">
      <c r="A288" t="s">
        <v>1072</v>
      </c>
      <c r="B288" t="s">
        <v>37</v>
      </c>
      <c r="C288" t="s">
        <v>249</v>
      </c>
      <c r="D288">
        <v>1</v>
      </c>
      <c r="E288">
        <v>3.6599035290340788E-2</v>
      </c>
      <c r="F288">
        <v>1.016211984683715E-2</v>
      </c>
      <c r="G288">
        <v>0.38073040072279241</v>
      </c>
      <c r="H288">
        <v>0.42751656218693451</v>
      </c>
      <c r="I288">
        <v>1.4888103712007079</v>
      </c>
      <c r="J288">
        <v>97</v>
      </c>
      <c r="K288" t="s">
        <v>1361</v>
      </c>
    </row>
    <row r="289" spans="1:11" x14ac:dyDescent="0.2">
      <c r="A289" t="s">
        <v>1072</v>
      </c>
      <c r="B289" t="s">
        <v>56</v>
      </c>
      <c r="C289" t="s">
        <v>368</v>
      </c>
      <c r="D289">
        <v>1</v>
      </c>
      <c r="E289">
        <v>3.7176763959527633E-2</v>
      </c>
      <c r="F289">
        <v>1.0398126389873259E-2</v>
      </c>
      <c r="G289">
        <v>0.38073040072279241</v>
      </c>
      <c r="H289">
        <v>-0.5643680130956451</v>
      </c>
      <c r="I289">
        <v>-1.646951369489883</v>
      </c>
      <c r="J289">
        <v>28</v>
      </c>
      <c r="K289" t="s">
        <v>1362</v>
      </c>
    </row>
    <row r="290" spans="1:11" x14ac:dyDescent="0.2">
      <c r="A290" t="s">
        <v>1072</v>
      </c>
      <c r="B290" t="s">
        <v>78</v>
      </c>
      <c r="C290" t="s">
        <v>393</v>
      </c>
      <c r="D290">
        <v>1</v>
      </c>
      <c r="E290">
        <v>3.7422855818535827E-2</v>
      </c>
      <c r="F290">
        <v>1.0484949355712869E-2</v>
      </c>
      <c r="G290">
        <v>0.38073040072279241</v>
      </c>
      <c r="H290">
        <v>-0.81148853759029771</v>
      </c>
      <c r="I290">
        <v>-1.6505787397517351</v>
      </c>
      <c r="J290">
        <v>8</v>
      </c>
      <c r="K290" t="s">
        <v>1363</v>
      </c>
    </row>
    <row r="291" spans="1:11" x14ac:dyDescent="0.2">
      <c r="A291" t="s">
        <v>1072</v>
      </c>
      <c r="B291" t="s">
        <v>20</v>
      </c>
      <c r="C291" t="s">
        <v>112</v>
      </c>
      <c r="D291">
        <v>1</v>
      </c>
      <c r="E291">
        <v>3.7566435913128263E-2</v>
      </c>
      <c r="F291">
        <v>1.048651434924527E-2</v>
      </c>
      <c r="G291">
        <v>0.38073040072279241</v>
      </c>
      <c r="H291">
        <v>-0.31286773139172369</v>
      </c>
      <c r="I291">
        <v>-1.329982943887779</v>
      </c>
      <c r="J291">
        <v>278</v>
      </c>
      <c r="K291" t="s">
        <v>1364</v>
      </c>
    </row>
    <row r="292" spans="1:11" x14ac:dyDescent="0.2">
      <c r="A292" t="s">
        <v>1072</v>
      </c>
      <c r="B292" t="s">
        <v>33</v>
      </c>
      <c r="C292" t="s">
        <v>812</v>
      </c>
      <c r="D292">
        <v>1</v>
      </c>
      <c r="E292">
        <v>3.7869620399693139E-2</v>
      </c>
      <c r="F292">
        <v>1.050843210992863E-2</v>
      </c>
      <c r="G292">
        <v>0.38073040072279241</v>
      </c>
      <c r="H292">
        <v>0.29167085273498938</v>
      </c>
      <c r="I292">
        <v>1.2467933104114239</v>
      </c>
      <c r="J292">
        <v>524</v>
      </c>
      <c r="K292" t="s">
        <v>1365</v>
      </c>
    </row>
    <row r="293" spans="1:11" x14ac:dyDescent="0.2">
      <c r="A293" t="s">
        <v>1072</v>
      </c>
      <c r="B293" t="s">
        <v>29</v>
      </c>
      <c r="C293" t="s">
        <v>31</v>
      </c>
      <c r="D293">
        <v>1</v>
      </c>
      <c r="E293">
        <v>4.0358135357857303E-2</v>
      </c>
      <c r="F293">
        <v>1.103955494721604E-2</v>
      </c>
      <c r="G293">
        <v>0.38073040072279241</v>
      </c>
      <c r="H293">
        <v>-0.28033098817203322</v>
      </c>
      <c r="I293">
        <v>-1.1778795701749429</v>
      </c>
      <c r="J293">
        <v>1605</v>
      </c>
      <c r="K293" t="s">
        <v>1366</v>
      </c>
    </row>
    <row r="294" spans="1:11" x14ac:dyDescent="0.2">
      <c r="A294" t="s">
        <v>1072</v>
      </c>
      <c r="B294" t="s">
        <v>105</v>
      </c>
      <c r="C294" t="s">
        <v>212</v>
      </c>
      <c r="D294">
        <v>1</v>
      </c>
      <c r="E294">
        <v>4.0139924095212033E-2</v>
      </c>
      <c r="F294">
        <v>1.145607037258194E-2</v>
      </c>
      <c r="G294">
        <v>0.38073040072279241</v>
      </c>
      <c r="H294">
        <v>-0.30434875548722001</v>
      </c>
      <c r="I294">
        <v>-1.29004334167296</v>
      </c>
      <c r="J294">
        <v>364</v>
      </c>
      <c r="K294" t="s">
        <v>1367</v>
      </c>
    </row>
    <row r="295" spans="1:11" x14ac:dyDescent="0.2">
      <c r="A295" t="s">
        <v>1072</v>
      </c>
      <c r="B295" t="s">
        <v>56</v>
      </c>
      <c r="C295" t="s">
        <v>812</v>
      </c>
      <c r="D295">
        <v>1</v>
      </c>
      <c r="E295">
        <v>4.0336606352690402E-2</v>
      </c>
      <c r="F295">
        <v>1.146525741674603E-2</v>
      </c>
      <c r="G295">
        <v>0.38073040072279241</v>
      </c>
      <c r="H295">
        <v>-0.28471122558004353</v>
      </c>
      <c r="I295">
        <v>-1.2607637280518911</v>
      </c>
      <c r="J295">
        <v>524</v>
      </c>
      <c r="K295" t="s">
        <v>1368</v>
      </c>
    </row>
    <row r="296" spans="1:11" x14ac:dyDescent="0.2">
      <c r="A296" t="s">
        <v>1072</v>
      </c>
      <c r="B296" t="s">
        <v>50</v>
      </c>
      <c r="C296" t="s">
        <v>812</v>
      </c>
      <c r="D296">
        <v>1</v>
      </c>
      <c r="E296">
        <v>4.050442295561904E-2</v>
      </c>
      <c r="F296">
        <v>1.155046552074322E-2</v>
      </c>
      <c r="G296">
        <v>0.38073040072279241</v>
      </c>
      <c r="H296">
        <v>0.29984999575269322</v>
      </c>
      <c r="I296">
        <v>1.2407340342770239</v>
      </c>
      <c r="J296">
        <v>524</v>
      </c>
      <c r="K296" t="s">
        <v>1369</v>
      </c>
    </row>
    <row r="297" spans="1:11" x14ac:dyDescent="0.2">
      <c r="A297" t="s">
        <v>1072</v>
      </c>
      <c r="B297" t="s">
        <v>37</v>
      </c>
      <c r="C297" t="s">
        <v>286</v>
      </c>
      <c r="D297">
        <v>1</v>
      </c>
      <c r="E297">
        <v>4.0396334806745267E-2</v>
      </c>
      <c r="F297">
        <v>1.169368943307709E-2</v>
      </c>
      <c r="G297">
        <v>0.38073040072279241</v>
      </c>
      <c r="H297">
        <v>-0.68634833948410157</v>
      </c>
      <c r="I297">
        <v>-1.6192388880574911</v>
      </c>
      <c r="J297">
        <v>21</v>
      </c>
      <c r="K297" t="s">
        <v>1370</v>
      </c>
    </row>
    <row r="298" spans="1:11" x14ac:dyDescent="0.2">
      <c r="A298" t="s">
        <v>1072</v>
      </c>
      <c r="B298" t="s">
        <v>11</v>
      </c>
      <c r="C298" t="s">
        <v>303</v>
      </c>
      <c r="D298">
        <v>1</v>
      </c>
      <c r="E298">
        <v>4.1171365064533207E-2</v>
      </c>
      <c r="F298">
        <v>1.1977436919151541E-2</v>
      </c>
      <c r="G298">
        <v>0.38073040072279241</v>
      </c>
      <c r="H298">
        <v>-0.7110667791009555</v>
      </c>
      <c r="I298">
        <v>-1.652660794662026</v>
      </c>
      <c r="J298">
        <v>14</v>
      </c>
      <c r="K298" t="s">
        <v>1371</v>
      </c>
    </row>
    <row r="299" spans="1:11" x14ac:dyDescent="0.2">
      <c r="A299" t="s">
        <v>1072</v>
      </c>
      <c r="B299" t="s">
        <v>29</v>
      </c>
      <c r="C299" t="s">
        <v>254</v>
      </c>
      <c r="D299">
        <v>1</v>
      </c>
      <c r="E299">
        <v>4.322096086222027E-2</v>
      </c>
      <c r="F299">
        <v>1.203127701807374E-2</v>
      </c>
      <c r="G299">
        <v>0.38073040072279241</v>
      </c>
      <c r="H299">
        <v>0.25162769037584509</v>
      </c>
      <c r="I299">
        <v>1.124163711067895</v>
      </c>
      <c r="J299">
        <v>1312</v>
      </c>
      <c r="K299" t="s">
        <v>1372</v>
      </c>
    </row>
    <row r="300" spans="1:11" x14ac:dyDescent="0.2">
      <c r="A300" t="s">
        <v>1072</v>
      </c>
      <c r="B300" t="s">
        <v>12</v>
      </c>
      <c r="C300" t="s">
        <v>256</v>
      </c>
      <c r="D300">
        <v>1</v>
      </c>
      <c r="E300">
        <v>4.1482475222711403E-2</v>
      </c>
      <c r="F300">
        <v>1.208951922722758E-2</v>
      </c>
      <c r="G300">
        <v>0.38073040072279241</v>
      </c>
      <c r="H300">
        <v>-0.54638822852760527</v>
      </c>
      <c r="I300">
        <v>-1.6390089007058819</v>
      </c>
      <c r="J300">
        <v>37</v>
      </c>
      <c r="K300" t="s">
        <v>1373</v>
      </c>
    </row>
    <row r="301" spans="1:11" x14ac:dyDescent="0.2">
      <c r="A301" t="s">
        <v>1072</v>
      </c>
      <c r="B301" t="s">
        <v>20</v>
      </c>
      <c r="C301" t="s">
        <v>254</v>
      </c>
      <c r="D301">
        <v>1</v>
      </c>
      <c r="E301">
        <v>4.3707874915907358E-2</v>
      </c>
      <c r="F301">
        <v>1.220858704446935E-2</v>
      </c>
      <c r="G301">
        <v>0.38073040072279241</v>
      </c>
      <c r="H301">
        <v>0.23883896262182791</v>
      </c>
      <c r="I301">
        <v>1.1700822167909599</v>
      </c>
      <c r="J301">
        <v>1312</v>
      </c>
      <c r="K301" t="s">
        <v>1374</v>
      </c>
    </row>
    <row r="302" spans="1:11" x14ac:dyDescent="0.2">
      <c r="A302" t="s">
        <v>1072</v>
      </c>
      <c r="B302" t="s">
        <v>29</v>
      </c>
      <c r="C302" t="s">
        <v>101</v>
      </c>
      <c r="D302">
        <v>1</v>
      </c>
      <c r="E302">
        <v>4.2262365580036453E-2</v>
      </c>
      <c r="F302">
        <v>1.221497089229367E-2</v>
      </c>
      <c r="G302">
        <v>0.38073040072279241</v>
      </c>
      <c r="H302">
        <v>-0.31522163674729792</v>
      </c>
      <c r="I302">
        <v>-1.2510562940117429</v>
      </c>
      <c r="J302">
        <v>556</v>
      </c>
      <c r="K302" t="s">
        <v>1375</v>
      </c>
    </row>
    <row r="303" spans="1:11" x14ac:dyDescent="0.2">
      <c r="A303" t="s">
        <v>1072</v>
      </c>
      <c r="B303" t="s">
        <v>35</v>
      </c>
      <c r="C303" t="s">
        <v>283</v>
      </c>
      <c r="D303">
        <v>1</v>
      </c>
      <c r="E303">
        <v>4.1808066136099421E-2</v>
      </c>
      <c r="F303">
        <v>1.2227820672509659E-2</v>
      </c>
      <c r="G303">
        <v>0.38073040072279241</v>
      </c>
      <c r="H303">
        <v>-0.62033913920792882</v>
      </c>
      <c r="I303">
        <v>-1.6466265106869731</v>
      </c>
      <c r="J303">
        <v>20</v>
      </c>
      <c r="K303" t="s">
        <v>1376</v>
      </c>
    </row>
    <row r="304" spans="1:11" x14ac:dyDescent="0.2">
      <c r="A304" t="s">
        <v>1072</v>
      </c>
      <c r="B304" t="s">
        <v>45</v>
      </c>
      <c r="C304" t="s">
        <v>286</v>
      </c>
      <c r="D304">
        <v>1</v>
      </c>
      <c r="E304">
        <v>4.2353807680129363E-2</v>
      </c>
      <c r="F304">
        <v>1.2429685216326911E-2</v>
      </c>
      <c r="G304">
        <v>0.38073040072279241</v>
      </c>
      <c r="H304">
        <v>-0.59808750777086173</v>
      </c>
      <c r="I304">
        <v>-1.640199346409539</v>
      </c>
      <c r="J304">
        <v>21</v>
      </c>
      <c r="K304" t="s">
        <v>1377</v>
      </c>
    </row>
    <row r="305" spans="1:11" x14ac:dyDescent="0.2">
      <c r="A305" t="s">
        <v>1072</v>
      </c>
      <c r="B305" t="s">
        <v>20</v>
      </c>
      <c r="C305" t="s">
        <v>288</v>
      </c>
      <c r="D305">
        <v>1</v>
      </c>
      <c r="E305">
        <v>4.3042195698767473E-2</v>
      </c>
      <c r="F305">
        <v>1.270700740821375E-2</v>
      </c>
      <c r="G305">
        <v>0.38073040072279241</v>
      </c>
      <c r="H305">
        <v>-0.36479544304075739</v>
      </c>
      <c r="I305">
        <v>-1.4237877784053541</v>
      </c>
      <c r="J305">
        <v>143</v>
      </c>
      <c r="K305" t="s">
        <v>1378</v>
      </c>
    </row>
    <row r="306" spans="1:11" x14ac:dyDescent="0.2">
      <c r="A306" t="s">
        <v>1072</v>
      </c>
      <c r="B306" t="s">
        <v>45</v>
      </c>
      <c r="C306" t="s">
        <v>112</v>
      </c>
      <c r="D306">
        <v>1</v>
      </c>
      <c r="E306">
        <v>4.3146895389946871E-2</v>
      </c>
      <c r="F306">
        <v>1.2713402870360459E-2</v>
      </c>
      <c r="G306">
        <v>0.38073040072279241</v>
      </c>
      <c r="H306">
        <v>-0.3081569876740618</v>
      </c>
      <c r="I306">
        <v>-1.3026832023072319</v>
      </c>
      <c r="J306">
        <v>278</v>
      </c>
      <c r="K306" t="s">
        <v>1379</v>
      </c>
    </row>
    <row r="307" spans="1:11" x14ac:dyDescent="0.2">
      <c r="A307" t="s">
        <v>1072</v>
      </c>
      <c r="B307" t="s">
        <v>35</v>
      </c>
      <c r="C307" t="s">
        <v>95</v>
      </c>
      <c r="D307">
        <v>1</v>
      </c>
      <c r="E307">
        <v>4.4087258149623727E-2</v>
      </c>
      <c r="F307">
        <v>1.294493769007769E-2</v>
      </c>
      <c r="G307">
        <v>0.38073040072279241</v>
      </c>
      <c r="H307">
        <v>-0.28829626590449198</v>
      </c>
      <c r="I307">
        <v>-1.267567168826278</v>
      </c>
      <c r="J307">
        <v>609</v>
      </c>
      <c r="K307" t="s">
        <v>1380</v>
      </c>
    </row>
    <row r="308" spans="1:11" x14ac:dyDescent="0.2">
      <c r="A308" t="s">
        <v>1072</v>
      </c>
      <c r="B308" t="s">
        <v>12</v>
      </c>
      <c r="C308" t="s">
        <v>299</v>
      </c>
      <c r="D308">
        <v>1</v>
      </c>
      <c r="E308">
        <v>4.3510799637485199E-2</v>
      </c>
      <c r="F308">
        <v>1.2949333375491499E-2</v>
      </c>
      <c r="G308">
        <v>0.38073040072279241</v>
      </c>
      <c r="H308">
        <v>-0.61765389303919016</v>
      </c>
      <c r="I308">
        <v>-1.6409708346919749</v>
      </c>
      <c r="J308">
        <v>22</v>
      </c>
      <c r="K308" t="s">
        <v>1381</v>
      </c>
    </row>
    <row r="309" spans="1:11" x14ac:dyDescent="0.2">
      <c r="A309" t="s">
        <v>1072</v>
      </c>
      <c r="B309" t="s">
        <v>56</v>
      </c>
      <c r="C309" t="s">
        <v>666</v>
      </c>
      <c r="D309">
        <v>1</v>
      </c>
      <c r="E309">
        <v>4.3845300041589479E-2</v>
      </c>
      <c r="F309">
        <v>1.303697691779601E-2</v>
      </c>
      <c r="G309">
        <v>0.38073040072279241</v>
      </c>
      <c r="H309">
        <v>-0.34404172184151133</v>
      </c>
      <c r="I309">
        <v>-1.366561967576077</v>
      </c>
      <c r="J309">
        <v>179</v>
      </c>
      <c r="K309" t="s">
        <v>1382</v>
      </c>
    </row>
    <row r="310" spans="1:11" x14ac:dyDescent="0.2">
      <c r="A310" t="s">
        <v>1072</v>
      </c>
      <c r="B310" t="s">
        <v>35</v>
      </c>
      <c r="C310" t="s">
        <v>441</v>
      </c>
      <c r="D310">
        <v>1</v>
      </c>
      <c r="E310">
        <v>4.4313512407683678E-2</v>
      </c>
      <c r="F310">
        <v>1.33208248395129E-2</v>
      </c>
      <c r="G310">
        <v>0.38073040072279241</v>
      </c>
      <c r="H310">
        <v>-0.57093902397922736</v>
      </c>
      <c r="I310">
        <v>-1.599845373922256</v>
      </c>
      <c r="J310">
        <v>25</v>
      </c>
      <c r="K310" t="s">
        <v>1383</v>
      </c>
    </row>
    <row r="311" spans="1:11" x14ac:dyDescent="0.2">
      <c r="A311" t="s">
        <v>1072</v>
      </c>
      <c r="B311" t="s">
        <v>11</v>
      </c>
      <c r="C311" t="s">
        <v>256</v>
      </c>
      <c r="D311">
        <v>1</v>
      </c>
      <c r="E311">
        <v>4.4942038589272398E-2</v>
      </c>
      <c r="F311">
        <v>1.3572645409666829E-2</v>
      </c>
      <c r="G311">
        <v>0.38073040072279241</v>
      </c>
      <c r="H311">
        <v>0.54621557727460834</v>
      </c>
      <c r="I311">
        <v>1.652748659213751</v>
      </c>
      <c r="J311">
        <v>37</v>
      </c>
      <c r="K311" t="s">
        <v>1384</v>
      </c>
    </row>
    <row r="312" spans="1:11" x14ac:dyDescent="0.2">
      <c r="A312" t="s">
        <v>1072</v>
      </c>
      <c r="B312" t="s">
        <v>56</v>
      </c>
      <c r="C312" t="s">
        <v>219</v>
      </c>
      <c r="D312">
        <v>1</v>
      </c>
      <c r="E312">
        <v>4.5204042958780492E-2</v>
      </c>
      <c r="F312">
        <v>1.368204308905459E-2</v>
      </c>
      <c r="G312">
        <v>0.38073040072279241</v>
      </c>
      <c r="H312">
        <v>-0.56440062807127311</v>
      </c>
      <c r="I312">
        <v>-1.618575813058861</v>
      </c>
      <c r="J312">
        <v>25</v>
      </c>
      <c r="K312" t="s">
        <v>1385</v>
      </c>
    </row>
    <row r="313" spans="1:11" x14ac:dyDescent="0.2">
      <c r="A313" t="s">
        <v>1072</v>
      </c>
      <c r="B313" t="s">
        <v>50</v>
      </c>
      <c r="C313" t="s">
        <v>89</v>
      </c>
      <c r="D313">
        <v>1</v>
      </c>
      <c r="E313">
        <v>4.598802277164464E-2</v>
      </c>
      <c r="F313">
        <v>1.3725212096518689E-2</v>
      </c>
      <c r="G313">
        <v>0.38073040072279241</v>
      </c>
      <c r="H313">
        <v>0.28869982318062121</v>
      </c>
      <c r="I313">
        <v>1.22503584056152</v>
      </c>
      <c r="J313">
        <v>667</v>
      </c>
      <c r="K313" t="s">
        <v>1386</v>
      </c>
    </row>
    <row r="314" spans="1:11" x14ac:dyDescent="0.2">
      <c r="A314" t="s">
        <v>1072</v>
      </c>
      <c r="B314" t="s">
        <v>56</v>
      </c>
      <c r="C314" t="s">
        <v>393</v>
      </c>
      <c r="D314">
        <v>1</v>
      </c>
      <c r="E314">
        <v>4.7096838023162432E-2</v>
      </c>
      <c r="F314">
        <v>1.444844980815003E-2</v>
      </c>
      <c r="G314">
        <v>0.38073040072279241</v>
      </c>
      <c r="H314">
        <v>0.76124532160539804</v>
      </c>
      <c r="I314">
        <v>1.639579059509882</v>
      </c>
      <c r="J314">
        <v>8</v>
      </c>
      <c r="K314" t="s">
        <v>1387</v>
      </c>
    </row>
    <row r="315" spans="1:11" x14ac:dyDescent="0.2">
      <c r="A315" t="s">
        <v>1072</v>
      </c>
      <c r="B315" t="s">
        <v>45</v>
      </c>
      <c r="C315" t="s">
        <v>95</v>
      </c>
      <c r="D315">
        <v>1</v>
      </c>
      <c r="E315">
        <v>4.847397396613614E-2</v>
      </c>
      <c r="F315">
        <v>1.4741520246237139E-2</v>
      </c>
      <c r="G315">
        <v>0.38073040072279241</v>
      </c>
      <c r="H315">
        <v>-0.27688409849991158</v>
      </c>
      <c r="I315">
        <v>-1.2544175114376359</v>
      </c>
      <c r="J315">
        <v>609</v>
      </c>
      <c r="K315" t="s">
        <v>1388</v>
      </c>
    </row>
    <row r="316" spans="1:11" x14ac:dyDescent="0.2">
      <c r="A316" t="s">
        <v>1072</v>
      </c>
      <c r="B316" t="s">
        <v>29</v>
      </c>
      <c r="C316" t="s">
        <v>174</v>
      </c>
      <c r="D316">
        <v>1</v>
      </c>
      <c r="E316">
        <v>4.8468492218376347E-2</v>
      </c>
      <c r="F316">
        <v>1.501157363649646E-2</v>
      </c>
      <c r="G316">
        <v>0.38073040072279241</v>
      </c>
      <c r="H316">
        <v>0.49774959806903268</v>
      </c>
      <c r="I316">
        <v>1.50787147720356</v>
      </c>
      <c r="J316">
        <v>47</v>
      </c>
      <c r="K316" t="s">
        <v>1389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4"/>
  <sheetViews>
    <sheetView workbookViewId="0"/>
  </sheetViews>
  <sheetFormatPr baseColWidth="10" defaultColWidth="8.83203125" defaultRowHeight="15" x14ac:dyDescent="0.2"/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1390</v>
      </c>
      <c r="B2" t="s">
        <v>12</v>
      </c>
      <c r="C2" t="s">
        <v>13</v>
      </c>
      <c r="D2">
        <v>1.630924730505926E-28</v>
      </c>
      <c r="E2">
        <v>1.7651149263156669E-29</v>
      </c>
      <c r="F2">
        <v>1.543121137766985E-32</v>
      </c>
      <c r="G2">
        <v>1.4815675883363271</v>
      </c>
      <c r="H2">
        <v>-0.39015628665881008</v>
      </c>
      <c r="I2">
        <v>-1.7956828796741811</v>
      </c>
      <c r="J2">
        <v>2464</v>
      </c>
      <c r="K2" t="s">
        <v>1391</v>
      </c>
    </row>
    <row r="3" spans="1:11" x14ac:dyDescent="0.2">
      <c r="A3" t="s">
        <v>1390</v>
      </c>
      <c r="B3" t="s">
        <v>56</v>
      </c>
      <c r="C3" t="s">
        <v>13</v>
      </c>
      <c r="D3">
        <v>8.010261193066385E-26</v>
      </c>
      <c r="E3">
        <v>7.430857912921187E-27</v>
      </c>
      <c r="F3">
        <v>7.5790152266689231E-30</v>
      </c>
      <c r="G3">
        <v>1.4172759026360691</v>
      </c>
      <c r="H3">
        <v>-0.38617281186842239</v>
      </c>
      <c r="I3">
        <v>-1.754948536395055</v>
      </c>
      <c r="J3">
        <v>2464</v>
      </c>
      <c r="K3" t="s">
        <v>1392</v>
      </c>
    </row>
    <row r="4" spans="1:11" x14ac:dyDescent="0.2">
      <c r="A4" t="s">
        <v>1390</v>
      </c>
      <c r="B4" t="s">
        <v>56</v>
      </c>
      <c r="C4" t="s">
        <v>17</v>
      </c>
      <c r="D4">
        <v>2.7832653888629211E-24</v>
      </c>
      <c r="E4">
        <v>2.3797705230071578E-25</v>
      </c>
      <c r="F4">
        <v>2.6334235867753998E-28</v>
      </c>
      <c r="G4">
        <v>1.380264917593591</v>
      </c>
      <c r="H4">
        <v>-0.41730958178279998</v>
      </c>
      <c r="I4">
        <v>-1.8750704660044231</v>
      </c>
      <c r="J4">
        <v>1679</v>
      </c>
      <c r="K4" t="s">
        <v>1393</v>
      </c>
    </row>
    <row r="5" spans="1:11" x14ac:dyDescent="0.2">
      <c r="A5" t="s">
        <v>1390</v>
      </c>
      <c r="B5" t="s">
        <v>35</v>
      </c>
      <c r="C5" t="s">
        <v>17</v>
      </c>
      <c r="D5">
        <v>1.5594648638285539E-23</v>
      </c>
      <c r="E5">
        <v>9.6973564137475397E-25</v>
      </c>
      <c r="F5">
        <v>1.4755084339375099E-27</v>
      </c>
      <c r="G5">
        <v>1.3651796021616891</v>
      </c>
      <c r="H5">
        <v>-0.41733140587276119</v>
      </c>
      <c r="I5">
        <v>-1.8549528862809861</v>
      </c>
      <c r="J5">
        <v>1679</v>
      </c>
      <c r="K5" t="s">
        <v>1394</v>
      </c>
    </row>
    <row r="6" spans="1:11" x14ac:dyDescent="0.2">
      <c r="A6" t="s">
        <v>1390</v>
      </c>
      <c r="B6" t="s">
        <v>35</v>
      </c>
      <c r="C6" t="s">
        <v>13</v>
      </c>
      <c r="D6">
        <v>2.8155679286493928E-22</v>
      </c>
      <c r="E6">
        <v>1.305955244011359E-23</v>
      </c>
      <c r="F6">
        <v>2.6639870646696882E-26</v>
      </c>
      <c r="G6">
        <v>1.3267160980048089</v>
      </c>
      <c r="H6">
        <v>-0.38116242077936058</v>
      </c>
      <c r="I6">
        <v>-1.709002462793791</v>
      </c>
      <c r="J6">
        <v>2464</v>
      </c>
      <c r="K6" t="s">
        <v>1395</v>
      </c>
    </row>
    <row r="7" spans="1:11" x14ac:dyDescent="0.2">
      <c r="A7" t="s">
        <v>1390</v>
      </c>
      <c r="B7" t="s">
        <v>20</v>
      </c>
      <c r="C7" t="s">
        <v>13</v>
      </c>
      <c r="D7">
        <v>5.985749677944141E-22</v>
      </c>
      <c r="E7">
        <v>2.2864407363727469E-23</v>
      </c>
      <c r="F7">
        <v>5.6634967148681441E-26</v>
      </c>
      <c r="G7">
        <v>1.31888879607587</v>
      </c>
      <c r="H7">
        <v>-0.37500016539167452</v>
      </c>
      <c r="I7">
        <v>-1.697664241104901</v>
      </c>
      <c r="J7">
        <v>2464</v>
      </c>
      <c r="K7" t="s">
        <v>1396</v>
      </c>
    </row>
    <row r="8" spans="1:11" x14ac:dyDescent="0.2">
      <c r="A8" t="s">
        <v>1390</v>
      </c>
      <c r="B8" t="s">
        <v>20</v>
      </c>
      <c r="C8" t="s">
        <v>17</v>
      </c>
      <c r="D8">
        <v>8.3060752307020764E-22</v>
      </c>
      <c r="E8">
        <v>3.1564128595137727E-23</v>
      </c>
      <c r="F8">
        <v>7.8589036150081143E-26</v>
      </c>
      <c r="G8">
        <v>1.31888879607587</v>
      </c>
      <c r="H8">
        <v>-0.40516084241142392</v>
      </c>
      <c r="I8">
        <v>-1.8169487699112721</v>
      </c>
      <c r="J8">
        <v>1679</v>
      </c>
      <c r="K8" t="s">
        <v>1397</v>
      </c>
    </row>
    <row r="9" spans="1:11" x14ac:dyDescent="0.2">
      <c r="A9" t="s">
        <v>1390</v>
      </c>
      <c r="B9" t="s">
        <v>15</v>
      </c>
      <c r="C9" t="s">
        <v>13</v>
      </c>
      <c r="D9">
        <v>8.1987159643237996E-21</v>
      </c>
      <c r="E9">
        <v>2.5352270848139821E-22</v>
      </c>
      <c r="F9">
        <v>7.757324216410067E-25</v>
      </c>
      <c r="G9">
        <v>1.295123087410039</v>
      </c>
      <c r="H9">
        <v>-0.3590753490612183</v>
      </c>
      <c r="I9">
        <v>-1.700017409408596</v>
      </c>
      <c r="J9">
        <v>2464</v>
      </c>
      <c r="K9" t="s">
        <v>1398</v>
      </c>
    </row>
    <row r="10" spans="1:11" x14ac:dyDescent="0.2">
      <c r="A10" t="s">
        <v>1390</v>
      </c>
      <c r="B10" t="s">
        <v>56</v>
      </c>
      <c r="C10" t="s">
        <v>23</v>
      </c>
      <c r="D10">
        <v>1.7268083722486661E-18</v>
      </c>
      <c r="E10">
        <v>3.8762961589275658E-20</v>
      </c>
      <c r="F10">
        <v>1.6338427214009519E-22</v>
      </c>
      <c r="G10">
        <v>1.229504056608731</v>
      </c>
      <c r="H10">
        <v>-0.38225833715741631</v>
      </c>
      <c r="I10">
        <v>-1.7245353761519551</v>
      </c>
      <c r="J10">
        <v>1918</v>
      </c>
      <c r="K10" t="s">
        <v>1399</v>
      </c>
    </row>
    <row r="11" spans="1:11" x14ac:dyDescent="0.2">
      <c r="A11" t="s">
        <v>1390</v>
      </c>
      <c r="B11" t="s">
        <v>45</v>
      </c>
      <c r="C11" t="s">
        <v>17</v>
      </c>
      <c r="D11">
        <v>1.9309613264545751E-18</v>
      </c>
      <c r="E11">
        <v>4.1275661891163998E-20</v>
      </c>
      <c r="F11">
        <v>1.827004755846888E-22</v>
      </c>
      <c r="G11">
        <v>1.229504056608731</v>
      </c>
      <c r="H11">
        <v>-0.38606652451194717</v>
      </c>
      <c r="I11">
        <v>-1.792559024680332</v>
      </c>
      <c r="J11">
        <v>1679</v>
      </c>
      <c r="K11" t="s">
        <v>1400</v>
      </c>
    </row>
    <row r="12" spans="1:11" x14ac:dyDescent="0.2">
      <c r="A12" t="s">
        <v>1390</v>
      </c>
      <c r="B12" t="s">
        <v>56</v>
      </c>
      <c r="C12" t="s">
        <v>31</v>
      </c>
      <c r="D12">
        <v>1.8304721853589899E-17</v>
      </c>
      <c r="E12">
        <v>3.2258340618523602E-19</v>
      </c>
      <c r="F12">
        <v>1.731925617711222E-21</v>
      </c>
      <c r="G12">
        <v>1.1953444825884849</v>
      </c>
      <c r="H12">
        <v>-0.39393539652650522</v>
      </c>
      <c r="I12">
        <v>-1.7655080119037849</v>
      </c>
      <c r="J12">
        <v>1605</v>
      </c>
      <c r="K12" t="s">
        <v>1401</v>
      </c>
    </row>
    <row r="13" spans="1:11" x14ac:dyDescent="0.2">
      <c r="A13" t="s">
        <v>1390</v>
      </c>
      <c r="B13" t="s">
        <v>45</v>
      </c>
      <c r="C13" t="s">
        <v>13</v>
      </c>
      <c r="D13">
        <v>3.3870135365209593E-17</v>
      </c>
      <c r="E13">
        <v>5.2367032177871881E-19</v>
      </c>
      <c r="F13">
        <v>3.2046679312337589E-21</v>
      </c>
      <c r="G13">
        <v>1.1953444825884849</v>
      </c>
      <c r="H13">
        <v>-0.35076136638243749</v>
      </c>
      <c r="I13">
        <v>-1.643484569753735</v>
      </c>
      <c r="J13">
        <v>2464</v>
      </c>
      <c r="K13" t="s">
        <v>1402</v>
      </c>
    </row>
    <row r="14" spans="1:11" x14ac:dyDescent="0.2">
      <c r="A14" t="s">
        <v>1390</v>
      </c>
      <c r="B14" t="s">
        <v>12</v>
      </c>
      <c r="C14" t="s">
        <v>17</v>
      </c>
      <c r="D14">
        <v>1.2375622073120809E-16</v>
      </c>
      <c r="E14">
        <v>1.8792796922886699E-18</v>
      </c>
      <c r="F14">
        <v>1.170935951662486E-20</v>
      </c>
      <c r="G14">
        <v>1.177893261494197</v>
      </c>
      <c r="H14">
        <v>-0.38312538155563008</v>
      </c>
      <c r="I14">
        <v>-1.7404414504590811</v>
      </c>
      <c r="J14">
        <v>1679</v>
      </c>
      <c r="K14" t="s">
        <v>1403</v>
      </c>
    </row>
    <row r="15" spans="1:11" x14ac:dyDescent="0.2">
      <c r="A15" t="s">
        <v>1390</v>
      </c>
      <c r="B15" t="s">
        <v>35</v>
      </c>
      <c r="C15" t="s">
        <v>23</v>
      </c>
      <c r="D15">
        <v>3.0287314200490972E-16</v>
      </c>
      <c r="E15">
        <v>4.0792922336847147E-18</v>
      </c>
      <c r="F15">
        <v>2.8656745387918407E-20</v>
      </c>
      <c r="G15">
        <v>1.1601795718302139</v>
      </c>
      <c r="H15">
        <v>-0.37969733716163839</v>
      </c>
      <c r="I15">
        <v>-1.6935198884149221</v>
      </c>
      <c r="J15">
        <v>1918</v>
      </c>
      <c r="K15" t="s">
        <v>1404</v>
      </c>
    </row>
    <row r="16" spans="1:11" x14ac:dyDescent="0.2">
      <c r="A16" t="s">
        <v>1390</v>
      </c>
      <c r="B16" t="s">
        <v>105</v>
      </c>
      <c r="C16" t="s">
        <v>17</v>
      </c>
      <c r="D16">
        <v>1.166507091858805E-15</v>
      </c>
      <c r="E16">
        <v>1.4248521606478449E-17</v>
      </c>
      <c r="F16">
        <v>1.1037062085900321E-19</v>
      </c>
      <c r="G16">
        <v>1.1421912021683771</v>
      </c>
      <c r="H16">
        <v>-0.38098930288770377</v>
      </c>
      <c r="I16">
        <v>-1.7206230005492269</v>
      </c>
      <c r="J16">
        <v>1679</v>
      </c>
      <c r="K16" t="s">
        <v>1405</v>
      </c>
    </row>
    <row r="17" spans="1:11" x14ac:dyDescent="0.2">
      <c r="A17" t="s">
        <v>1390</v>
      </c>
      <c r="B17" t="s">
        <v>15</v>
      </c>
      <c r="C17" t="s">
        <v>17</v>
      </c>
      <c r="D17">
        <v>6.029238756211738E-15</v>
      </c>
      <c r="E17">
        <v>6.7608779503896323E-17</v>
      </c>
      <c r="F17">
        <v>5.7046444850144176E-19</v>
      </c>
      <c r="G17">
        <v>1.123914963744832</v>
      </c>
      <c r="H17">
        <v>-0.36567144137266749</v>
      </c>
      <c r="I17">
        <v>-1.7093172502228879</v>
      </c>
      <c r="J17">
        <v>1679</v>
      </c>
      <c r="K17" t="s">
        <v>1406</v>
      </c>
    </row>
    <row r="18" spans="1:11" x14ac:dyDescent="0.2">
      <c r="A18" t="s">
        <v>1390</v>
      </c>
      <c r="B18" t="s">
        <v>78</v>
      </c>
      <c r="C18" t="s">
        <v>152</v>
      </c>
      <c r="D18">
        <v>8.264620919128205E-15</v>
      </c>
      <c r="E18">
        <v>8.8183047351153821E-17</v>
      </c>
      <c r="F18">
        <v>7.8196810664473507E-19</v>
      </c>
      <c r="G18">
        <v>1.123914963744832</v>
      </c>
      <c r="H18">
        <v>0.44895798270433501</v>
      </c>
      <c r="I18">
        <v>2.019794609302656</v>
      </c>
      <c r="J18">
        <v>646</v>
      </c>
      <c r="K18" t="s">
        <v>1407</v>
      </c>
    </row>
    <row r="19" spans="1:11" x14ac:dyDescent="0.2">
      <c r="A19" t="s">
        <v>1390</v>
      </c>
      <c r="B19" t="s">
        <v>35</v>
      </c>
      <c r="C19" t="s">
        <v>31</v>
      </c>
      <c r="D19">
        <v>1.8757272453916518E-14</v>
      </c>
      <c r="E19">
        <v>1.9833521276070801E-16</v>
      </c>
      <c r="F19">
        <v>1.774744295005821E-18</v>
      </c>
      <c r="G19">
        <v>1.10533657731401</v>
      </c>
      <c r="H19">
        <v>-0.38450790856350803</v>
      </c>
      <c r="I19">
        <v>-1.705237429360696</v>
      </c>
      <c r="J19">
        <v>1605</v>
      </c>
      <c r="K19" t="s">
        <v>1408</v>
      </c>
    </row>
    <row r="20" spans="1:11" x14ac:dyDescent="0.2">
      <c r="A20" t="s">
        <v>1390</v>
      </c>
      <c r="B20" t="s">
        <v>37</v>
      </c>
      <c r="C20" t="s">
        <v>41</v>
      </c>
      <c r="D20">
        <v>1.9974227398610281E-14</v>
      </c>
      <c r="E20">
        <v>1.9510299218690119E-16</v>
      </c>
      <c r="F20">
        <v>1.8898881065957311E-18</v>
      </c>
      <c r="G20">
        <v>1.10533657731401</v>
      </c>
      <c r="H20">
        <v>-0.41537797506033308</v>
      </c>
      <c r="I20">
        <v>-1.523393917169142</v>
      </c>
      <c r="J20">
        <v>2348</v>
      </c>
      <c r="K20" t="s">
        <v>1409</v>
      </c>
    </row>
    <row r="21" spans="1:11" x14ac:dyDescent="0.2">
      <c r="A21" t="s">
        <v>1390</v>
      </c>
      <c r="B21" t="s">
        <v>78</v>
      </c>
      <c r="C21" t="s">
        <v>23</v>
      </c>
      <c r="D21">
        <v>2.1454581689900761E-14</v>
      </c>
      <c r="E21">
        <v>2.124737087196543E-16</v>
      </c>
      <c r="F21">
        <v>2.029953797890128E-18</v>
      </c>
      <c r="G21">
        <v>1.10533657731401</v>
      </c>
      <c r="H21">
        <v>-0.39047102333626549</v>
      </c>
      <c r="I21">
        <v>-1.6475753964712649</v>
      </c>
      <c r="J21">
        <v>1918</v>
      </c>
      <c r="K21" t="s">
        <v>1410</v>
      </c>
    </row>
    <row r="22" spans="1:11" x14ac:dyDescent="0.2">
      <c r="A22" t="s">
        <v>1390</v>
      </c>
      <c r="B22" t="s">
        <v>12</v>
      </c>
      <c r="C22" t="s">
        <v>25</v>
      </c>
      <c r="D22">
        <v>5.5838237178959023E-14</v>
      </c>
      <c r="E22">
        <v>5.5081108448057076E-16</v>
      </c>
      <c r="F22">
        <v>5.2832091190234666E-18</v>
      </c>
      <c r="G22">
        <v>1.0959292864312009</v>
      </c>
      <c r="H22">
        <v>-0.39666309702303598</v>
      </c>
      <c r="I22">
        <v>-1.7837470940607221</v>
      </c>
      <c r="J22">
        <v>1243</v>
      </c>
      <c r="K22" t="s">
        <v>1411</v>
      </c>
    </row>
    <row r="23" spans="1:11" x14ac:dyDescent="0.2">
      <c r="A23" t="s">
        <v>1390</v>
      </c>
      <c r="B23" t="s">
        <v>20</v>
      </c>
      <c r="C23" t="s">
        <v>31</v>
      </c>
      <c r="D23">
        <v>9.6161474373356258E-14</v>
      </c>
      <c r="E23">
        <v>9.0536093140963292E-16</v>
      </c>
      <c r="F23">
        <v>9.0984458674762289E-18</v>
      </c>
      <c r="G23">
        <v>1.0864405425824979</v>
      </c>
      <c r="H23">
        <v>-0.37788281572518179</v>
      </c>
      <c r="I23">
        <v>-1.6906913715122971</v>
      </c>
      <c r="J23">
        <v>1605</v>
      </c>
      <c r="K23" t="s">
        <v>1412</v>
      </c>
    </row>
    <row r="24" spans="1:11" x14ac:dyDescent="0.2">
      <c r="A24" t="s">
        <v>1390</v>
      </c>
      <c r="B24" t="s">
        <v>20</v>
      </c>
      <c r="C24" t="s">
        <v>23</v>
      </c>
      <c r="D24">
        <v>1.77976046331605E-13</v>
      </c>
      <c r="E24">
        <v>1.5980646743748099E-15</v>
      </c>
      <c r="F24">
        <v>1.683944047039503E-17</v>
      </c>
      <c r="G24">
        <v>1.076868192619832</v>
      </c>
      <c r="H24">
        <v>-0.36310510619516723</v>
      </c>
      <c r="I24">
        <v>-1.6292866679654481</v>
      </c>
      <c r="J24">
        <v>1918</v>
      </c>
      <c r="K24" t="s">
        <v>1413</v>
      </c>
    </row>
    <row r="25" spans="1:11" x14ac:dyDescent="0.2">
      <c r="A25" t="s">
        <v>1390</v>
      </c>
      <c r="B25" t="s">
        <v>29</v>
      </c>
      <c r="C25" t="s">
        <v>80</v>
      </c>
      <c r="D25">
        <v>2.9312714650966602E-13</v>
      </c>
      <c r="E25">
        <v>2.5610366874580611E-15</v>
      </c>
      <c r="F25">
        <v>2.773461505437279E-17</v>
      </c>
      <c r="G25">
        <v>1.076868192619832</v>
      </c>
      <c r="H25">
        <v>0.37307657864561078</v>
      </c>
      <c r="I25">
        <v>1.6986147207052389</v>
      </c>
      <c r="J25">
        <v>1235</v>
      </c>
      <c r="K25" t="s">
        <v>1414</v>
      </c>
    </row>
    <row r="26" spans="1:11" x14ac:dyDescent="0.2">
      <c r="A26" t="s">
        <v>1390</v>
      </c>
      <c r="B26" t="s">
        <v>105</v>
      </c>
      <c r="C26" t="s">
        <v>13</v>
      </c>
      <c r="D26">
        <v>5.0262271960143571E-13</v>
      </c>
      <c r="E26">
        <v>3.8855557922767961E-15</v>
      </c>
      <c r="F26">
        <v>4.7556317494695397E-17</v>
      </c>
      <c r="G26">
        <v>1.0672099868281111</v>
      </c>
      <c r="H26">
        <v>-0.34120092824381693</v>
      </c>
      <c r="I26">
        <v>-1.561521783700424</v>
      </c>
      <c r="J26">
        <v>2464</v>
      </c>
      <c r="K26" t="s">
        <v>1415</v>
      </c>
    </row>
    <row r="27" spans="1:11" x14ac:dyDescent="0.2">
      <c r="A27" t="s">
        <v>1390</v>
      </c>
      <c r="B27" t="s">
        <v>29</v>
      </c>
      <c r="C27" t="s">
        <v>107</v>
      </c>
      <c r="D27">
        <v>8.5079056939700072E-13</v>
      </c>
      <c r="E27">
        <v>6.6204541682182422E-15</v>
      </c>
      <c r="F27">
        <v>8.0498681937458671E-17</v>
      </c>
      <c r="G27">
        <v>1.057463572750857</v>
      </c>
      <c r="H27">
        <v>0.34442356950219472</v>
      </c>
      <c r="I27">
        <v>1.587073893437067</v>
      </c>
      <c r="J27">
        <v>1662</v>
      </c>
      <c r="K27" t="s">
        <v>1416</v>
      </c>
    </row>
    <row r="28" spans="1:11" x14ac:dyDescent="0.2">
      <c r="A28" t="s">
        <v>1390</v>
      </c>
      <c r="B28" t="s">
        <v>12</v>
      </c>
      <c r="C28" t="s">
        <v>23</v>
      </c>
      <c r="D28">
        <v>1.351428903875139E-12</v>
      </c>
      <c r="E28">
        <v>9.7521351662472751E-15</v>
      </c>
      <c r="F28">
        <v>1.2786724419293581E-16</v>
      </c>
      <c r="G28">
        <v>1.047626488498816</v>
      </c>
      <c r="H28">
        <v>-0.35289268393891221</v>
      </c>
      <c r="I28">
        <v>-1.6104623808866181</v>
      </c>
      <c r="J28">
        <v>1918</v>
      </c>
      <c r="K28" t="s">
        <v>1417</v>
      </c>
    </row>
    <row r="29" spans="1:11" x14ac:dyDescent="0.2">
      <c r="A29" t="s">
        <v>1390</v>
      </c>
      <c r="B29" t="s">
        <v>56</v>
      </c>
      <c r="C29" t="s">
        <v>25</v>
      </c>
      <c r="D29">
        <v>2.0765577316684729E-12</v>
      </c>
      <c r="E29">
        <v>1.4782275353506771E-14</v>
      </c>
      <c r="F29">
        <v>1.9647627322059539E-16</v>
      </c>
      <c r="G29">
        <v>1.047626488498816</v>
      </c>
      <c r="H29">
        <v>-0.39245168218061671</v>
      </c>
      <c r="I29">
        <v>-1.739742533471127</v>
      </c>
      <c r="J29">
        <v>1243</v>
      </c>
      <c r="K29" t="s">
        <v>1418</v>
      </c>
    </row>
    <row r="30" spans="1:11" x14ac:dyDescent="0.2">
      <c r="A30" t="s">
        <v>1390</v>
      </c>
      <c r="B30" t="s">
        <v>35</v>
      </c>
      <c r="C30" t="s">
        <v>25</v>
      </c>
      <c r="D30">
        <v>2.2704434309644178E-12</v>
      </c>
      <c r="E30">
        <v>1.5997555382974639E-14</v>
      </c>
      <c r="F30">
        <v>2.1482102667843861E-16</v>
      </c>
      <c r="G30">
        <v>1.047626488498816</v>
      </c>
      <c r="H30">
        <v>-0.39667677300501603</v>
      </c>
      <c r="I30">
        <v>-1.7469304203632781</v>
      </c>
      <c r="J30">
        <v>1243</v>
      </c>
      <c r="K30" t="s">
        <v>1419</v>
      </c>
    </row>
    <row r="31" spans="1:11" x14ac:dyDescent="0.2">
      <c r="A31" t="s">
        <v>1390</v>
      </c>
      <c r="B31" t="s">
        <v>45</v>
      </c>
      <c r="C31" t="s">
        <v>31</v>
      </c>
      <c r="D31">
        <v>3.4850805537370189E-12</v>
      </c>
      <c r="E31">
        <v>2.4115004962081712E-14</v>
      </c>
      <c r="F31">
        <v>3.2974553446277029E-16</v>
      </c>
      <c r="G31">
        <v>1.0376961554875841</v>
      </c>
      <c r="H31">
        <v>-0.35968534914441791</v>
      </c>
      <c r="I31">
        <v>-1.6668316426664569</v>
      </c>
      <c r="J31">
        <v>1605</v>
      </c>
      <c r="K31" t="s">
        <v>1420</v>
      </c>
    </row>
    <row r="32" spans="1:11" x14ac:dyDescent="0.2">
      <c r="A32" t="s">
        <v>1390</v>
      </c>
      <c r="B32" t="s">
        <v>20</v>
      </c>
      <c r="C32" t="s">
        <v>25</v>
      </c>
      <c r="D32">
        <v>6.7250364775212689E-12</v>
      </c>
      <c r="E32">
        <v>4.4225663541669671E-14</v>
      </c>
      <c r="F32">
        <v>6.3629827585592475E-16</v>
      </c>
      <c r="G32">
        <v>1.0276698705435821</v>
      </c>
      <c r="H32">
        <v>-0.38799326380496391</v>
      </c>
      <c r="I32">
        <v>-1.7156016029973831</v>
      </c>
      <c r="J32">
        <v>1243</v>
      </c>
      <c r="K32" t="s">
        <v>1421</v>
      </c>
    </row>
    <row r="33" spans="1:11" x14ac:dyDescent="0.2">
      <c r="A33" t="s">
        <v>1390</v>
      </c>
      <c r="B33" t="s">
        <v>29</v>
      </c>
      <c r="C33" t="s">
        <v>23</v>
      </c>
      <c r="D33">
        <v>4.3842330103154633E-11</v>
      </c>
      <c r="E33">
        <v>2.4003942413246518E-13</v>
      </c>
      <c r="F33">
        <v>4.1482004071487007E-15</v>
      </c>
      <c r="G33">
        <v>0.99698621753318051</v>
      </c>
      <c r="H33">
        <v>-0.36785025766698431</v>
      </c>
      <c r="I33">
        <v>-1.575971987786867</v>
      </c>
      <c r="J33">
        <v>1918</v>
      </c>
      <c r="K33" t="s">
        <v>1422</v>
      </c>
    </row>
    <row r="34" spans="1:11" x14ac:dyDescent="0.2">
      <c r="A34" t="s">
        <v>1390</v>
      </c>
      <c r="B34" t="s">
        <v>29</v>
      </c>
      <c r="C34" t="s">
        <v>13</v>
      </c>
      <c r="D34">
        <v>5.485031483918101E-11</v>
      </c>
      <c r="E34">
        <v>2.8268248425722631E-13</v>
      </c>
      <c r="F34">
        <v>5.1897355321393709E-15</v>
      </c>
      <c r="G34">
        <v>0.99698621753318051</v>
      </c>
      <c r="H34">
        <v>-0.35254766007974803</v>
      </c>
      <c r="I34">
        <v>-1.5200088287972651</v>
      </c>
      <c r="J34">
        <v>2464</v>
      </c>
      <c r="K34" t="s">
        <v>1423</v>
      </c>
    </row>
    <row r="35" spans="1:11" x14ac:dyDescent="0.2">
      <c r="A35" t="s">
        <v>1390</v>
      </c>
      <c r="B35" t="s">
        <v>15</v>
      </c>
      <c r="C35" t="s">
        <v>23</v>
      </c>
      <c r="D35">
        <v>5.9384267696955766E-11</v>
      </c>
      <c r="E35">
        <v>3.148920848324718E-13</v>
      </c>
      <c r="F35">
        <v>5.6187215154655854E-15</v>
      </c>
      <c r="G35">
        <v>0.99698621753318051</v>
      </c>
      <c r="H35">
        <v>-0.33647681180216232</v>
      </c>
      <c r="I35">
        <v>-1.577741434069039</v>
      </c>
      <c r="J35">
        <v>1918</v>
      </c>
      <c r="K35" t="s">
        <v>1424</v>
      </c>
    </row>
    <row r="36" spans="1:11" x14ac:dyDescent="0.2">
      <c r="A36" t="s">
        <v>1390</v>
      </c>
      <c r="B36" t="s">
        <v>11</v>
      </c>
      <c r="C36" t="s">
        <v>23</v>
      </c>
      <c r="D36">
        <v>7.4908386906186276E-11</v>
      </c>
      <c r="E36">
        <v>3.8508199160467139E-13</v>
      </c>
      <c r="F36">
        <v>7.0875567136139912E-15</v>
      </c>
      <c r="G36">
        <v>0.99698621753318051</v>
      </c>
      <c r="H36">
        <v>-0.38139523280907228</v>
      </c>
      <c r="I36">
        <v>-1.602330345724879</v>
      </c>
      <c r="J36">
        <v>1918</v>
      </c>
      <c r="K36" t="s">
        <v>1425</v>
      </c>
    </row>
    <row r="37" spans="1:11" x14ac:dyDescent="0.2">
      <c r="A37" t="s">
        <v>1390</v>
      </c>
      <c r="B37" t="s">
        <v>105</v>
      </c>
      <c r="C37" t="s">
        <v>31</v>
      </c>
      <c r="D37">
        <v>8.0171682216004E-10</v>
      </c>
      <c r="E37">
        <v>3.7484106054326348E-12</v>
      </c>
      <c r="F37">
        <v>7.5855504036336454E-14</v>
      </c>
      <c r="G37">
        <v>0.95454163072572429</v>
      </c>
      <c r="H37">
        <v>-0.35614241920828532</v>
      </c>
      <c r="I37">
        <v>-1.606068970163004</v>
      </c>
      <c r="J37">
        <v>1605</v>
      </c>
      <c r="K37" t="s">
        <v>1426</v>
      </c>
    </row>
    <row r="38" spans="1:11" x14ac:dyDescent="0.2">
      <c r="A38" t="s">
        <v>1390</v>
      </c>
      <c r="B38" t="s">
        <v>37</v>
      </c>
      <c r="C38" t="s">
        <v>72</v>
      </c>
      <c r="D38">
        <v>9.4623466569754998E-10</v>
      </c>
      <c r="E38">
        <v>4.2619250594339623E-12</v>
      </c>
      <c r="F38">
        <v>8.9529252123904811E-14</v>
      </c>
      <c r="G38">
        <v>0.95454163072572429</v>
      </c>
      <c r="H38">
        <v>0.40297951779642011</v>
      </c>
      <c r="I38">
        <v>1.7798665018696009</v>
      </c>
      <c r="J38">
        <v>600</v>
      </c>
      <c r="K38" t="s">
        <v>1427</v>
      </c>
    </row>
    <row r="39" spans="1:11" x14ac:dyDescent="0.2">
      <c r="A39" t="s">
        <v>1390</v>
      </c>
      <c r="B39" t="s">
        <v>45</v>
      </c>
      <c r="C39" t="s">
        <v>23</v>
      </c>
      <c r="D39">
        <v>1.3370028762493379E-9</v>
      </c>
      <c r="E39">
        <v>5.92356029668933E-12</v>
      </c>
      <c r="F39">
        <v>1.2650230639127051E-13</v>
      </c>
      <c r="G39">
        <v>0.94363222523283752</v>
      </c>
      <c r="H39">
        <v>-0.33618857809417191</v>
      </c>
      <c r="I39">
        <v>-1.570209229701881</v>
      </c>
      <c r="J39">
        <v>1918</v>
      </c>
      <c r="K39" t="s">
        <v>1428</v>
      </c>
    </row>
    <row r="40" spans="1:11" x14ac:dyDescent="0.2">
      <c r="A40" t="s">
        <v>1390</v>
      </c>
      <c r="B40" t="s">
        <v>11</v>
      </c>
      <c r="C40" t="s">
        <v>13</v>
      </c>
      <c r="D40">
        <v>2.0777852167247009E-9</v>
      </c>
      <c r="E40">
        <v>8.6490094831544901E-12</v>
      </c>
      <c r="F40">
        <v>1.9659241335270139E-13</v>
      </c>
      <c r="G40">
        <v>0.94363222523283752</v>
      </c>
      <c r="H40">
        <v>-0.35496176347975811</v>
      </c>
      <c r="I40">
        <v>-1.4972956209455459</v>
      </c>
      <c r="J40">
        <v>2464</v>
      </c>
      <c r="K40" t="s">
        <v>1429</v>
      </c>
    </row>
    <row r="41" spans="1:11" x14ac:dyDescent="0.2">
      <c r="A41" t="s">
        <v>1390</v>
      </c>
      <c r="B41" t="s">
        <v>15</v>
      </c>
      <c r="C41" t="s">
        <v>31</v>
      </c>
      <c r="D41">
        <v>2.238614353078665E-9</v>
      </c>
      <c r="E41">
        <v>9.7999334823980471E-12</v>
      </c>
      <c r="F41">
        <v>2.118094761168194E-13</v>
      </c>
      <c r="G41">
        <v>0.94363222523283752</v>
      </c>
      <c r="H41">
        <v>-0.34296941880451498</v>
      </c>
      <c r="I41">
        <v>-1.6010871860173099</v>
      </c>
      <c r="J41">
        <v>1605</v>
      </c>
      <c r="K41" t="s">
        <v>1430</v>
      </c>
    </row>
    <row r="42" spans="1:11" x14ac:dyDescent="0.2">
      <c r="A42" t="s">
        <v>1390</v>
      </c>
      <c r="B42" t="s">
        <v>105</v>
      </c>
      <c r="C42" t="s">
        <v>23</v>
      </c>
      <c r="D42">
        <v>1.093814346711799E-8</v>
      </c>
      <c r="E42">
        <v>4.4374103018698542E-11</v>
      </c>
      <c r="F42">
        <v>1.0349270003896289E-12</v>
      </c>
      <c r="G42">
        <v>0.91011973477445907</v>
      </c>
      <c r="H42">
        <v>-0.33842490578235629</v>
      </c>
      <c r="I42">
        <v>-1.538077741963896</v>
      </c>
      <c r="J42">
        <v>1918</v>
      </c>
      <c r="K42" t="s">
        <v>1431</v>
      </c>
    </row>
    <row r="43" spans="1:11" x14ac:dyDescent="0.2">
      <c r="A43" t="s">
        <v>1390</v>
      </c>
      <c r="B43" t="s">
        <v>105</v>
      </c>
      <c r="C43" t="s">
        <v>25</v>
      </c>
      <c r="D43">
        <v>1.3115753516686861E-8</v>
      </c>
      <c r="E43">
        <v>5.4230772088219358E-11</v>
      </c>
      <c r="F43">
        <v>1.240964473146642E-12</v>
      </c>
      <c r="G43">
        <v>0.91011973477445907</v>
      </c>
      <c r="H43">
        <v>-0.37016176406476131</v>
      </c>
      <c r="I43">
        <v>-1.657715842033834</v>
      </c>
      <c r="J43">
        <v>1243</v>
      </c>
      <c r="K43" t="s">
        <v>1432</v>
      </c>
    </row>
    <row r="44" spans="1:11" x14ac:dyDescent="0.2">
      <c r="A44" t="s">
        <v>1390</v>
      </c>
      <c r="B44" t="s">
        <v>29</v>
      </c>
      <c r="C44" t="s">
        <v>152</v>
      </c>
      <c r="D44">
        <v>2.3938287212095609E-8</v>
      </c>
      <c r="E44">
        <v>9.2479727000992388E-11</v>
      </c>
      <c r="F44">
        <v>2.2649529011349811E-12</v>
      </c>
      <c r="G44">
        <v>0.89867123206169419</v>
      </c>
      <c r="H44">
        <v>0.40215184913723562</v>
      </c>
      <c r="I44">
        <v>1.772343851237727</v>
      </c>
      <c r="J44">
        <v>646</v>
      </c>
      <c r="K44" t="s">
        <v>1433</v>
      </c>
    </row>
    <row r="45" spans="1:11" x14ac:dyDescent="0.2">
      <c r="A45" t="s">
        <v>1390</v>
      </c>
      <c r="B45" t="s">
        <v>20</v>
      </c>
      <c r="C45" t="s">
        <v>52</v>
      </c>
      <c r="D45">
        <v>3.8475017295566073E-8</v>
      </c>
      <c r="E45">
        <v>1.4772923593558089E-10</v>
      </c>
      <c r="F45">
        <v>3.6403649631531909E-12</v>
      </c>
      <c r="G45">
        <v>0.8870749883998732</v>
      </c>
      <c r="H45">
        <v>-0.38734464108690808</v>
      </c>
      <c r="I45">
        <v>-1.692135851482681</v>
      </c>
      <c r="J45">
        <v>916</v>
      </c>
      <c r="K45" t="s">
        <v>1434</v>
      </c>
    </row>
    <row r="46" spans="1:11" x14ac:dyDescent="0.2">
      <c r="A46" t="s">
        <v>1390</v>
      </c>
      <c r="B46" t="s">
        <v>33</v>
      </c>
      <c r="C46" t="s">
        <v>23</v>
      </c>
      <c r="D46">
        <v>7.3567576443806524E-8</v>
      </c>
      <c r="E46">
        <v>2.7371710266816461E-10</v>
      </c>
      <c r="F46">
        <v>6.9606941473939379E-12</v>
      </c>
      <c r="G46">
        <v>0.8870749883998732</v>
      </c>
      <c r="H46">
        <v>-0.36045905926167238</v>
      </c>
      <c r="I46">
        <v>-1.5193692332930619</v>
      </c>
      <c r="J46">
        <v>1918</v>
      </c>
      <c r="K46" t="s">
        <v>1435</v>
      </c>
    </row>
    <row r="47" spans="1:11" x14ac:dyDescent="0.2">
      <c r="A47" t="s">
        <v>1390</v>
      </c>
      <c r="B47" t="s">
        <v>37</v>
      </c>
      <c r="C47" t="s">
        <v>60</v>
      </c>
      <c r="D47">
        <v>1.093883532427638E-7</v>
      </c>
      <c r="E47">
        <v>3.876229663021706E-10</v>
      </c>
      <c r="F47">
        <v>1.0349924613753791E-11</v>
      </c>
      <c r="G47">
        <v>0.87532513202465911</v>
      </c>
      <c r="H47">
        <v>0.51163495355002653</v>
      </c>
      <c r="I47">
        <v>2.0979681810837598</v>
      </c>
      <c r="J47">
        <v>232</v>
      </c>
      <c r="K47" t="s">
        <v>1436</v>
      </c>
    </row>
    <row r="48" spans="1:11" x14ac:dyDescent="0.2">
      <c r="A48" t="s">
        <v>1390</v>
      </c>
      <c r="B48" t="s">
        <v>37</v>
      </c>
      <c r="C48" t="s">
        <v>112</v>
      </c>
      <c r="D48">
        <v>1.247021047033178E-7</v>
      </c>
      <c r="E48">
        <v>4.3418454412056409E-10</v>
      </c>
      <c r="F48">
        <v>1.179885558740825E-11</v>
      </c>
      <c r="G48">
        <v>0.87532513202465911</v>
      </c>
      <c r="H48">
        <v>0.47595702559552328</v>
      </c>
      <c r="I48">
        <v>2.0137804957124938</v>
      </c>
      <c r="J48">
        <v>278</v>
      </c>
      <c r="K48" t="s">
        <v>1437</v>
      </c>
    </row>
    <row r="49" spans="1:11" x14ac:dyDescent="0.2">
      <c r="A49" t="s">
        <v>1390</v>
      </c>
      <c r="B49" t="s">
        <v>45</v>
      </c>
      <c r="C49" t="s">
        <v>25</v>
      </c>
      <c r="D49">
        <v>1.2830536373655611E-7</v>
      </c>
      <c r="E49">
        <v>4.6143719191151902E-10</v>
      </c>
      <c r="F49">
        <v>1.2139782735978441E-11</v>
      </c>
      <c r="G49">
        <v>0.87532513202465911</v>
      </c>
      <c r="H49">
        <v>-0.35360565554474888</v>
      </c>
      <c r="I49">
        <v>-1.619263759392582</v>
      </c>
      <c r="J49">
        <v>1243</v>
      </c>
      <c r="K49" t="s">
        <v>1438</v>
      </c>
    </row>
    <row r="50" spans="1:11" x14ac:dyDescent="0.2">
      <c r="A50" t="s">
        <v>1390</v>
      </c>
      <c r="B50" t="s">
        <v>56</v>
      </c>
      <c r="C50" t="s">
        <v>52</v>
      </c>
      <c r="D50">
        <v>1.4445656108715339E-7</v>
      </c>
      <c r="E50">
        <v>5.0867554275998916E-10</v>
      </c>
      <c r="F50">
        <v>1.366794976697449E-11</v>
      </c>
      <c r="G50">
        <v>0.87532513202465911</v>
      </c>
      <c r="H50">
        <v>-0.38407576396823029</v>
      </c>
      <c r="I50">
        <v>-1.6795246409136291</v>
      </c>
      <c r="J50">
        <v>916</v>
      </c>
      <c r="K50" t="s">
        <v>1439</v>
      </c>
    </row>
    <row r="51" spans="1:11" x14ac:dyDescent="0.2">
      <c r="A51" t="s">
        <v>1390</v>
      </c>
      <c r="B51" t="s">
        <v>56</v>
      </c>
      <c r="C51" t="s">
        <v>122</v>
      </c>
      <c r="D51">
        <v>5.1379010467216506E-7</v>
      </c>
      <c r="E51">
        <v>1.6371370357299049E-9</v>
      </c>
      <c r="F51">
        <v>4.8612934494480558E-11</v>
      </c>
      <c r="G51">
        <v>0.85133905711689895</v>
      </c>
      <c r="H51">
        <v>-0.40968121180548528</v>
      </c>
      <c r="I51">
        <v>-1.7616230145496761</v>
      </c>
      <c r="J51">
        <v>651</v>
      </c>
      <c r="K51" t="s">
        <v>1440</v>
      </c>
    </row>
    <row r="52" spans="1:11" x14ac:dyDescent="0.2">
      <c r="A52" t="s">
        <v>1390</v>
      </c>
      <c r="B52" t="s">
        <v>35</v>
      </c>
      <c r="C52" t="s">
        <v>52</v>
      </c>
      <c r="D52">
        <v>6.9043707923603306E-7</v>
      </c>
      <c r="E52">
        <v>2.1723572605790809E-9</v>
      </c>
      <c r="F52">
        <v>6.5326623070870758E-11</v>
      </c>
      <c r="G52">
        <v>0.83908893562127385</v>
      </c>
      <c r="H52">
        <v>-0.38627952343304339</v>
      </c>
      <c r="I52">
        <v>-1.672975525137105</v>
      </c>
      <c r="J52">
        <v>916</v>
      </c>
      <c r="K52" t="s">
        <v>1441</v>
      </c>
    </row>
    <row r="53" spans="1:11" x14ac:dyDescent="0.2">
      <c r="A53" t="s">
        <v>1390</v>
      </c>
      <c r="B53" t="s">
        <v>33</v>
      </c>
      <c r="C53" t="s">
        <v>13</v>
      </c>
      <c r="D53">
        <v>9.7607854637529548E-7</v>
      </c>
      <c r="E53">
        <v>2.907492434971969E-9</v>
      </c>
      <c r="F53">
        <v>9.2352970609830213E-11</v>
      </c>
      <c r="G53">
        <v>0.83908893562127385</v>
      </c>
      <c r="H53">
        <v>-0.3404375419903527</v>
      </c>
      <c r="I53">
        <v>-1.447589750940776</v>
      </c>
      <c r="J53">
        <v>2464</v>
      </c>
      <c r="K53" t="s">
        <v>1442</v>
      </c>
    </row>
    <row r="54" spans="1:11" x14ac:dyDescent="0.2">
      <c r="A54" t="s">
        <v>1390</v>
      </c>
      <c r="B54" t="s">
        <v>105</v>
      </c>
      <c r="C54" t="s">
        <v>101</v>
      </c>
      <c r="D54">
        <v>1.246181810908797E-6</v>
      </c>
      <c r="E54">
        <v>3.7958062631206636E-9</v>
      </c>
      <c r="F54">
        <v>1.1790915043133669E-10</v>
      </c>
      <c r="G54">
        <v>0.82665730117830205</v>
      </c>
      <c r="H54">
        <v>-0.4256634039810811</v>
      </c>
      <c r="I54">
        <v>-1.8212040361046471</v>
      </c>
      <c r="J54">
        <v>556</v>
      </c>
      <c r="K54" t="s">
        <v>1443</v>
      </c>
    </row>
    <row r="55" spans="1:11" x14ac:dyDescent="0.2">
      <c r="A55" t="s">
        <v>1390</v>
      </c>
      <c r="B55" t="s">
        <v>12</v>
      </c>
      <c r="C55" t="s">
        <v>31</v>
      </c>
      <c r="D55">
        <v>1.9198453333049359E-6</v>
      </c>
      <c r="E55">
        <v>5.5911061269186766E-9</v>
      </c>
      <c r="F55">
        <v>1.8164872109990881E-10</v>
      </c>
      <c r="G55">
        <v>0.82665730117830205</v>
      </c>
      <c r="H55">
        <v>-0.33367104799827429</v>
      </c>
      <c r="I55">
        <v>-1.512246810493058</v>
      </c>
      <c r="J55">
        <v>1605</v>
      </c>
      <c r="K55" t="s">
        <v>1444</v>
      </c>
    </row>
    <row r="56" spans="1:11" x14ac:dyDescent="0.2">
      <c r="A56" t="s">
        <v>1390</v>
      </c>
      <c r="B56" t="s">
        <v>15</v>
      </c>
      <c r="C56" t="s">
        <v>25</v>
      </c>
      <c r="D56">
        <v>2.2919018074720891E-6</v>
      </c>
      <c r="E56">
        <v>6.594073409734084E-9</v>
      </c>
      <c r="F56">
        <v>2.1685133952806221E-10</v>
      </c>
      <c r="G56">
        <v>0.82665730117830205</v>
      </c>
      <c r="H56">
        <v>-0.33747787584383199</v>
      </c>
      <c r="I56">
        <v>-1.558984417934121</v>
      </c>
      <c r="J56">
        <v>1243</v>
      </c>
      <c r="K56" t="s">
        <v>1445</v>
      </c>
    </row>
    <row r="57" spans="1:11" x14ac:dyDescent="0.2">
      <c r="A57" t="s">
        <v>1390</v>
      </c>
      <c r="B57" t="s">
        <v>29</v>
      </c>
      <c r="C57" t="s">
        <v>76</v>
      </c>
      <c r="D57">
        <v>3.100913812189942E-6</v>
      </c>
      <c r="E57">
        <v>8.561337738514674E-9</v>
      </c>
      <c r="F57">
        <v>2.9339708697037961E-10</v>
      </c>
      <c r="G57">
        <v>0.81403583784790789</v>
      </c>
      <c r="H57">
        <v>-0.4323999782788433</v>
      </c>
      <c r="I57">
        <v>-1.7597557964584121</v>
      </c>
      <c r="J57">
        <v>591</v>
      </c>
      <c r="K57" t="s">
        <v>1446</v>
      </c>
    </row>
    <row r="58" spans="1:11" x14ac:dyDescent="0.2">
      <c r="A58" t="s">
        <v>1390</v>
      </c>
      <c r="B58" t="s">
        <v>37</v>
      </c>
      <c r="C58" t="s">
        <v>13</v>
      </c>
      <c r="D58">
        <v>6.9014912736552748E-6</v>
      </c>
      <c r="E58">
        <v>1.750625690833247E-8</v>
      </c>
      <c r="F58">
        <v>6.5299378121442658E-10</v>
      </c>
      <c r="G58">
        <v>0.80121557461777859</v>
      </c>
      <c r="H58">
        <v>-0.37215431340333438</v>
      </c>
      <c r="I58">
        <v>-1.3660027422507091</v>
      </c>
      <c r="J58">
        <v>2464</v>
      </c>
      <c r="K58" t="s">
        <v>1447</v>
      </c>
    </row>
    <row r="59" spans="1:11" x14ac:dyDescent="0.2">
      <c r="A59" t="s">
        <v>1390</v>
      </c>
      <c r="B59" t="s">
        <v>29</v>
      </c>
      <c r="C59" t="s">
        <v>195</v>
      </c>
      <c r="D59">
        <v>8.5947469524840955E-6</v>
      </c>
      <c r="E59">
        <v>2.2955462673662721E-8</v>
      </c>
      <c r="F59">
        <v>8.1320342061539371E-10</v>
      </c>
      <c r="G59">
        <v>0.80121557461777859</v>
      </c>
      <c r="H59">
        <v>0.31256840093150812</v>
      </c>
      <c r="I59">
        <v>1.4317343255180699</v>
      </c>
      <c r="J59">
        <v>1504</v>
      </c>
      <c r="K59" t="s">
        <v>1448</v>
      </c>
    </row>
    <row r="60" spans="1:11" x14ac:dyDescent="0.2">
      <c r="A60" t="s">
        <v>1390</v>
      </c>
      <c r="B60" t="s">
        <v>12</v>
      </c>
      <c r="C60" t="s">
        <v>41</v>
      </c>
      <c r="D60">
        <v>9.4345982710944963E-6</v>
      </c>
      <c r="E60">
        <v>2.3656563032740041E-8</v>
      </c>
      <c r="F60">
        <v>8.9266707078195633E-10</v>
      </c>
      <c r="G60">
        <v>0.80121557461777859</v>
      </c>
      <c r="H60">
        <v>-0.3079547711600043</v>
      </c>
      <c r="I60">
        <v>-1.4156719245013001</v>
      </c>
      <c r="J60">
        <v>2348</v>
      </c>
      <c r="K60" t="s">
        <v>1449</v>
      </c>
    </row>
    <row r="61" spans="1:11" x14ac:dyDescent="0.2">
      <c r="A61" t="s">
        <v>1390</v>
      </c>
      <c r="B61" t="s">
        <v>15</v>
      </c>
      <c r="C61" t="s">
        <v>52</v>
      </c>
      <c r="D61">
        <v>1.065873451216559E-5</v>
      </c>
      <c r="E61">
        <v>2.7542971372139129E-8</v>
      </c>
      <c r="F61">
        <v>1.008490350285324E-9</v>
      </c>
      <c r="G61">
        <v>0.78818681080023711</v>
      </c>
      <c r="H61">
        <v>-0.35618129985865737</v>
      </c>
      <c r="I61">
        <v>-1.6143745545199459</v>
      </c>
      <c r="J61">
        <v>916</v>
      </c>
      <c r="K61" t="s">
        <v>1450</v>
      </c>
    </row>
    <row r="62" spans="1:11" x14ac:dyDescent="0.2">
      <c r="A62" t="s">
        <v>1390</v>
      </c>
      <c r="B62" t="s">
        <v>105</v>
      </c>
      <c r="C62" t="s">
        <v>52</v>
      </c>
      <c r="D62">
        <v>1.136629172671249E-5</v>
      </c>
      <c r="E62">
        <v>2.9149681829011921E-8</v>
      </c>
      <c r="F62">
        <v>1.0754368177417441E-9</v>
      </c>
      <c r="G62">
        <v>0.78818681080023711</v>
      </c>
      <c r="H62">
        <v>-0.36819314147087012</v>
      </c>
      <c r="I62">
        <v>-1.6252305451595479</v>
      </c>
      <c r="J62">
        <v>916</v>
      </c>
      <c r="K62" t="s">
        <v>1451</v>
      </c>
    </row>
    <row r="63" spans="1:11" x14ac:dyDescent="0.2">
      <c r="A63" t="s">
        <v>1390</v>
      </c>
      <c r="B63" t="s">
        <v>64</v>
      </c>
      <c r="C63" t="s">
        <v>101</v>
      </c>
      <c r="D63">
        <v>1.166359799104762E-5</v>
      </c>
      <c r="E63">
        <v>2.9383005512189468E-8</v>
      </c>
      <c r="F63">
        <v>1.103566845590654E-9</v>
      </c>
      <c r="G63">
        <v>0.78818681080023711</v>
      </c>
      <c r="H63">
        <v>-0.42831130125758199</v>
      </c>
      <c r="I63">
        <v>-1.7534805131694351</v>
      </c>
      <c r="J63">
        <v>556</v>
      </c>
      <c r="K63" t="s">
        <v>1452</v>
      </c>
    </row>
    <row r="64" spans="1:11" x14ac:dyDescent="0.2">
      <c r="A64" t="s">
        <v>1390</v>
      </c>
      <c r="B64" t="s">
        <v>50</v>
      </c>
      <c r="C64" t="s">
        <v>13</v>
      </c>
      <c r="D64">
        <v>2.1638974927014561E-5</v>
      </c>
      <c r="E64">
        <v>5.0005834990022807E-8</v>
      </c>
      <c r="F64">
        <v>2.0474004094062408E-9</v>
      </c>
      <c r="G64">
        <v>0.77493903013643628</v>
      </c>
      <c r="H64">
        <v>-0.33026607122664547</v>
      </c>
      <c r="I64">
        <v>-1.41056709280838</v>
      </c>
      <c r="J64">
        <v>2464</v>
      </c>
      <c r="K64" t="s">
        <v>1453</v>
      </c>
    </row>
    <row r="65" spans="1:11" x14ac:dyDescent="0.2">
      <c r="A65" t="s">
        <v>1390</v>
      </c>
      <c r="B65" t="s">
        <v>64</v>
      </c>
      <c r="C65" t="s">
        <v>23</v>
      </c>
      <c r="D65">
        <v>2.3453914869609581E-5</v>
      </c>
      <c r="E65">
        <v>5.5811406706885873E-8</v>
      </c>
      <c r="F65">
        <v>2.2191233673582722E-9</v>
      </c>
      <c r="G65">
        <v>0.77493903013643628</v>
      </c>
      <c r="H65">
        <v>-0.33194393504541231</v>
      </c>
      <c r="I65">
        <v>-1.4365443336918331</v>
      </c>
      <c r="J65">
        <v>1918</v>
      </c>
      <c r="K65" t="s">
        <v>1454</v>
      </c>
    </row>
    <row r="66" spans="1:11" x14ac:dyDescent="0.2">
      <c r="A66" t="s">
        <v>1390</v>
      </c>
      <c r="B66" t="s">
        <v>35</v>
      </c>
      <c r="C66" t="s">
        <v>101</v>
      </c>
      <c r="D66">
        <v>3.6749625867923382E-5</v>
      </c>
      <c r="E66">
        <v>8.5507802433708302E-8</v>
      </c>
      <c r="F66">
        <v>3.47711475711263E-9</v>
      </c>
      <c r="G66">
        <v>0.77493903013643628</v>
      </c>
      <c r="H66">
        <v>-0.40975375401063929</v>
      </c>
      <c r="I66">
        <v>-1.733069787714296</v>
      </c>
      <c r="J66">
        <v>556</v>
      </c>
      <c r="K66" t="s">
        <v>1455</v>
      </c>
    </row>
    <row r="67" spans="1:11" x14ac:dyDescent="0.2">
      <c r="A67" t="s">
        <v>1390</v>
      </c>
      <c r="B67" t="s">
        <v>29</v>
      </c>
      <c r="C67" t="s">
        <v>52</v>
      </c>
      <c r="D67">
        <v>4.0567934756862483E-5</v>
      </c>
      <c r="E67">
        <v>9.4419335991083213E-8</v>
      </c>
      <c r="F67">
        <v>3.8383891339637127E-9</v>
      </c>
      <c r="G67">
        <v>0.76146080144558481</v>
      </c>
      <c r="H67">
        <v>-0.38243168340436728</v>
      </c>
      <c r="I67">
        <v>-1.5922226220932021</v>
      </c>
      <c r="J67">
        <v>916</v>
      </c>
      <c r="K67" t="s">
        <v>1456</v>
      </c>
    </row>
    <row r="68" spans="1:11" x14ac:dyDescent="0.2">
      <c r="A68" t="s">
        <v>1390</v>
      </c>
      <c r="B68" t="s">
        <v>11</v>
      </c>
      <c r="C68" t="s">
        <v>52</v>
      </c>
      <c r="D68">
        <v>5.570786830395379E-5</v>
      </c>
      <c r="E68">
        <v>1.2747381550921629E-7</v>
      </c>
      <c r="F68">
        <v>5.2708740944227257E-9</v>
      </c>
      <c r="G68">
        <v>0.76146080144558481</v>
      </c>
      <c r="H68">
        <v>-0.40146383164359789</v>
      </c>
      <c r="I68">
        <v>-1.6336453767589389</v>
      </c>
      <c r="J68">
        <v>916</v>
      </c>
      <c r="K68" t="s">
        <v>1457</v>
      </c>
    </row>
    <row r="69" spans="1:11" x14ac:dyDescent="0.2">
      <c r="A69" t="s">
        <v>1390</v>
      </c>
      <c r="B69" t="s">
        <v>29</v>
      </c>
      <c r="C69" t="s">
        <v>136</v>
      </c>
      <c r="D69">
        <v>6.1159564788388273E-5</v>
      </c>
      <c r="E69">
        <v>1.3716385124505141E-7</v>
      </c>
      <c r="F69">
        <v>5.7866936122990126E-9</v>
      </c>
      <c r="G69">
        <v>0.76146080144558481</v>
      </c>
      <c r="H69">
        <v>0.3558913043279176</v>
      </c>
      <c r="I69">
        <v>1.5846224481683151</v>
      </c>
      <c r="J69">
        <v>757</v>
      </c>
      <c r="K69" t="s">
        <v>1458</v>
      </c>
    </row>
    <row r="70" spans="1:11" x14ac:dyDescent="0.2">
      <c r="A70" t="s">
        <v>1390</v>
      </c>
      <c r="B70" t="s">
        <v>29</v>
      </c>
      <c r="C70" t="s">
        <v>17</v>
      </c>
      <c r="D70">
        <v>8.5310650241575734E-5</v>
      </c>
      <c r="E70">
        <v>1.8408332018485479E-7</v>
      </c>
      <c r="F70">
        <v>8.0717807022022648E-9</v>
      </c>
      <c r="G70">
        <v>0.74773966314988538</v>
      </c>
      <c r="H70">
        <v>-0.33897451387033839</v>
      </c>
      <c r="I70">
        <v>-1.444506764776323</v>
      </c>
      <c r="J70">
        <v>1679</v>
      </c>
      <c r="K70" t="s">
        <v>1459</v>
      </c>
    </row>
    <row r="71" spans="1:11" x14ac:dyDescent="0.2">
      <c r="A71" t="s">
        <v>1390</v>
      </c>
      <c r="B71" t="s">
        <v>29</v>
      </c>
      <c r="C71" t="s">
        <v>72</v>
      </c>
      <c r="D71">
        <v>9.6099479004547835E-5</v>
      </c>
      <c r="E71">
        <v>2.009135482213273E-7</v>
      </c>
      <c r="F71">
        <v>9.0925800931543038E-9</v>
      </c>
      <c r="G71">
        <v>0.74773966314988538</v>
      </c>
      <c r="H71">
        <v>0.37334525149602188</v>
      </c>
      <c r="I71">
        <v>1.6337273651078259</v>
      </c>
      <c r="J71">
        <v>600</v>
      </c>
      <c r="K71" t="s">
        <v>1460</v>
      </c>
    </row>
    <row r="72" spans="1:11" x14ac:dyDescent="0.2">
      <c r="A72" t="s">
        <v>1390</v>
      </c>
      <c r="B72" t="s">
        <v>37</v>
      </c>
      <c r="C72" t="s">
        <v>136</v>
      </c>
      <c r="D72">
        <v>1.0652538319544821E-4</v>
      </c>
      <c r="E72">
        <v>2.222407744158259E-7</v>
      </c>
      <c r="F72">
        <v>1.0079040892747491E-8</v>
      </c>
      <c r="G72">
        <v>0.74773966314988538</v>
      </c>
      <c r="H72">
        <v>0.33095570739937069</v>
      </c>
      <c r="I72">
        <v>1.483605785697067</v>
      </c>
      <c r="J72">
        <v>757</v>
      </c>
      <c r="K72" t="s">
        <v>1461</v>
      </c>
    </row>
    <row r="73" spans="1:11" x14ac:dyDescent="0.2">
      <c r="A73" t="s">
        <v>1390</v>
      </c>
      <c r="B73" t="s">
        <v>37</v>
      </c>
      <c r="C73" t="s">
        <v>159</v>
      </c>
      <c r="D73">
        <v>1.19166631703715E-4</v>
      </c>
      <c r="E73">
        <v>2.442333404881066E-7</v>
      </c>
      <c r="F73">
        <v>1.1275109443061321E-8</v>
      </c>
      <c r="G73">
        <v>0.74773966314988538</v>
      </c>
      <c r="H73">
        <v>0.37854457851370599</v>
      </c>
      <c r="I73">
        <v>1.621991473762598</v>
      </c>
      <c r="J73">
        <v>462</v>
      </c>
      <c r="K73" t="s">
        <v>1462</v>
      </c>
    </row>
    <row r="74" spans="1:11" x14ac:dyDescent="0.2">
      <c r="A74" t="s">
        <v>1390</v>
      </c>
      <c r="B74" t="s">
        <v>12</v>
      </c>
      <c r="C74" t="s">
        <v>52</v>
      </c>
      <c r="D74">
        <v>1.3539195833171431E-4</v>
      </c>
      <c r="E74">
        <v>2.8053039327150437E-7</v>
      </c>
      <c r="F74">
        <v>1.281029031428842E-8</v>
      </c>
      <c r="G74">
        <v>0.74773966314988538</v>
      </c>
      <c r="H74">
        <v>-0.35553284035657151</v>
      </c>
      <c r="I74">
        <v>-1.57205368477827</v>
      </c>
      <c r="J74">
        <v>916</v>
      </c>
      <c r="K74" t="s">
        <v>1463</v>
      </c>
    </row>
    <row r="75" spans="1:11" x14ac:dyDescent="0.2">
      <c r="A75" t="s">
        <v>1390</v>
      </c>
      <c r="B75" t="s">
        <v>29</v>
      </c>
      <c r="C75" t="s">
        <v>69</v>
      </c>
      <c r="D75">
        <v>1.3595030625393131E-4</v>
      </c>
      <c r="E75">
        <v>2.807313287496799E-7</v>
      </c>
      <c r="F75">
        <v>1.28631191459865E-8</v>
      </c>
      <c r="G75">
        <v>0.74773966314988538</v>
      </c>
      <c r="H75">
        <v>0.33539034569103732</v>
      </c>
      <c r="I75">
        <v>1.5107698218890799</v>
      </c>
      <c r="J75">
        <v>908</v>
      </c>
      <c r="K75" t="s">
        <v>1464</v>
      </c>
    </row>
    <row r="76" spans="1:11" x14ac:dyDescent="0.2">
      <c r="A76" t="s">
        <v>1390</v>
      </c>
      <c r="B76" t="s">
        <v>35</v>
      </c>
      <c r="C76" t="s">
        <v>122</v>
      </c>
      <c r="D76">
        <v>1.3817294254021121E-4</v>
      </c>
      <c r="E76">
        <v>2.8150805067230652E-7</v>
      </c>
      <c r="F76">
        <v>1.3073416836049881E-8</v>
      </c>
      <c r="G76">
        <v>0.74773966314988538</v>
      </c>
      <c r="H76">
        <v>-0.38945313483993399</v>
      </c>
      <c r="I76">
        <v>-1.666471478385573</v>
      </c>
      <c r="J76">
        <v>651</v>
      </c>
      <c r="K76" t="s">
        <v>1465</v>
      </c>
    </row>
    <row r="77" spans="1:11" x14ac:dyDescent="0.2">
      <c r="A77" t="s">
        <v>1390</v>
      </c>
      <c r="B77" t="s">
        <v>20</v>
      </c>
      <c r="C77" t="s">
        <v>76</v>
      </c>
      <c r="D77">
        <v>1.8046215103915871E-4</v>
      </c>
      <c r="E77">
        <v>3.6358009960293729E-7</v>
      </c>
      <c r="F77">
        <v>1.7074666575755391E-8</v>
      </c>
      <c r="G77">
        <v>0.73376198835648032</v>
      </c>
      <c r="H77">
        <v>-0.38975961305271201</v>
      </c>
      <c r="I77">
        <v>-1.661971575370141</v>
      </c>
      <c r="J77">
        <v>591</v>
      </c>
      <c r="K77" t="s">
        <v>1466</v>
      </c>
    </row>
    <row r="78" spans="1:11" x14ac:dyDescent="0.2">
      <c r="A78" t="s">
        <v>1390</v>
      </c>
      <c r="B78" t="s">
        <v>50</v>
      </c>
      <c r="C78" t="s">
        <v>23</v>
      </c>
      <c r="D78">
        <v>5.6069502796587348E-4</v>
      </c>
      <c r="E78">
        <v>1.0430669729380821E-6</v>
      </c>
      <c r="F78">
        <v>5.3050906231987269E-8</v>
      </c>
      <c r="G78">
        <v>0.71951282633891067</v>
      </c>
      <c r="H78">
        <v>-0.33664891460463647</v>
      </c>
      <c r="I78">
        <v>-1.4236842057175609</v>
      </c>
      <c r="J78">
        <v>1918</v>
      </c>
      <c r="K78" t="s">
        <v>1467</v>
      </c>
    </row>
    <row r="79" spans="1:11" x14ac:dyDescent="0.2">
      <c r="A79" t="s">
        <v>1390</v>
      </c>
      <c r="B79" t="s">
        <v>56</v>
      </c>
      <c r="C79" t="s">
        <v>101</v>
      </c>
      <c r="D79">
        <v>9.2337152346511683E-4</v>
      </c>
      <c r="E79">
        <v>1.6544368147638239E-6</v>
      </c>
      <c r="F79">
        <v>8.7366025495800625E-8</v>
      </c>
      <c r="G79">
        <v>0.70497571516723834</v>
      </c>
      <c r="H79">
        <v>-0.38835638340067952</v>
      </c>
      <c r="I79">
        <v>-1.6536980531248939</v>
      </c>
      <c r="J79">
        <v>556</v>
      </c>
      <c r="K79" t="s">
        <v>1468</v>
      </c>
    </row>
    <row r="80" spans="1:11" x14ac:dyDescent="0.2">
      <c r="A80" t="s">
        <v>1390</v>
      </c>
      <c r="B80" t="s">
        <v>20</v>
      </c>
      <c r="C80" t="s">
        <v>101</v>
      </c>
      <c r="D80">
        <v>1.031222874743661E-3</v>
      </c>
      <c r="E80">
        <v>1.8281256787674939E-6</v>
      </c>
      <c r="F80">
        <v>9.7570524623300273E-8</v>
      </c>
      <c r="G80">
        <v>0.70497571516723834</v>
      </c>
      <c r="H80">
        <v>-0.39192626351578091</v>
      </c>
      <c r="I80">
        <v>-1.6618089296041041</v>
      </c>
      <c r="J80">
        <v>556</v>
      </c>
      <c r="K80" t="s">
        <v>1469</v>
      </c>
    </row>
    <row r="81" spans="1:11" x14ac:dyDescent="0.2">
      <c r="A81" t="s">
        <v>1390</v>
      </c>
      <c r="B81" t="s">
        <v>37</v>
      </c>
      <c r="C81" t="s">
        <v>95</v>
      </c>
      <c r="D81">
        <v>1.0532484081235811E-3</v>
      </c>
      <c r="E81">
        <v>1.860701509823779E-6</v>
      </c>
      <c r="F81">
        <v>9.9654499775151968E-8</v>
      </c>
      <c r="G81">
        <v>0.70497571516723834</v>
      </c>
      <c r="H81">
        <v>0.34221155563514832</v>
      </c>
      <c r="I81">
        <v>1.5180810050276099</v>
      </c>
      <c r="J81">
        <v>609</v>
      </c>
      <c r="K81" t="s">
        <v>1470</v>
      </c>
    </row>
    <row r="82" spans="1:11" x14ac:dyDescent="0.2">
      <c r="A82" t="s">
        <v>1390</v>
      </c>
      <c r="B82" t="s">
        <v>33</v>
      </c>
      <c r="C82" t="s">
        <v>52</v>
      </c>
      <c r="D82">
        <v>1.263305654051663E-3</v>
      </c>
      <c r="E82">
        <v>2.2242419603869428E-6</v>
      </c>
      <c r="F82">
        <v>1.1952934563834451E-7</v>
      </c>
      <c r="G82">
        <v>0.69013245879679563</v>
      </c>
      <c r="H82">
        <v>-0.37869800390944491</v>
      </c>
      <c r="I82">
        <v>-1.550798445266963</v>
      </c>
      <c r="J82">
        <v>916</v>
      </c>
      <c r="K82" t="s">
        <v>1471</v>
      </c>
    </row>
    <row r="83" spans="1:11" x14ac:dyDescent="0.2">
      <c r="A83" t="s">
        <v>1390</v>
      </c>
      <c r="B83" t="s">
        <v>105</v>
      </c>
      <c r="C83" t="s">
        <v>122</v>
      </c>
      <c r="D83">
        <v>1.2962901358806881E-3</v>
      </c>
      <c r="E83">
        <v>2.2520239463330979E-6</v>
      </c>
      <c r="F83">
        <v>1.2265021628164329E-7</v>
      </c>
      <c r="G83">
        <v>0.69013245879679563</v>
      </c>
      <c r="H83">
        <v>-0.37232149682022569</v>
      </c>
      <c r="I83">
        <v>-1.6097026124670499</v>
      </c>
      <c r="J83">
        <v>651</v>
      </c>
      <c r="K83" t="s">
        <v>1472</v>
      </c>
    </row>
    <row r="84" spans="1:11" x14ac:dyDescent="0.2">
      <c r="A84" t="s">
        <v>1390</v>
      </c>
      <c r="B84" t="s">
        <v>37</v>
      </c>
      <c r="C84" t="s">
        <v>83</v>
      </c>
      <c r="D84">
        <v>1.3572159376019669E-3</v>
      </c>
      <c r="E84">
        <v>2.405066810881728E-6</v>
      </c>
      <c r="F84">
        <v>1.284147920902609E-7</v>
      </c>
      <c r="G84">
        <v>0.69013245879679563</v>
      </c>
      <c r="H84">
        <v>-0.39926227471803583</v>
      </c>
      <c r="I84">
        <v>-1.448271751550964</v>
      </c>
      <c r="J84">
        <v>1160</v>
      </c>
      <c r="K84" t="s">
        <v>1473</v>
      </c>
    </row>
    <row r="85" spans="1:11" x14ac:dyDescent="0.2">
      <c r="A85" t="s">
        <v>1390</v>
      </c>
      <c r="B85" t="s">
        <v>11</v>
      </c>
      <c r="C85" t="s">
        <v>17</v>
      </c>
      <c r="D85">
        <v>2.3657346172565761E-3</v>
      </c>
      <c r="E85">
        <v>4.0254127757159977E-6</v>
      </c>
      <c r="F85">
        <v>2.2383712908095151E-7</v>
      </c>
      <c r="G85">
        <v>0.69013245879679563</v>
      </c>
      <c r="H85">
        <v>-0.34095256890014358</v>
      </c>
      <c r="I85">
        <v>-1.423026271251107</v>
      </c>
      <c r="J85">
        <v>1679</v>
      </c>
      <c r="K85" t="s">
        <v>1474</v>
      </c>
    </row>
    <row r="86" spans="1:11" x14ac:dyDescent="0.2">
      <c r="A86" t="s">
        <v>1390</v>
      </c>
      <c r="B86" t="s">
        <v>37</v>
      </c>
      <c r="C86" t="s">
        <v>180</v>
      </c>
      <c r="D86">
        <v>3.3173078971375598E-3</v>
      </c>
      <c r="E86">
        <v>5.3954224320829187E-6</v>
      </c>
      <c r="F86">
        <v>3.1387150129033588E-7</v>
      </c>
      <c r="G86">
        <v>0.67496286001102501</v>
      </c>
      <c r="H86">
        <v>-0.41130018767774917</v>
      </c>
      <c r="I86">
        <v>-1.481021431230283</v>
      </c>
      <c r="J86">
        <v>924</v>
      </c>
      <c r="K86" t="s">
        <v>1475</v>
      </c>
    </row>
    <row r="87" spans="1:11" x14ac:dyDescent="0.2">
      <c r="A87" t="s">
        <v>1390</v>
      </c>
      <c r="B87" t="s">
        <v>29</v>
      </c>
      <c r="C87" t="s">
        <v>114</v>
      </c>
      <c r="D87">
        <v>3.3610178699125092E-3</v>
      </c>
      <c r="E87">
        <v>5.4346678201980774E-6</v>
      </c>
      <c r="F87">
        <v>3.180071785327381E-7</v>
      </c>
      <c r="G87">
        <v>0.67496286001102501</v>
      </c>
      <c r="H87">
        <v>0.32342464980965518</v>
      </c>
      <c r="I87">
        <v>1.463194116712099</v>
      </c>
      <c r="J87">
        <v>953</v>
      </c>
      <c r="K87" t="s">
        <v>1476</v>
      </c>
    </row>
    <row r="88" spans="1:11" x14ac:dyDescent="0.2">
      <c r="A88" t="s">
        <v>1390</v>
      </c>
      <c r="B88" t="s">
        <v>45</v>
      </c>
      <c r="C88" t="s">
        <v>92</v>
      </c>
      <c r="D88">
        <v>4.3282689586134331E-3</v>
      </c>
      <c r="E88">
        <v>6.8091818966093491E-6</v>
      </c>
      <c r="F88">
        <v>4.0952492748731511E-7</v>
      </c>
      <c r="G88">
        <v>0.67496286001102501</v>
      </c>
      <c r="H88">
        <v>-0.34874052893785368</v>
      </c>
      <c r="I88">
        <v>-1.5515705074559181</v>
      </c>
      <c r="J88">
        <v>751</v>
      </c>
      <c r="K88" t="s">
        <v>1477</v>
      </c>
    </row>
    <row r="89" spans="1:11" x14ac:dyDescent="0.2">
      <c r="A89" t="s">
        <v>1390</v>
      </c>
      <c r="B89" t="s">
        <v>37</v>
      </c>
      <c r="C89" t="s">
        <v>122</v>
      </c>
      <c r="D89">
        <v>4.6186701745153354E-3</v>
      </c>
      <c r="E89">
        <v>7.1881139949674857E-6</v>
      </c>
      <c r="F89">
        <v>4.3700162498962398E-7</v>
      </c>
      <c r="G89">
        <v>0.67496286001102501</v>
      </c>
      <c r="H89">
        <v>0.32941629236765069</v>
      </c>
      <c r="I89">
        <v>1.4666071712671249</v>
      </c>
      <c r="J89">
        <v>651</v>
      </c>
      <c r="K89" t="s">
        <v>1478</v>
      </c>
    </row>
    <row r="90" spans="1:11" x14ac:dyDescent="0.2">
      <c r="A90" t="s">
        <v>1390</v>
      </c>
      <c r="B90" t="s">
        <v>37</v>
      </c>
      <c r="C90" t="s">
        <v>25</v>
      </c>
      <c r="D90">
        <v>8.2918328514773685E-3</v>
      </c>
      <c r="E90">
        <v>1.236626532232463E-5</v>
      </c>
      <c r="F90">
        <v>7.8454279983701096E-7</v>
      </c>
      <c r="G90">
        <v>0.65944439803793486</v>
      </c>
      <c r="H90">
        <v>-0.38829286313896882</v>
      </c>
      <c r="I90">
        <v>-1.410600366117476</v>
      </c>
      <c r="J90">
        <v>1243</v>
      </c>
      <c r="K90" t="s">
        <v>1479</v>
      </c>
    </row>
    <row r="91" spans="1:11" x14ac:dyDescent="0.2">
      <c r="A91" t="s">
        <v>1390</v>
      </c>
      <c r="B91" t="s">
        <v>29</v>
      </c>
      <c r="C91" t="s">
        <v>254</v>
      </c>
      <c r="D91">
        <v>8.4222103706497586E-3</v>
      </c>
      <c r="E91">
        <v>1.2579811210306069E-5</v>
      </c>
      <c r="F91">
        <v>7.9687864231713112E-7</v>
      </c>
      <c r="G91">
        <v>0.65944439803793486</v>
      </c>
      <c r="H91">
        <v>0.29582235806547941</v>
      </c>
      <c r="I91">
        <v>1.3525994454335679</v>
      </c>
      <c r="J91">
        <v>1312</v>
      </c>
      <c r="K91" t="s">
        <v>1480</v>
      </c>
    </row>
    <row r="92" spans="1:11" x14ac:dyDescent="0.2">
      <c r="A92" t="s">
        <v>1390</v>
      </c>
      <c r="B92" t="s">
        <v>37</v>
      </c>
      <c r="C92" t="s">
        <v>212</v>
      </c>
      <c r="D92">
        <v>9.5214744517647474E-3</v>
      </c>
      <c r="E92">
        <v>1.352802500638004E-5</v>
      </c>
      <c r="F92">
        <v>9.0088697622904227E-7</v>
      </c>
      <c r="G92">
        <v>0.65944439803793486</v>
      </c>
      <c r="H92">
        <v>0.37827054459672488</v>
      </c>
      <c r="I92">
        <v>1.6123915164847</v>
      </c>
      <c r="J92">
        <v>364</v>
      </c>
      <c r="K92" t="s">
        <v>1481</v>
      </c>
    </row>
    <row r="93" spans="1:11" x14ac:dyDescent="0.2">
      <c r="A93" t="s">
        <v>1390</v>
      </c>
      <c r="B93" t="s">
        <v>64</v>
      </c>
      <c r="C93" t="s">
        <v>358</v>
      </c>
      <c r="D93">
        <v>9.5831809927234765E-3</v>
      </c>
      <c r="E93">
        <v>1.354884049156466E-5</v>
      </c>
      <c r="F93">
        <v>9.0672542271960228E-7</v>
      </c>
      <c r="G93">
        <v>0.65944439803793486</v>
      </c>
      <c r="H93">
        <v>0.44748784878308961</v>
      </c>
      <c r="I93">
        <v>1.803165651366228</v>
      </c>
      <c r="J93">
        <v>239</v>
      </c>
      <c r="K93" t="s">
        <v>1482</v>
      </c>
    </row>
    <row r="94" spans="1:11" x14ac:dyDescent="0.2">
      <c r="A94" t="s">
        <v>1390</v>
      </c>
      <c r="B94" t="s">
        <v>56</v>
      </c>
      <c r="C94" t="s">
        <v>195</v>
      </c>
      <c r="D94">
        <v>2.3950024674221412E-2</v>
      </c>
      <c r="E94">
        <v>3.2872152926388993E-5</v>
      </c>
      <c r="F94">
        <v>2.266063456733978E-6</v>
      </c>
      <c r="G94">
        <v>0.62725673971852836</v>
      </c>
      <c r="H94">
        <v>-0.30900019379013471</v>
      </c>
      <c r="I94">
        <v>-1.3829154071155669</v>
      </c>
      <c r="J94">
        <v>1504</v>
      </c>
      <c r="K94" t="s">
        <v>1483</v>
      </c>
    </row>
    <row r="95" spans="1:11" x14ac:dyDescent="0.2">
      <c r="A95" t="s">
        <v>1390</v>
      </c>
      <c r="B95" t="s">
        <v>20</v>
      </c>
      <c r="C95" t="s">
        <v>122</v>
      </c>
      <c r="D95">
        <v>2.6280187131668652E-2</v>
      </c>
      <c r="E95">
        <v>3.4644957280705228E-5</v>
      </c>
      <c r="F95">
        <v>2.4865348785758959E-6</v>
      </c>
      <c r="G95">
        <v>0.62725673971852836</v>
      </c>
      <c r="H95">
        <v>-0.35689451246562931</v>
      </c>
      <c r="I95">
        <v>-1.5337894568867441</v>
      </c>
      <c r="J95">
        <v>651</v>
      </c>
      <c r="K95" t="s">
        <v>1484</v>
      </c>
    </row>
    <row r="96" spans="1:11" x14ac:dyDescent="0.2">
      <c r="A96" t="s">
        <v>1390</v>
      </c>
      <c r="B96" t="s">
        <v>64</v>
      </c>
      <c r="C96" t="s">
        <v>262</v>
      </c>
      <c r="D96">
        <v>3.0610771902172221E-2</v>
      </c>
      <c r="E96">
        <v>3.9775945372847047E-5</v>
      </c>
      <c r="F96">
        <v>2.896278919687031E-6</v>
      </c>
      <c r="G96">
        <v>0.62725673971852836</v>
      </c>
      <c r="H96">
        <v>0.34479128017665761</v>
      </c>
      <c r="I96">
        <v>1.529144160214188</v>
      </c>
      <c r="J96">
        <v>629</v>
      </c>
      <c r="K96" t="s">
        <v>1485</v>
      </c>
    </row>
    <row r="97" spans="1:11" x14ac:dyDescent="0.2">
      <c r="A97" t="s">
        <v>1390</v>
      </c>
      <c r="B97" t="s">
        <v>12</v>
      </c>
      <c r="C97" t="s">
        <v>76</v>
      </c>
      <c r="D97">
        <v>3.134252687399406E-2</v>
      </c>
      <c r="E97">
        <v>4.059405681995568E-5</v>
      </c>
      <c r="F97">
        <v>2.9655148901498781E-6</v>
      </c>
      <c r="G97">
        <v>0.62725673971852836</v>
      </c>
      <c r="H97">
        <v>-0.36079526857641991</v>
      </c>
      <c r="I97">
        <v>-1.550300617045562</v>
      </c>
      <c r="J97">
        <v>591</v>
      </c>
      <c r="K97" t="s">
        <v>1486</v>
      </c>
    </row>
    <row r="98" spans="1:11" x14ac:dyDescent="0.2">
      <c r="A98" t="s">
        <v>1390</v>
      </c>
      <c r="B98" t="s">
        <v>45</v>
      </c>
      <c r="C98" t="s">
        <v>101</v>
      </c>
      <c r="D98">
        <v>3.2963733111187471E-2</v>
      </c>
      <c r="E98">
        <v>4.239786393384478E-5</v>
      </c>
      <c r="F98">
        <v>3.1189074757486488E-6</v>
      </c>
      <c r="G98">
        <v>0.62725673971852836</v>
      </c>
      <c r="H98">
        <v>-0.35909691532941052</v>
      </c>
      <c r="I98">
        <v>-1.568783551642061</v>
      </c>
      <c r="J98">
        <v>556</v>
      </c>
      <c r="K98" t="s">
        <v>1487</v>
      </c>
    </row>
    <row r="99" spans="1:11" x14ac:dyDescent="0.2">
      <c r="A99" t="s">
        <v>1390</v>
      </c>
      <c r="B99" t="s">
        <v>15</v>
      </c>
      <c r="C99" t="s">
        <v>122</v>
      </c>
      <c r="D99">
        <v>3.7671461321025272E-2</v>
      </c>
      <c r="E99">
        <v>4.7772207955643322E-5</v>
      </c>
      <c r="F99">
        <v>3.564335445266843E-6</v>
      </c>
      <c r="G99">
        <v>0.62725673971852836</v>
      </c>
      <c r="H99">
        <v>-0.34623094791642611</v>
      </c>
      <c r="I99">
        <v>-1.539784007126773</v>
      </c>
      <c r="J99">
        <v>651</v>
      </c>
      <c r="K99" t="s">
        <v>1488</v>
      </c>
    </row>
    <row r="100" spans="1:11" x14ac:dyDescent="0.2">
      <c r="A100" t="s">
        <v>1390</v>
      </c>
      <c r="B100" t="s">
        <v>29</v>
      </c>
      <c r="C100" t="s">
        <v>31</v>
      </c>
      <c r="D100">
        <v>3.8141796538413889E-2</v>
      </c>
      <c r="E100">
        <v>4.9183273692179231E-5</v>
      </c>
      <c r="F100">
        <v>3.6088368377721529E-6</v>
      </c>
      <c r="G100">
        <v>0.62725673971852836</v>
      </c>
      <c r="H100">
        <v>-0.31953498102819089</v>
      </c>
      <c r="I100">
        <v>-1.3594975065135431</v>
      </c>
      <c r="J100">
        <v>1605</v>
      </c>
      <c r="K100" t="s">
        <v>1489</v>
      </c>
    </row>
    <row r="101" spans="1:11" x14ac:dyDescent="0.2">
      <c r="A101" t="s">
        <v>1390</v>
      </c>
      <c r="B101" t="s">
        <v>45</v>
      </c>
      <c r="C101" t="s">
        <v>76</v>
      </c>
      <c r="D101">
        <v>4.1667329451231708E-2</v>
      </c>
      <c r="E101">
        <v>5.2057054228239832E-5</v>
      </c>
      <c r="F101">
        <v>3.9424098260224917E-6</v>
      </c>
      <c r="G101">
        <v>0.610526878385931</v>
      </c>
      <c r="H101">
        <v>-0.35698850464988868</v>
      </c>
      <c r="I101">
        <v>-1.563737079030755</v>
      </c>
      <c r="J101">
        <v>591</v>
      </c>
      <c r="K101" t="s">
        <v>1490</v>
      </c>
    </row>
    <row r="102" spans="1:11" x14ac:dyDescent="0.2">
      <c r="A102" t="s">
        <v>1390</v>
      </c>
      <c r="B102" t="s">
        <v>37</v>
      </c>
      <c r="C102" t="s">
        <v>262</v>
      </c>
      <c r="D102">
        <v>4.4609125171846807E-2</v>
      </c>
      <c r="E102">
        <v>5.529185905139451E-5</v>
      </c>
      <c r="F102">
        <v>4.2207517430075507E-6</v>
      </c>
      <c r="G102">
        <v>0.610526878385931</v>
      </c>
      <c r="H102">
        <v>0.32258875101370471</v>
      </c>
      <c r="I102">
        <v>1.4317786603919731</v>
      </c>
      <c r="J102">
        <v>629</v>
      </c>
      <c r="K102" t="s">
        <v>1491</v>
      </c>
    </row>
    <row r="103" spans="1:11" x14ac:dyDescent="0.2">
      <c r="A103" t="s">
        <v>1390</v>
      </c>
      <c r="B103" t="s">
        <v>37</v>
      </c>
      <c r="C103" t="s">
        <v>145</v>
      </c>
      <c r="D103">
        <v>4.9551925493792129E-2</v>
      </c>
      <c r="E103">
        <v>5.9593593923157342E-5</v>
      </c>
      <c r="F103">
        <v>4.688421373241757E-6</v>
      </c>
      <c r="G103">
        <v>0.610526878385931</v>
      </c>
      <c r="H103">
        <v>0.66548764009405581</v>
      </c>
      <c r="I103">
        <v>2.135686479981604</v>
      </c>
      <c r="J103">
        <v>44</v>
      </c>
      <c r="K103" t="s">
        <v>1492</v>
      </c>
    </row>
    <row r="104" spans="1:11" x14ac:dyDescent="0.2">
      <c r="A104" t="s">
        <v>1390</v>
      </c>
      <c r="B104" t="s">
        <v>29</v>
      </c>
      <c r="C104" t="s">
        <v>92</v>
      </c>
      <c r="D104">
        <v>5.057707434991604E-2</v>
      </c>
      <c r="E104">
        <v>6.1503341061150456E-5</v>
      </c>
      <c r="F104">
        <v>4.7854171965101748E-6</v>
      </c>
      <c r="G104">
        <v>0.610526878385931</v>
      </c>
      <c r="H104">
        <v>-0.35862276208637278</v>
      </c>
      <c r="I104">
        <v>-1.4760381619019221</v>
      </c>
      <c r="J104">
        <v>751</v>
      </c>
      <c r="K104" t="s">
        <v>1493</v>
      </c>
    </row>
    <row r="105" spans="1:11" x14ac:dyDescent="0.2">
      <c r="A105" t="s">
        <v>1390</v>
      </c>
      <c r="B105" t="s">
        <v>11</v>
      </c>
      <c r="C105" t="s">
        <v>101</v>
      </c>
      <c r="D105">
        <v>6.5266047181922054E-2</v>
      </c>
      <c r="E105">
        <v>7.6326965986366744E-5</v>
      </c>
      <c r="F105">
        <v>6.1752339087824818E-6</v>
      </c>
      <c r="G105">
        <v>0.610526878385931</v>
      </c>
      <c r="H105">
        <v>-0.39071568753001429</v>
      </c>
      <c r="I105">
        <v>-1.54373638234685</v>
      </c>
      <c r="J105">
        <v>556</v>
      </c>
      <c r="K105" t="s">
        <v>1494</v>
      </c>
    </row>
    <row r="106" spans="1:11" x14ac:dyDescent="0.2">
      <c r="A106" t="s">
        <v>1390</v>
      </c>
      <c r="B106" t="s">
        <v>11</v>
      </c>
      <c r="C106" t="s">
        <v>92</v>
      </c>
      <c r="D106">
        <v>8.3289866855950412E-2</v>
      </c>
      <c r="E106">
        <v>9.5639790886474269E-5</v>
      </c>
      <c r="F106">
        <v>7.8805815929558535E-6</v>
      </c>
      <c r="G106">
        <v>0.59332547639640509</v>
      </c>
      <c r="H106">
        <v>-0.3745452172578318</v>
      </c>
      <c r="I106">
        <v>-1.507522413405179</v>
      </c>
      <c r="J106">
        <v>751</v>
      </c>
      <c r="K106" t="s">
        <v>1495</v>
      </c>
    </row>
    <row r="107" spans="1:11" x14ac:dyDescent="0.2">
      <c r="A107" t="s">
        <v>1390</v>
      </c>
      <c r="B107" t="s">
        <v>78</v>
      </c>
      <c r="C107" t="s">
        <v>107</v>
      </c>
      <c r="D107">
        <v>8.799523560990298E-2</v>
      </c>
      <c r="E107">
        <v>1.0195756756512061E-4</v>
      </c>
      <c r="F107">
        <v>8.3257863194155527E-6</v>
      </c>
      <c r="G107">
        <v>0.59332547639640509</v>
      </c>
      <c r="H107">
        <v>0.2693209662638622</v>
      </c>
      <c r="I107">
        <v>1.2730724449051689</v>
      </c>
      <c r="J107">
        <v>1662</v>
      </c>
      <c r="K107" t="s">
        <v>1496</v>
      </c>
    </row>
    <row r="108" spans="1:11" x14ac:dyDescent="0.2">
      <c r="A108" t="s">
        <v>1390</v>
      </c>
      <c r="B108" t="s">
        <v>12</v>
      </c>
      <c r="C108" t="s">
        <v>38</v>
      </c>
      <c r="D108">
        <v>9.1778793254388938E-2</v>
      </c>
      <c r="E108">
        <v>1.04997303374599E-4</v>
      </c>
      <c r="F108">
        <v>8.6837726610264872E-6</v>
      </c>
      <c r="G108">
        <v>0.59332547639640509</v>
      </c>
      <c r="H108">
        <v>-0.32709815799588071</v>
      </c>
      <c r="I108">
        <v>-1.445441166451485</v>
      </c>
      <c r="J108">
        <v>914</v>
      </c>
      <c r="K108" t="s">
        <v>1497</v>
      </c>
    </row>
    <row r="109" spans="1:11" x14ac:dyDescent="0.2">
      <c r="A109" t="s">
        <v>1390</v>
      </c>
      <c r="B109" t="s">
        <v>78</v>
      </c>
      <c r="C109" t="s">
        <v>262</v>
      </c>
      <c r="D109">
        <v>9.466863725223694E-2</v>
      </c>
      <c r="E109">
        <v>1.063251350920928E-4</v>
      </c>
      <c r="F109">
        <v>8.9571990966256919E-6</v>
      </c>
      <c r="G109">
        <v>0.59332547639640509</v>
      </c>
      <c r="H109">
        <v>0.32056041445358002</v>
      </c>
      <c r="I109">
        <v>1.4365793375272879</v>
      </c>
      <c r="J109">
        <v>629</v>
      </c>
      <c r="K109" t="s">
        <v>1498</v>
      </c>
    </row>
    <row r="110" spans="1:11" x14ac:dyDescent="0.2">
      <c r="A110" t="s">
        <v>1390</v>
      </c>
      <c r="B110" t="s">
        <v>20</v>
      </c>
      <c r="C110" t="s">
        <v>92</v>
      </c>
      <c r="D110">
        <v>0.1092513678179393</v>
      </c>
      <c r="E110">
        <v>1.204795811100963E-4</v>
      </c>
      <c r="F110">
        <v>1.0336963555486729E-5</v>
      </c>
      <c r="G110">
        <v>0.59332547639640509</v>
      </c>
      <c r="H110">
        <v>-0.33905830576992879</v>
      </c>
      <c r="I110">
        <v>-1.46355964363146</v>
      </c>
      <c r="J110">
        <v>751</v>
      </c>
      <c r="K110" t="s">
        <v>1499</v>
      </c>
    </row>
    <row r="111" spans="1:11" x14ac:dyDescent="0.2">
      <c r="A111" t="s">
        <v>1390</v>
      </c>
      <c r="B111" t="s">
        <v>50</v>
      </c>
      <c r="C111" t="s">
        <v>52</v>
      </c>
      <c r="D111">
        <v>0.11966392633391509</v>
      </c>
      <c r="E111">
        <v>1.3116937623357201E-4</v>
      </c>
      <c r="F111">
        <v>1.1322161636286789E-5</v>
      </c>
      <c r="G111">
        <v>0.59332547639640509</v>
      </c>
      <c r="H111">
        <v>-0.35833737321391729</v>
      </c>
      <c r="I111">
        <v>-1.459937749128992</v>
      </c>
      <c r="J111">
        <v>916</v>
      </c>
      <c r="K111" t="s">
        <v>1500</v>
      </c>
    </row>
    <row r="112" spans="1:11" x14ac:dyDescent="0.2">
      <c r="A112" t="s">
        <v>1390</v>
      </c>
      <c r="B112" t="s">
        <v>33</v>
      </c>
      <c r="C112" t="s">
        <v>17</v>
      </c>
      <c r="D112">
        <v>0.1298486996417994</v>
      </c>
      <c r="E112">
        <v>1.4165780653629991E-4</v>
      </c>
      <c r="F112">
        <v>1.228580751649157E-5</v>
      </c>
      <c r="G112">
        <v>0.59332547639640509</v>
      </c>
      <c r="H112">
        <v>-0.31872820963826981</v>
      </c>
      <c r="I112">
        <v>-1.3382139624923111</v>
      </c>
      <c r="J112">
        <v>1679</v>
      </c>
      <c r="K112" t="s">
        <v>1501</v>
      </c>
    </row>
    <row r="113" spans="1:11" x14ac:dyDescent="0.2">
      <c r="A113" t="s">
        <v>1390</v>
      </c>
      <c r="B113" t="s">
        <v>56</v>
      </c>
      <c r="C113" t="s">
        <v>76</v>
      </c>
      <c r="D113">
        <v>0.13727989107796501</v>
      </c>
      <c r="E113">
        <v>1.4572969492720331E-4</v>
      </c>
      <c r="F113">
        <v>1.2988919583495601E-5</v>
      </c>
      <c r="G113">
        <v>0.59332547639640509</v>
      </c>
      <c r="H113">
        <v>-0.35428099674591401</v>
      </c>
      <c r="I113">
        <v>-1.5126435093418611</v>
      </c>
      <c r="J113">
        <v>591</v>
      </c>
      <c r="K113" t="s">
        <v>1502</v>
      </c>
    </row>
    <row r="114" spans="1:11" x14ac:dyDescent="0.2">
      <c r="A114" t="s">
        <v>1390</v>
      </c>
      <c r="B114" t="s">
        <v>37</v>
      </c>
      <c r="C114" t="s">
        <v>17</v>
      </c>
      <c r="D114">
        <v>0.26763665631818301</v>
      </c>
      <c r="E114">
        <v>2.6961637792142048E-4</v>
      </c>
      <c r="F114">
        <v>2.5322798402704419E-5</v>
      </c>
      <c r="G114">
        <v>0.57561026107112856</v>
      </c>
      <c r="H114">
        <v>-0.35472447177402849</v>
      </c>
      <c r="I114">
        <v>-1.294379780103047</v>
      </c>
      <c r="J114">
        <v>1679</v>
      </c>
      <c r="K114" t="s">
        <v>1503</v>
      </c>
    </row>
    <row r="115" spans="1:11" x14ac:dyDescent="0.2">
      <c r="A115" t="s">
        <v>1390</v>
      </c>
      <c r="B115" t="s">
        <v>37</v>
      </c>
      <c r="C115" t="s">
        <v>76</v>
      </c>
      <c r="D115">
        <v>0.27999761046291838</v>
      </c>
      <c r="E115">
        <v>2.7503744787060069E-4</v>
      </c>
      <c r="F115">
        <v>2.649234652880295E-5</v>
      </c>
      <c r="G115">
        <v>0.57561026107112856</v>
      </c>
      <c r="H115">
        <v>-0.41273606839397248</v>
      </c>
      <c r="I115">
        <v>-1.4681734271757529</v>
      </c>
      <c r="J115">
        <v>591</v>
      </c>
      <c r="K115" t="s">
        <v>1504</v>
      </c>
    </row>
    <row r="116" spans="1:11" x14ac:dyDescent="0.2">
      <c r="A116" t="s">
        <v>1390</v>
      </c>
      <c r="B116" t="s">
        <v>56</v>
      </c>
      <c r="C116" t="s">
        <v>38</v>
      </c>
      <c r="D116">
        <v>0.31577339715098662</v>
      </c>
      <c r="E116">
        <v>3.0831066425198258E-4</v>
      </c>
      <c r="F116">
        <v>2.987732019594915E-5</v>
      </c>
      <c r="G116">
        <v>0.57561026107112856</v>
      </c>
      <c r="H116">
        <v>-0.31970433566323098</v>
      </c>
      <c r="I116">
        <v>-1.396957541600538</v>
      </c>
      <c r="J116">
        <v>914</v>
      </c>
      <c r="K116" t="s">
        <v>1505</v>
      </c>
    </row>
    <row r="117" spans="1:11" x14ac:dyDescent="0.2">
      <c r="A117" t="s">
        <v>1390</v>
      </c>
      <c r="B117" t="s">
        <v>29</v>
      </c>
      <c r="C117" t="s">
        <v>204</v>
      </c>
      <c r="D117">
        <v>0.33086852016137869</v>
      </c>
      <c r="E117">
        <v>3.1317037214436311E-4</v>
      </c>
      <c r="F117">
        <v>3.1305565347845462E-5</v>
      </c>
      <c r="G117">
        <v>0.55733223875864601</v>
      </c>
      <c r="H117">
        <v>-0.75575008516018372</v>
      </c>
      <c r="I117">
        <v>-2.0216146148221998</v>
      </c>
      <c r="J117">
        <v>25</v>
      </c>
      <c r="K117" t="s">
        <v>1506</v>
      </c>
    </row>
    <row r="118" spans="1:11" x14ac:dyDescent="0.2">
      <c r="A118" t="s">
        <v>1390</v>
      </c>
      <c r="B118" t="s">
        <v>35</v>
      </c>
      <c r="C118" t="s">
        <v>92</v>
      </c>
      <c r="D118">
        <v>0.34074956805087958</v>
      </c>
      <c r="E118">
        <v>3.2633157660336408E-4</v>
      </c>
      <c r="F118">
        <v>3.2240473843398583E-5</v>
      </c>
      <c r="G118">
        <v>0.55733223875864601</v>
      </c>
      <c r="H118">
        <v>-0.3386474623761328</v>
      </c>
      <c r="I118">
        <v>-1.4574102557724939</v>
      </c>
      <c r="J118">
        <v>751</v>
      </c>
      <c r="K118" t="s">
        <v>1507</v>
      </c>
    </row>
    <row r="119" spans="1:11" x14ac:dyDescent="0.2">
      <c r="A119" t="s">
        <v>1390</v>
      </c>
      <c r="B119" t="s">
        <v>56</v>
      </c>
      <c r="C119" t="s">
        <v>92</v>
      </c>
      <c r="D119">
        <v>0.34088683419593069</v>
      </c>
      <c r="E119">
        <v>3.2633157660336408E-4</v>
      </c>
      <c r="F119">
        <v>3.2253461462383453E-5</v>
      </c>
      <c r="G119">
        <v>0.55733223875864601</v>
      </c>
      <c r="H119">
        <v>-0.32558199637183499</v>
      </c>
      <c r="I119">
        <v>-1.409943439485104</v>
      </c>
      <c r="J119">
        <v>751</v>
      </c>
      <c r="K119" t="s">
        <v>1508</v>
      </c>
    </row>
    <row r="120" spans="1:11" x14ac:dyDescent="0.2">
      <c r="A120" t="s">
        <v>1390</v>
      </c>
      <c r="B120" t="s">
        <v>45</v>
      </c>
      <c r="C120" t="s">
        <v>122</v>
      </c>
      <c r="D120">
        <v>0.34911438175061432</v>
      </c>
      <c r="E120">
        <v>3.3246412710842348E-4</v>
      </c>
      <c r="F120">
        <v>3.3031921823314821E-5</v>
      </c>
      <c r="G120">
        <v>0.55733223875864601</v>
      </c>
      <c r="H120">
        <v>-0.33097961783297702</v>
      </c>
      <c r="I120">
        <v>-1.466126450378324</v>
      </c>
      <c r="J120">
        <v>651</v>
      </c>
      <c r="K120" t="s">
        <v>1509</v>
      </c>
    </row>
    <row r="121" spans="1:11" x14ac:dyDescent="0.2">
      <c r="A121" t="s">
        <v>1390</v>
      </c>
      <c r="B121" t="s">
        <v>11</v>
      </c>
      <c r="C121" t="s">
        <v>176</v>
      </c>
      <c r="D121">
        <v>0.39125328828829592</v>
      </c>
      <c r="E121">
        <v>3.6151585619020448E-4</v>
      </c>
      <c r="F121">
        <v>3.7018950542936507E-5</v>
      </c>
      <c r="G121">
        <v>0.55733223875864601</v>
      </c>
      <c r="H121">
        <v>-0.87168198588101498</v>
      </c>
      <c r="I121">
        <v>-1.988636293363877</v>
      </c>
      <c r="J121">
        <v>14</v>
      </c>
      <c r="K121" t="s">
        <v>1510</v>
      </c>
    </row>
    <row r="122" spans="1:11" x14ac:dyDescent="0.2">
      <c r="A122" t="s">
        <v>1390</v>
      </c>
      <c r="B122" t="s">
        <v>12</v>
      </c>
      <c r="C122" t="s">
        <v>83</v>
      </c>
      <c r="D122">
        <v>0.4040170550397858</v>
      </c>
      <c r="E122">
        <v>3.8527812695680848E-4</v>
      </c>
      <c r="F122">
        <v>3.8226611319877548E-5</v>
      </c>
      <c r="G122">
        <v>0.55733223875864601</v>
      </c>
      <c r="H122">
        <v>-0.31196836657731669</v>
      </c>
      <c r="I122">
        <v>-1.398060408599225</v>
      </c>
      <c r="J122">
        <v>1160</v>
      </c>
      <c r="K122" t="s">
        <v>1511</v>
      </c>
    </row>
    <row r="123" spans="1:11" x14ac:dyDescent="0.2">
      <c r="A123" t="s">
        <v>1390</v>
      </c>
      <c r="B123" t="s">
        <v>12</v>
      </c>
      <c r="C123" t="s">
        <v>92</v>
      </c>
      <c r="D123">
        <v>0.40561785808151468</v>
      </c>
      <c r="E123">
        <v>3.7915593443194111E-4</v>
      </c>
      <c r="F123">
        <v>3.8378073429985302E-5</v>
      </c>
      <c r="G123">
        <v>0.55733223875864601</v>
      </c>
      <c r="H123">
        <v>-0.33476197423918891</v>
      </c>
      <c r="I123">
        <v>-1.46288402633309</v>
      </c>
      <c r="J123">
        <v>751</v>
      </c>
      <c r="K123" t="s">
        <v>1512</v>
      </c>
    </row>
    <row r="124" spans="1:11" x14ac:dyDescent="0.2">
      <c r="A124" t="s">
        <v>1390</v>
      </c>
      <c r="B124" t="s">
        <v>33</v>
      </c>
      <c r="C124" t="s">
        <v>152</v>
      </c>
      <c r="D124">
        <v>0.42944774061360153</v>
      </c>
      <c r="E124">
        <v>3.9653511933054761E-4</v>
      </c>
      <c r="F124">
        <v>4.0632769478058623E-5</v>
      </c>
      <c r="G124">
        <v>0.55733223875864601</v>
      </c>
      <c r="H124">
        <v>0.33187238009592851</v>
      </c>
      <c r="I124">
        <v>1.4335395877173229</v>
      </c>
      <c r="J124">
        <v>646</v>
      </c>
      <c r="K124" t="s">
        <v>1513</v>
      </c>
    </row>
    <row r="125" spans="1:11" x14ac:dyDescent="0.2">
      <c r="A125" t="s">
        <v>1390</v>
      </c>
      <c r="B125" t="s">
        <v>33</v>
      </c>
      <c r="C125" t="s">
        <v>262</v>
      </c>
      <c r="D125">
        <v>0.49093002531675373</v>
      </c>
      <c r="E125">
        <v>4.438820192879033E-4</v>
      </c>
      <c r="F125">
        <v>4.6449997664561812E-5</v>
      </c>
      <c r="G125">
        <v>0.55733223875864601</v>
      </c>
      <c r="H125">
        <v>0.32791445617602633</v>
      </c>
      <c r="I125">
        <v>1.4121021250046679</v>
      </c>
      <c r="J125">
        <v>629</v>
      </c>
      <c r="K125" t="s">
        <v>1514</v>
      </c>
    </row>
    <row r="126" spans="1:11" x14ac:dyDescent="0.2">
      <c r="A126" t="s">
        <v>1390</v>
      </c>
      <c r="B126" t="s">
        <v>29</v>
      </c>
      <c r="C126" t="s">
        <v>25</v>
      </c>
      <c r="D126">
        <v>0.52372822764872051</v>
      </c>
      <c r="E126">
        <v>4.8607362764456447E-4</v>
      </c>
      <c r="F126">
        <v>4.9553243225349663E-5</v>
      </c>
      <c r="G126">
        <v>0.55733223875864601</v>
      </c>
      <c r="H126">
        <v>-0.31758232626668431</v>
      </c>
      <c r="I126">
        <v>-1.335227628881452</v>
      </c>
      <c r="J126">
        <v>1243</v>
      </c>
      <c r="K126" t="s">
        <v>1515</v>
      </c>
    </row>
    <row r="127" spans="1:11" x14ac:dyDescent="0.2">
      <c r="A127" t="s">
        <v>1390</v>
      </c>
      <c r="B127" t="s">
        <v>33</v>
      </c>
      <c r="C127" t="s">
        <v>176</v>
      </c>
      <c r="D127">
        <v>0.561836217164702</v>
      </c>
      <c r="E127">
        <v>4.9497173107477502E-4</v>
      </c>
      <c r="F127">
        <v>5.3158881366704698E-5</v>
      </c>
      <c r="G127">
        <v>0.55733223875864601</v>
      </c>
      <c r="H127">
        <v>-0.86403708065898077</v>
      </c>
      <c r="I127">
        <v>-1.9832544240575669</v>
      </c>
      <c r="J127">
        <v>14</v>
      </c>
      <c r="K127" t="s">
        <v>1516</v>
      </c>
    </row>
    <row r="128" spans="1:11" x14ac:dyDescent="0.2">
      <c r="A128" t="s">
        <v>1390</v>
      </c>
      <c r="B128" t="s">
        <v>56</v>
      </c>
      <c r="C128" t="s">
        <v>145</v>
      </c>
      <c r="D128">
        <v>0.59974013956473515</v>
      </c>
      <c r="E128">
        <v>5.2430566706237536E-4</v>
      </c>
      <c r="F128">
        <v>5.6745211426316118E-5</v>
      </c>
      <c r="G128">
        <v>0.55733223875864601</v>
      </c>
      <c r="H128">
        <v>-0.64643568822096809</v>
      </c>
      <c r="I128">
        <v>-2.0365300947969049</v>
      </c>
      <c r="J128">
        <v>44</v>
      </c>
      <c r="K128" t="s">
        <v>1517</v>
      </c>
    </row>
    <row r="129" spans="1:11" x14ac:dyDescent="0.2">
      <c r="A129" t="s">
        <v>1390</v>
      </c>
      <c r="B129" t="s">
        <v>33</v>
      </c>
      <c r="C129" t="s">
        <v>92</v>
      </c>
      <c r="D129">
        <v>0.61853089945494122</v>
      </c>
      <c r="E129">
        <v>5.47828241194805E-4</v>
      </c>
      <c r="F129">
        <v>5.8523124179670848E-5</v>
      </c>
      <c r="G129">
        <v>0.55733223875864601</v>
      </c>
      <c r="H129">
        <v>-0.35949426702602499</v>
      </c>
      <c r="I129">
        <v>-1.4497995013030791</v>
      </c>
      <c r="J129">
        <v>751</v>
      </c>
      <c r="K129" t="s">
        <v>1518</v>
      </c>
    </row>
    <row r="130" spans="1:11" x14ac:dyDescent="0.2">
      <c r="A130" t="s">
        <v>1390</v>
      </c>
      <c r="B130" t="s">
        <v>45</v>
      </c>
      <c r="C130" t="s">
        <v>38</v>
      </c>
      <c r="D130">
        <v>0.62195338573903047</v>
      </c>
      <c r="E130">
        <v>5.5320580024223074E-4</v>
      </c>
      <c r="F130">
        <v>5.8846947274011773E-5</v>
      </c>
      <c r="G130">
        <v>0.55733223875864601</v>
      </c>
      <c r="H130">
        <v>-0.30982513147034768</v>
      </c>
      <c r="I130">
        <v>-1.402437414376587</v>
      </c>
      <c r="J130">
        <v>914</v>
      </c>
      <c r="K130" t="s">
        <v>1519</v>
      </c>
    </row>
    <row r="131" spans="1:11" x14ac:dyDescent="0.2">
      <c r="A131" t="s">
        <v>1390</v>
      </c>
      <c r="B131" t="s">
        <v>11</v>
      </c>
      <c r="C131" t="s">
        <v>31</v>
      </c>
      <c r="D131">
        <v>0.65868280331676865</v>
      </c>
      <c r="E131">
        <v>5.8717214321511149E-4</v>
      </c>
      <c r="F131">
        <v>6.2322149996855774E-5</v>
      </c>
      <c r="G131">
        <v>0.53843409630991623</v>
      </c>
      <c r="H131">
        <v>-0.31446882255000808</v>
      </c>
      <c r="I131">
        <v>-1.3111332741427939</v>
      </c>
      <c r="J131">
        <v>1605</v>
      </c>
      <c r="K131" t="s">
        <v>1520</v>
      </c>
    </row>
    <row r="132" spans="1:11" x14ac:dyDescent="0.2">
      <c r="A132" t="s">
        <v>1390</v>
      </c>
      <c r="B132" t="s">
        <v>20</v>
      </c>
      <c r="C132" t="s">
        <v>38</v>
      </c>
      <c r="D132">
        <v>0.72737151324979699</v>
      </c>
      <c r="E132">
        <v>6.3861273501954771E-4</v>
      </c>
      <c r="F132">
        <v>6.8821223696640839E-5</v>
      </c>
      <c r="G132">
        <v>0.53843409630991623</v>
      </c>
      <c r="H132">
        <v>-0.3167120830939511</v>
      </c>
      <c r="I132">
        <v>-1.3835809051572281</v>
      </c>
      <c r="J132">
        <v>914</v>
      </c>
      <c r="K132" t="s">
        <v>1521</v>
      </c>
    </row>
    <row r="133" spans="1:11" x14ac:dyDescent="0.2">
      <c r="A133" t="s">
        <v>1390</v>
      </c>
      <c r="B133" t="s">
        <v>35</v>
      </c>
      <c r="C133" t="s">
        <v>76</v>
      </c>
      <c r="D133">
        <v>0.74223505419747882</v>
      </c>
      <c r="E133">
        <v>6.4005909397406953E-4</v>
      </c>
      <c r="F133">
        <v>7.0227557403489336E-5</v>
      </c>
      <c r="G133">
        <v>0.53843409630991623</v>
      </c>
      <c r="H133">
        <v>-0.3530346171716382</v>
      </c>
      <c r="I133">
        <v>-1.502333638773077</v>
      </c>
      <c r="J133">
        <v>591</v>
      </c>
      <c r="K133" t="s">
        <v>1522</v>
      </c>
    </row>
    <row r="134" spans="1:11" x14ac:dyDescent="0.2">
      <c r="A134" t="s">
        <v>1390</v>
      </c>
      <c r="B134" t="s">
        <v>64</v>
      </c>
      <c r="C134" t="s">
        <v>92</v>
      </c>
      <c r="D134">
        <v>0.74223505419747882</v>
      </c>
      <c r="E134">
        <v>6.4387246398505478E-4</v>
      </c>
      <c r="F134">
        <v>7.0227557403489336E-5</v>
      </c>
      <c r="G134">
        <v>0.53843409630991623</v>
      </c>
      <c r="H134">
        <v>-0.34396463485886558</v>
      </c>
      <c r="I134">
        <v>-1.433707057177328</v>
      </c>
      <c r="J134">
        <v>751</v>
      </c>
      <c r="K134" t="s">
        <v>1523</v>
      </c>
    </row>
    <row r="135" spans="1:11" x14ac:dyDescent="0.2">
      <c r="A135" t="s">
        <v>1390</v>
      </c>
      <c r="B135" t="s">
        <v>33</v>
      </c>
      <c r="C135" t="s">
        <v>195</v>
      </c>
      <c r="D135">
        <v>0.7878357831400602</v>
      </c>
      <c r="E135">
        <v>6.9249029284894716E-4</v>
      </c>
      <c r="F135">
        <v>7.4542131056870114E-5</v>
      </c>
      <c r="G135">
        <v>0.53843409630991623</v>
      </c>
      <c r="H135">
        <v>0.27537125996079459</v>
      </c>
      <c r="I135">
        <v>1.246293497625784</v>
      </c>
      <c r="J135">
        <v>1504</v>
      </c>
      <c r="K135" t="s">
        <v>1524</v>
      </c>
    </row>
    <row r="136" spans="1:11" x14ac:dyDescent="0.2">
      <c r="A136" t="s">
        <v>1390</v>
      </c>
      <c r="B136" t="s">
        <v>29</v>
      </c>
      <c r="C136" t="s">
        <v>101</v>
      </c>
      <c r="D136">
        <v>0.83388648944185817</v>
      </c>
      <c r="E136">
        <v>7.0465909380929969E-4</v>
      </c>
      <c r="F136">
        <v>7.8899279916913438E-5</v>
      </c>
      <c r="G136">
        <v>0.53843409630991623</v>
      </c>
      <c r="H136">
        <v>-0.36767337485673379</v>
      </c>
      <c r="I136">
        <v>-1.4915576359007301</v>
      </c>
      <c r="J136">
        <v>556</v>
      </c>
      <c r="K136" t="s">
        <v>1525</v>
      </c>
    </row>
    <row r="137" spans="1:11" x14ac:dyDescent="0.2">
      <c r="A137" t="s">
        <v>1390</v>
      </c>
      <c r="B137" t="s">
        <v>37</v>
      </c>
      <c r="C137" t="s">
        <v>937</v>
      </c>
      <c r="D137">
        <v>0.90406795738103929</v>
      </c>
      <c r="E137">
        <v>7.5190231727371786E-4</v>
      </c>
      <c r="F137">
        <v>8.5539592901981196E-5</v>
      </c>
      <c r="G137">
        <v>0.53843409630991623</v>
      </c>
      <c r="H137">
        <v>0.37159568582804148</v>
      </c>
      <c r="I137">
        <v>1.535736139405059</v>
      </c>
      <c r="J137">
        <v>241</v>
      </c>
      <c r="K137" t="s">
        <v>1526</v>
      </c>
    </row>
    <row r="138" spans="1:11" x14ac:dyDescent="0.2">
      <c r="A138" t="s">
        <v>1390</v>
      </c>
      <c r="B138" t="s">
        <v>78</v>
      </c>
      <c r="C138" t="s">
        <v>52</v>
      </c>
      <c r="D138">
        <v>0.96138620404114927</v>
      </c>
      <c r="E138">
        <v>8.0973004702466242E-4</v>
      </c>
      <c r="F138">
        <v>9.096283508762885E-5</v>
      </c>
      <c r="G138">
        <v>0.53843409630991623</v>
      </c>
      <c r="H138">
        <v>-0.33490753247974842</v>
      </c>
      <c r="I138">
        <v>-1.3797266339405301</v>
      </c>
      <c r="J138">
        <v>916</v>
      </c>
      <c r="K138" t="s">
        <v>1527</v>
      </c>
    </row>
    <row r="139" spans="1:11" x14ac:dyDescent="0.2">
      <c r="A139" t="s">
        <v>1390</v>
      </c>
      <c r="B139" t="s">
        <v>12</v>
      </c>
      <c r="C139" t="s">
        <v>72</v>
      </c>
      <c r="D139">
        <v>0.96150798574449292</v>
      </c>
      <c r="E139">
        <v>7.9959962846285219E-4</v>
      </c>
      <c r="F139">
        <v>9.09743576255552E-5</v>
      </c>
      <c r="G139">
        <v>0.53843409630991623</v>
      </c>
      <c r="H139">
        <v>0.30547691421336698</v>
      </c>
      <c r="I139">
        <v>1.3950129844346539</v>
      </c>
      <c r="J139">
        <v>600</v>
      </c>
      <c r="K139" t="s">
        <v>1528</v>
      </c>
    </row>
    <row r="140" spans="1:11" x14ac:dyDescent="0.2">
      <c r="A140" t="s">
        <v>1390</v>
      </c>
      <c r="B140" t="s">
        <v>15</v>
      </c>
      <c r="C140" t="s">
        <v>76</v>
      </c>
      <c r="D140">
        <v>1</v>
      </c>
      <c r="E140">
        <v>8.6059619115282939E-4</v>
      </c>
      <c r="F140">
        <v>9.9279736838853288E-5</v>
      </c>
      <c r="G140">
        <v>0.53843409630991623</v>
      </c>
      <c r="H140">
        <v>-0.32455755347284498</v>
      </c>
      <c r="I140">
        <v>-1.4326102119374</v>
      </c>
      <c r="J140">
        <v>591</v>
      </c>
      <c r="K140" t="s">
        <v>1529</v>
      </c>
    </row>
    <row r="141" spans="1:11" x14ac:dyDescent="0.2">
      <c r="A141" t="s">
        <v>1390</v>
      </c>
      <c r="B141" t="s">
        <v>37</v>
      </c>
      <c r="C141" t="s">
        <v>280</v>
      </c>
      <c r="D141">
        <v>1</v>
      </c>
      <c r="E141">
        <v>9.1056131569712399E-4</v>
      </c>
      <c r="F141">
        <v>1.0693692157663639E-4</v>
      </c>
      <c r="G141">
        <v>0.53843409630991623</v>
      </c>
      <c r="H141">
        <v>-0.56866800442836951</v>
      </c>
      <c r="I141">
        <v>-1.7934462212712661</v>
      </c>
      <c r="J141">
        <v>101</v>
      </c>
      <c r="K141" t="s">
        <v>1530</v>
      </c>
    </row>
    <row r="142" spans="1:11" x14ac:dyDescent="0.2">
      <c r="A142" t="s">
        <v>1390</v>
      </c>
      <c r="B142" t="s">
        <v>50</v>
      </c>
      <c r="C142" t="s">
        <v>17</v>
      </c>
      <c r="D142">
        <v>1</v>
      </c>
      <c r="E142">
        <v>1.0433315052232671E-3</v>
      </c>
      <c r="F142">
        <v>1.207934632727685E-4</v>
      </c>
      <c r="G142">
        <v>0.53843409630991623</v>
      </c>
      <c r="H142">
        <v>-0.3082195829042117</v>
      </c>
      <c r="I142">
        <v>-1.294248317297545</v>
      </c>
      <c r="J142">
        <v>1679</v>
      </c>
      <c r="K142" t="s">
        <v>1531</v>
      </c>
    </row>
    <row r="143" spans="1:11" x14ac:dyDescent="0.2">
      <c r="A143" t="s">
        <v>1390</v>
      </c>
      <c r="B143" t="s">
        <v>45</v>
      </c>
      <c r="C143" t="s">
        <v>52</v>
      </c>
      <c r="D143">
        <v>1</v>
      </c>
      <c r="E143">
        <v>1.186482008425355E-3</v>
      </c>
      <c r="F143">
        <v>1.4040587831281161E-4</v>
      </c>
      <c r="G143">
        <v>0.51884807774379182</v>
      </c>
      <c r="H143">
        <v>-0.30636785739940808</v>
      </c>
      <c r="I143">
        <v>-1.386914061993118</v>
      </c>
      <c r="J143">
        <v>916</v>
      </c>
      <c r="K143" t="s">
        <v>1532</v>
      </c>
    </row>
    <row r="144" spans="1:11" x14ac:dyDescent="0.2">
      <c r="A144" t="s">
        <v>1390</v>
      </c>
      <c r="B144" t="s">
        <v>11</v>
      </c>
      <c r="C144" t="s">
        <v>189</v>
      </c>
      <c r="D144">
        <v>1</v>
      </c>
      <c r="E144">
        <v>1.290183339983304E-3</v>
      </c>
      <c r="F144">
        <v>1.606497280418199E-4</v>
      </c>
      <c r="G144">
        <v>0.51884807774379182</v>
      </c>
      <c r="H144">
        <v>-0.70379467684614949</v>
      </c>
      <c r="I144">
        <v>-1.9340145516173299</v>
      </c>
      <c r="J144">
        <v>34</v>
      </c>
      <c r="K144" t="s">
        <v>1533</v>
      </c>
    </row>
    <row r="145" spans="1:11" x14ac:dyDescent="0.2">
      <c r="A145" t="s">
        <v>1390</v>
      </c>
      <c r="B145" t="s">
        <v>35</v>
      </c>
      <c r="C145" t="s">
        <v>38</v>
      </c>
      <c r="D145">
        <v>1</v>
      </c>
      <c r="E145">
        <v>1.3732317831239931E-3</v>
      </c>
      <c r="F145">
        <v>1.6806472782405981E-4</v>
      </c>
      <c r="G145">
        <v>0.51884807774379182</v>
      </c>
      <c r="H145">
        <v>-0.3161045610523564</v>
      </c>
      <c r="I145">
        <v>-1.3690470669407939</v>
      </c>
      <c r="J145">
        <v>914</v>
      </c>
      <c r="K145" t="s">
        <v>1534</v>
      </c>
    </row>
    <row r="146" spans="1:11" x14ac:dyDescent="0.2">
      <c r="A146" t="s">
        <v>1390</v>
      </c>
      <c r="B146" t="s">
        <v>33</v>
      </c>
      <c r="C146" t="s">
        <v>101</v>
      </c>
      <c r="D146">
        <v>1</v>
      </c>
      <c r="E146">
        <v>1.477241041049562E-3</v>
      </c>
      <c r="F146">
        <v>1.8480166425287071E-4</v>
      </c>
      <c r="G146">
        <v>0.51884807774379182</v>
      </c>
      <c r="H146">
        <v>-0.36754507792069369</v>
      </c>
      <c r="I146">
        <v>-1.461654757430475</v>
      </c>
      <c r="J146">
        <v>556</v>
      </c>
      <c r="K146" t="s">
        <v>1535</v>
      </c>
    </row>
    <row r="147" spans="1:11" x14ac:dyDescent="0.2">
      <c r="A147" t="s">
        <v>1390</v>
      </c>
      <c r="B147" t="s">
        <v>78</v>
      </c>
      <c r="C147" t="s">
        <v>183</v>
      </c>
      <c r="D147">
        <v>1</v>
      </c>
      <c r="E147">
        <v>1.5038461170150781E-3</v>
      </c>
      <c r="F147">
        <v>1.87462798183422E-4</v>
      </c>
      <c r="G147">
        <v>0.51884807774379182</v>
      </c>
      <c r="H147">
        <v>0.30020841629052297</v>
      </c>
      <c r="I147">
        <v>1.351607270827142</v>
      </c>
      <c r="J147">
        <v>688</v>
      </c>
      <c r="K147" t="s">
        <v>1536</v>
      </c>
    </row>
    <row r="148" spans="1:11" x14ac:dyDescent="0.2">
      <c r="A148" t="s">
        <v>1390</v>
      </c>
      <c r="B148" t="s">
        <v>11</v>
      </c>
      <c r="C148" t="s">
        <v>262</v>
      </c>
      <c r="D148">
        <v>1</v>
      </c>
      <c r="E148">
        <v>1.516320398317208E-3</v>
      </c>
      <c r="F148">
        <v>1.8972581167965691E-4</v>
      </c>
      <c r="G148">
        <v>0.51884807774379182</v>
      </c>
      <c r="H148">
        <v>0.31436767021421119</v>
      </c>
      <c r="I148">
        <v>1.36084307048729</v>
      </c>
      <c r="J148">
        <v>629</v>
      </c>
      <c r="K148" t="s">
        <v>1537</v>
      </c>
    </row>
    <row r="149" spans="1:11" x14ac:dyDescent="0.2">
      <c r="A149" t="s">
        <v>1390</v>
      </c>
      <c r="B149" t="s">
        <v>11</v>
      </c>
      <c r="C149" t="s">
        <v>76</v>
      </c>
      <c r="D149">
        <v>1</v>
      </c>
      <c r="E149">
        <v>1.614662319951676E-3</v>
      </c>
      <c r="F149">
        <v>2.0334854229231349E-4</v>
      </c>
      <c r="G149">
        <v>0.51884807774379182</v>
      </c>
      <c r="H149">
        <v>-0.36442984452734251</v>
      </c>
      <c r="I149">
        <v>-1.4455056064842411</v>
      </c>
      <c r="J149">
        <v>591</v>
      </c>
      <c r="K149" t="s">
        <v>1538</v>
      </c>
    </row>
    <row r="150" spans="1:11" x14ac:dyDescent="0.2">
      <c r="A150" t="s">
        <v>1390</v>
      </c>
      <c r="B150" t="s">
        <v>37</v>
      </c>
      <c r="C150" t="s">
        <v>23</v>
      </c>
      <c r="D150">
        <v>1</v>
      </c>
      <c r="E150">
        <v>1.6333907229302311E-3</v>
      </c>
      <c r="F150">
        <v>2.0539277477175981E-4</v>
      </c>
      <c r="G150">
        <v>0.51884807774379182</v>
      </c>
      <c r="H150">
        <v>-0.34088626267578709</v>
      </c>
      <c r="I150">
        <v>-1.2475891663674259</v>
      </c>
      <c r="J150">
        <v>1918</v>
      </c>
      <c r="K150" t="s">
        <v>1539</v>
      </c>
    </row>
    <row r="151" spans="1:11" x14ac:dyDescent="0.2">
      <c r="A151" t="s">
        <v>1390</v>
      </c>
      <c r="B151" t="s">
        <v>15</v>
      </c>
      <c r="C151" t="s">
        <v>986</v>
      </c>
      <c r="D151">
        <v>1</v>
      </c>
      <c r="E151">
        <v>1.6949074465835599E-3</v>
      </c>
      <c r="F151">
        <v>2.1808860148323341E-4</v>
      </c>
      <c r="G151">
        <v>0.51884807774379182</v>
      </c>
      <c r="H151">
        <v>-0.74244119773653927</v>
      </c>
      <c r="I151">
        <v>-1.9369142023253689</v>
      </c>
      <c r="J151">
        <v>19</v>
      </c>
      <c r="K151" t="s">
        <v>1540</v>
      </c>
    </row>
    <row r="152" spans="1:11" x14ac:dyDescent="0.2">
      <c r="A152" t="s">
        <v>1390</v>
      </c>
      <c r="B152" t="s">
        <v>78</v>
      </c>
      <c r="C152" t="s">
        <v>101</v>
      </c>
      <c r="D152">
        <v>1</v>
      </c>
      <c r="E152">
        <v>1.770232329557981E-3</v>
      </c>
      <c r="F152">
        <v>2.2695351206836751E-4</v>
      </c>
      <c r="G152">
        <v>0.51884807774379182</v>
      </c>
      <c r="H152">
        <v>-0.36058782437666892</v>
      </c>
      <c r="I152">
        <v>-1.448717355368689</v>
      </c>
      <c r="J152">
        <v>556</v>
      </c>
      <c r="K152" t="s">
        <v>1541</v>
      </c>
    </row>
    <row r="153" spans="1:11" x14ac:dyDescent="0.2">
      <c r="A153" t="s">
        <v>1390</v>
      </c>
      <c r="B153" t="s">
        <v>64</v>
      </c>
      <c r="C153" t="s">
        <v>183</v>
      </c>
      <c r="D153">
        <v>1</v>
      </c>
      <c r="E153">
        <v>1.7840424180118511E-3</v>
      </c>
      <c r="F153">
        <v>2.281574451517876E-4</v>
      </c>
      <c r="G153">
        <v>0.51884807774379182</v>
      </c>
      <c r="H153">
        <v>0.31266391820673572</v>
      </c>
      <c r="I153">
        <v>1.3961392738651759</v>
      </c>
      <c r="J153">
        <v>688</v>
      </c>
      <c r="K153" t="s">
        <v>1542</v>
      </c>
    </row>
    <row r="154" spans="1:11" x14ac:dyDescent="0.2">
      <c r="A154" t="s">
        <v>1390</v>
      </c>
      <c r="B154" t="s">
        <v>37</v>
      </c>
      <c r="C154" t="s">
        <v>31</v>
      </c>
      <c r="D154">
        <v>1</v>
      </c>
      <c r="E154">
        <v>1.8670199078575709E-3</v>
      </c>
      <c r="F154">
        <v>2.3491878731551181E-4</v>
      </c>
      <c r="G154">
        <v>0.51884807774379182</v>
      </c>
      <c r="H154">
        <v>-0.34669679749715182</v>
      </c>
      <c r="I154">
        <v>-1.265907014238302</v>
      </c>
      <c r="J154">
        <v>1605</v>
      </c>
      <c r="K154" t="s">
        <v>1543</v>
      </c>
    </row>
    <row r="155" spans="1:11" x14ac:dyDescent="0.2">
      <c r="A155" t="s">
        <v>1390</v>
      </c>
      <c r="B155" t="s">
        <v>29</v>
      </c>
      <c r="C155" t="s">
        <v>41</v>
      </c>
      <c r="D155">
        <v>1</v>
      </c>
      <c r="E155">
        <v>1.9775989010458891E-3</v>
      </c>
      <c r="F155">
        <v>2.6761559635902772E-4</v>
      </c>
      <c r="G155">
        <v>0.49849310876659031</v>
      </c>
      <c r="H155">
        <v>-0.28695896614502381</v>
      </c>
      <c r="I155">
        <v>-1.237432963197252</v>
      </c>
      <c r="J155">
        <v>2348</v>
      </c>
      <c r="K155" t="s">
        <v>1544</v>
      </c>
    </row>
    <row r="156" spans="1:11" x14ac:dyDescent="0.2">
      <c r="A156" t="s">
        <v>1390</v>
      </c>
      <c r="B156" t="s">
        <v>11</v>
      </c>
      <c r="C156" t="s">
        <v>152</v>
      </c>
      <c r="D156">
        <v>1</v>
      </c>
      <c r="E156">
        <v>2.038195374330328E-3</v>
      </c>
      <c r="F156">
        <v>2.6938585754444162E-4</v>
      </c>
      <c r="G156">
        <v>0.49849310876659031</v>
      </c>
      <c r="H156">
        <v>0.31477209191092159</v>
      </c>
      <c r="I156">
        <v>1.3676329809430909</v>
      </c>
      <c r="J156">
        <v>646</v>
      </c>
      <c r="K156" t="s">
        <v>1545</v>
      </c>
    </row>
    <row r="157" spans="1:11" x14ac:dyDescent="0.2">
      <c r="A157" t="s">
        <v>1390</v>
      </c>
      <c r="B157" t="s">
        <v>56</v>
      </c>
      <c r="C157" t="s">
        <v>80</v>
      </c>
      <c r="D157">
        <v>1</v>
      </c>
      <c r="E157">
        <v>2.1751712767463629E-3</v>
      </c>
      <c r="F157">
        <v>2.8147816120595038E-4</v>
      </c>
      <c r="G157">
        <v>0.49849310876659031</v>
      </c>
      <c r="H157">
        <v>-0.29606414817652049</v>
      </c>
      <c r="I157">
        <v>-1.311626980279641</v>
      </c>
      <c r="J157">
        <v>1235</v>
      </c>
      <c r="K157" t="s">
        <v>1546</v>
      </c>
    </row>
    <row r="158" spans="1:11" x14ac:dyDescent="0.2">
      <c r="A158" t="s">
        <v>1390</v>
      </c>
      <c r="B158" t="s">
        <v>15</v>
      </c>
      <c r="C158" t="s">
        <v>83</v>
      </c>
      <c r="D158">
        <v>1</v>
      </c>
      <c r="E158">
        <v>2.2840526109310921E-3</v>
      </c>
      <c r="F158">
        <v>2.9954024867965298E-4</v>
      </c>
      <c r="G158">
        <v>0.49849310876659031</v>
      </c>
      <c r="H158">
        <v>-0.28273385529623912</v>
      </c>
      <c r="I158">
        <v>-1.304509713016192</v>
      </c>
      <c r="J158">
        <v>1160</v>
      </c>
      <c r="K158" t="s">
        <v>1547</v>
      </c>
    </row>
    <row r="159" spans="1:11" x14ac:dyDescent="0.2">
      <c r="A159" t="s">
        <v>1390</v>
      </c>
      <c r="B159" t="s">
        <v>33</v>
      </c>
      <c r="C159" t="s">
        <v>80</v>
      </c>
      <c r="D159">
        <v>1</v>
      </c>
      <c r="E159">
        <v>2.3214580333143198E-3</v>
      </c>
      <c r="F159">
        <v>3.0390892884734082E-4</v>
      </c>
      <c r="G159">
        <v>0.49849310876659031</v>
      </c>
      <c r="H159">
        <v>0.28242782795503429</v>
      </c>
      <c r="I159">
        <v>1.2737807488594459</v>
      </c>
      <c r="J159">
        <v>1235</v>
      </c>
      <c r="K159" t="s">
        <v>1548</v>
      </c>
    </row>
    <row r="160" spans="1:11" x14ac:dyDescent="0.2">
      <c r="A160" t="s">
        <v>1390</v>
      </c>
      <c r="B160" t="s">
        <v>33</v>
      </c>
      <c r="C160" t="s">
        <v>69</v>
      </c>
      <c r="D160">
        <v>1</v>
      </c>
      <c r="E160">
        <v>2.3645485035491448E-3</v>
      </c>
      <c r="F160">
        <v>3.1482240514136829E-4</v>
      </c>
      <c r="G160">
        <v>0.49849310876659031</v>
      </c>
      <c r="H160">
        <v>0.29326724318028091</v>
      </c>
      <c r="I160">
        <v>1.3016752491487811</v>
      </c>
      <c r="J160">
        <v>908</v>
      </c>
      <c r="K160" t="s">
        <v>1549</v>
      </c>
    </row>
    <row r="161" spans="1:11" x14ac:dyDescent="0.2">
      <c r="A161" t="s">
        <v>1390</v>
      </c>
      <c r="B161" t="s">
        <v>12</v>
      </c>
      <c r="C161" t="s">
        <v>235</v>
      </c>
      <c r="D161">
        <v>1</v>
      </c>
      <c r="E161">
        <v>2.4076048905948789E-3</v>
      </c>
      <c r="F161">
        <v>3.3072636862469949E-4</v>
      </c>
      <c r="G161">
        <v>0.49849310876659031</v>
      </c>
      <c r="H161">
        <v>-0.6486656500744562</v>
      </c>
      <c r="I161">
        <v>-1.9249823925399361</v>
      </c>
      <c r="J161">
        <v>35</v>
      </c>
      <c r="K161" t="s">
        <v>1550</v>
      </c>
    </row>
    <row r="162" spans="1:11" x14ac:dyDescent="0.2">
      <c r="A162" t="s">
        <v>1390</v>
      </c>
      <c r="B162" t="s">
        <v>33</v>
      </c>
      <c r="C162" t="s">
        <v>107</v>
      </c>
      <c r="D162">
        <v>1</v>
      </c>
      <c r="E162">
        <v>2.502646263965941E-3</v>
      </c>
      <c r="F162">
        <v>3.3299987437711688E-4</v>
      </c>
      <c r="G162">
        <v>0.49849310876659031</v>
      </c>
      <c r="H162">
        <v>0.26799735672619429</v>
      </c>
      <c r="I162">
        <v>1.2236134346060801</v>
      </c>
      <c r="J162">
        <v>1662</v>
      </c>
      <c r="K162" t="s">
        <v>1551</v>
      </c>
    </row>
    <row r="163" spans="1:11" x14ac:dyDescent="0.2">
      <c r="A163" t="s">
        <v>1390</v>
      </c>
      <c r="B163" t="s">
        <v>37</v>
      </c>
      <c r="C163" t="s">
        <v>89</v>
      </c>
      <c r="D163">
        <v>1</v>
      </c>
      <c r="E163">
        <v>2.4642229041697658E-3</v>
      </c>
      <c r="F163">
        <v>3.3445388901897391E-4</v>
      </c>
      <c r="G163">
        <v>0.49849310876659031</v>
      </c>
      <c r="H163">
        <v>0.28355048437177932</v>
      </c>
      <c r="I163">
        <v>1.2591866392180071</v>
      </c>
      <c r="J163">
        <v>667</v>
      </c>
      <c r="K163" t="s">
        <v>1552</v>
      </c>
    </row>
    <row r="164" spans="1:11" x14ac:dyDescent="0.2">
      <c r="A164" t="s">
        <v>1390</v>
      </c>
      <c r="B164" t="s">
        <v>12</v>
      </c>
      <c r="C164" t="s">
        <v>280</v>
      </c>
      <c r="D164">
        <v>1</v>
      </c>
      <c r="E164">
        <v>2.4417264355616388E-3</v>
      </c>
      <c r="F164">
        <v>3.3658346603901819E-4</v>
      </c>
      <c r="G164">
        <v>0.49849310876659031</v>
      </c>
      <c r="H164">
        <v>-0.49281442062897418</v>
      </c>
      <c r="I164">
        <v>-1.752931140355058</v>
      </c>
      <c r="J164">
        <v>101</v>
      </c>
      <c r="K164" t="s">
        <v>1553</v>
      </c>
    </row>
    <row r="165" spans="1:11" x14ac:dyDescent="0.2">
      <c r="A165" t="s">
        <v>1390</v>
      </c>
      <c r="B165" t="s">
        <v>35</v>
      </c>
      <c r="C165" t="s">
        <v>195</v>
      </c>
      <c r="D165">
        <v>1</v>
      </c>
      <c r="E165">
        <v>2.6927381348895488E-3</v>
      </c>
      <c r="F165">
        <v>3.5946558757660348E-4</v>
      </c>
      <c r="G165">
        <v>0.49849310876659031</v>
      </c>
      <c r="H165">
        <v>-0.2905059896273976</v>
      </c>
      <c r="I165">
        <v>-1.2876515825997541</v>
      </c>
      <c r="J165">
        <v>1504</v>
      </c>
      <c r="K165" t="s">
        <v>1554</v>
      </c>
    </row>
    <row r="166" spans="1:11" x14ac:dyDescent="0.2">
      <c r="A166" t="s">
        <v>1390</v>
      </c>
      <c r="B166" t="s">
        <v>20</v>
      </c>
      <c r="C166" t="s">
        <v>145</v>
      </c>
      <c r="D166">
        <v>1</v>
      </c>
      <c r="E166">
        <v>2.6218711076425858E-3</v>
      </c>
      <c r="F166">
        <v>3.6649621222655828E-4</v>
      </c>
      <c r="G166">
        <v>0.49849310876659031</v>
      </c>
      <c r="H166">
        <v>-0.61633046336835373</v>
      </c>
      <c r="I166">
        <v>-1.887700857419234</v>
      </c>
      <c r="J166">
        <v>44</v>
      </c>
      <c r="K166" t="s">
        <v>1555</v>
      </c>
    </row>
    <row r="167" spans="1:11" x14ac:dyDescent="0.2">
      <c r="A167" t="s">
        <v>1390</v>
      </c>
      <c r="B167" t="s">
        <v>78</v>
      </c>
      <c r="C167" t="s">
        <v>112</v>
      </c>
      <c r="D167">
        <v>1</v>
      </c>
      <c r="E167">
        <v>2.664624675175292E-3</v>
      </c>
      <c r="F167">
        <v>3.7228856064072782E-4</v>
      </c>
      <c r="G167">
        <v>0.49849310876659031</v>
      </c>
      <c r="H167">
        <v>0.35989130850841239</v>
      </c>
      <c r="I167">
        <v>1.486734008626386</v>
      </c>
      <c r="J167">
        <v>278</v>
      </c>
      <c r="K167" t="s">
        <v>1556</v>
      </c>
    </row>
    <row r="168" spans="1:11" x14ac:dyDescent="0.2">
      <c r="A168" t="s">
        <v>1390</v>
      </c>
      <c r="B168" t="s">
        <v>78</v>
      </c>
      <c r="C168" t="s">
        <v>95</v>
      </c>
      <c r="D168">
        <v>1</v>
      </c>
      <c r="E168">
        <v>2.867042969672311E-3</v>
      </c>
      <c r="F168">
        <v>4.0044646416374959E-4</v>
      </c>
      <c r="G168">
        <v>0.49849310876659031</v>
      </c>
      <c r="H168">
        <v>0.29991180225230418</v>
      </c>
      <c r="I168">
        <v>1.348197837797259</v>
      </c>
      <c r="J168">
        <v>609</v>
      </c>
      <c r="K168" t="s">
        <v>1557</v>
      </c>
    </row>
    <row r="169" spans="1:11" x14ac:dyDescent="0.2">
      <c r="A169" t="s">
        <v>1390</v>
      </c>
      <c r="B169" t="s">
        <v>35</v>
      </c>
      <c r="C169" t="s">
        <v>145</v>
      </c>
      <c r="D169">
        <v>1</v>
      </c>
      <c r="E169">
        <v>2.8591872732620519E-3</v>
      </c>
      <c r="F169">
        <v>4.0538466074013129E-4</v>
      </c>
      <c r="G169">
        <v>0.49849310876659031</v>
      </c>
      <c r="H169">
        <v>-0.61456613699419727</v>
      </c>
      <c r="I169">
        <v>-1.912952410267639</v>
      </c>
      <c r="J169">
        <v>44</v>
      </c>
      <c r="K169" t="s">
        <v>1558</v>
      </c>
    </row>
    <row r="170" spans="1:11" x14ac:dyDescent="0.2">
      <c r="A170" t="s">
        <v>1390</v>
      </c>
      <c r="B170" t="s">
        <v>105</v>
      </c>
      <c r="C170" t="s">
        <v>92</v>
      </c>
      <c r="D170">
        <v>1</v>
      </c>
      <c r="E170">
        <v>3.1217483232669329E-3</v>
      </c>
      <c r="F170">
        <v>4.3983730650942282E-4</v>
      </c>
      <c r="G170">
        <v>0.49849310876659031</v>
      </c>
      <c r="H170">
        <v>-0.31398170219643362</v>
      </c>
      <c r="I170">
        <v>-1.3681106497550719</v>
      </c>
      <c r="J170">
        <v>751</v>
      </c>
      <c r="K170" t="s">
        <v>1559</v>
      </c>
    </row>
    <row r="171" spans="1:11" x14ac:dyDescent="0.2">
      <c r="A171" t="s">
        <v>1390</v>
      </c>
      <c r="B171" t="s">
        <v>37</v>
      </c>
      <c r="C171" t="s">
        <v>288</v>
      </c>
      <c r="D171">
        <v>1</v>
      </c>
      <c r="E171">
        <v>3.0769567146333092E-3</v>
      </c>
      <c r="F171">
        <v>4.4146663624629041E-4</v>
      </c>
      <c r="G171">
        <v>0.49849310876659031</v>
      </c>
      <c r="H171">
        <v>0.40818057137840608</v>
      </c>
      <c r="I171">
        <v>1.597914899909278</v>
      </c>
      <c r="J171">
        <v>143</v>
      </c>
      <c r="K171" t="s">
        <v>1560</v>
      </c>
    </row>
    <row r="172" spans="1:11" x14ac:dyDescent="0.2">
      <c r="A172" t="s">
        <v>1390</v>
      </c>
      <c r="B172" t="s">
        <v>64</v>
      </c>
      <c r="C172" t="s">
        <v>924</v>
      </c>
      <c r="D172">
        <v>1</v>
      </c>
      <c r="E172">
        <v>3.117230440336708E-3</v>
      </c>
      <c r="F172">
        <v>4.5004183274175151E-4</v>
      </c>
      <c r="G172">
        <v>0.49849310876659031</v>
      </c>
      <c r="H172">
        <v>0.68415171041111578</v>
      </c>
      <c r="I172">
        <v>1.976248947785922</v>
      </c>
      <c r="J172">
        <v>28</v>
      </c>
      <c r="K172" t="s">
        <v>1561</v>
      </c>
    </row>
    <row r="173" spans="1:11" x14ac:dyDescent="0.2">
      <c r="A173" t="s">
        <v>1390</v>
      </c>
      <c r="B173" t="s">
        <v>78</v>
      </c>
      <c r="C173" t="s">
        <v>13</v>
      </c>
      <c r="D173">
        <v>1</v>
      </c>
      <c r="E173">
        <v>3.27499439912802E-3</v>
      </c>
      <c r="F173">
        <v>4.8815976108248263E-4</v>
      </c>
      <c r="G173">
        <v>0.49849310876659031</v>
      </c>
      <c r="H173">
        <v>-0.28510001608282892</v>
      </c>
      <c r="I173">
        <v>-1.2089648236363291</v>
      </c>
      <c r="J173">
        <v>2464</v>
      </c>
      <c r="K173" t="s">
        <v>1562</v>
      </c>
    </row>
    <row r="174" spans="1:11" x14ac:dyDescent="0.2">
      <c r="A174" t="s">
        <v>1390</v>
      </c>
      <c r="B174" t="s">
        <v>15</v>
      </c>
      <c r="C174" t="s">
        <v>313</v>
      </c>
      <c r="D174">
        <v>1</v>
      </c>
      <c r="E174">
        <v>3.47402490519471E-3</v>
      </c>
      <c r="F174">
        <v>5.1192111180702157E-4</v>
      </c>
      <c r="G174">
        <v>0.47727081536286209</v>
      </c>
      <c r="H174">
        <v>-0.59554035329762844</v>
      </c>
      <c r="I174">
        <v>-1.8305120306515621</v>
      </c>
      <c r="J174">
        <v>40</v>
      </c>
      <c r="K174" t="s">
        <v>1563</v>
      </c>
    </row>
    <row r="175" spans="1:11" x14ac:dyDescent="0.2">
      <c r="A175" t="s">
        <v>1390</v>
      </c>
      <c r="B175" t="s">
        <v>50</v>
      </c>
      <c r="C175" t="s">
        <v>176</v>
      </c>
      <c r="D175">
        <v>1</v>
      </c>
      <c r="E175">
        <v>3.5911214335945648E-3</v>
      </c>
      <c r="F175">
        <v>5.3800111521898689E-4</v>
      </c>
      <c r="G175">
        <v>0.47727081536286209</v>
      </c>
      <c r="H175">
        <v>-0.84060173588776066</v>
      </c>
      <c r="I175">
        <v>-1.9155655642647671</v>
      </c>
      <c r="J175">
        <v>14</v>
      </c>
      <c r="K175" t="s">
        <v>1564</v>
      </c>
    </row>
    <row r="176" spans="1:11" x14ac:dyDescent="0.2">
      <c r="A176" t="s">
        <v>1390</v>
      </c>
      <c r="B176" t="s">
        <v>50</v>
      </c>
      <c r="C176" t="s">
        <v>92</v>
      </c>
      <c r="D176">
        <v>1</v>
      </c>
      <c r="E176">
        <v>3.6654163974836011E-3</v>
      </c>
      <c r="F176">
        <v>5.4007509222366468E-4</v>
      </c>
      <c r="G176">
        <v>0.47727081536286209</v>
      </c>
      <c r="H176">
        <v>-0.34355726792437641</v>
      </c>
      <c r="I176">
        <v>-1.3800941204237389</v>
      </c>
      <c r="J176">
        <v>751</v>
      </c>
      <c r="K176" t="s">
        <v>1565</v>
      </c>
    </row>
    <row r="177" spans="1:11" x14ac:dyDescent="0.2">
      <c r="A177" t="s">
        <v>1390</v>
      </c>
      <c r="B177" t="s">
        <v>37</v>
      </c>
      <c r="C177" t="s">
        <v>249</v>
      </c>
      <c r="D177">
        <v>1</v>
      </c>
      <c r="E177">
        <v>3.6510055624822072E-3</v>
      </c>
      <c r="F177">
        <v>5.4863076948496255E-4</v>
      </c>
      <c r="G177">
        <v>0.47727081536286209</v>
      </c>
      <c r="H177">
        <v>0.46201598133217442</v>
      </c>
      <c r="I177">
        <v>1.7120702802661201</v>
      </c>
      <c r="J177">
        <v>97</v>
      </c>
      <c r="K177" t="s">
        <v>1566</v>
      </c>
    </row>
    <row r="178" spans="1:11" x14ac:dyDescent="0.2">
      <c r="A178" t="s">
        <v>1390</v>
      </c>
      <c r="B178" t="s">
        <v>12</v>
      </c>
      <c r="C178" t="s">
        <v>238</v>
      </c>
      <c r="D178">
        <v>1</v>
      </c>
      <c r="E178">
        <v>3.8841026821268771E-3</v>
      </c>
      <c r="F178">
        <v>5.8683485135733169E-4</v>
      </c>
      <c r="G178">
        <v>0.47727081536286209</v>
      </c>
      <c r="H178">
        <v>-0.68109580895644917</v>
      </c>
      <c r="I178">
        <v>-1.9050933935731931</v>
      </c>
      <c r="J178">
        <v>26</v>
      </c>
      <c r="K178" t="s">
        <v>1567</v>
      </c>
    </row>
    <row r="179" spans="1:11" x14ac:dyDescent="0.2">
      <c r="A179" t="s">
        <v>1390</v>
      </c>
      <c r="B179" t="s">
        <v>29</v>
      </c>
      <c r="C179" t="s">
        <v>176</v>
      </c>
      <c r="D179">
        <v>1</v>
      </c>
      <c r="E179">
        <v>3.885498452834341E-3</v>
      </c>
      <c r="F179">
        <v>5.8765210637328521E-4</v>
      </c>
      <c r="G179">
        <v>0.47727081536286209</v>
      </c>
      <c r="H179">
        <v>-0.80125554849448044</v>
      </c>
      <c r="I179">
        <v>-1.863303379083568</v>
      </c>
      <c r="J179">
        <v>14</v>
      </c>
      <c r="K179" t="s">
        <v>1568</v>
      </c>
    </row>
    <row r="180" spans="1:11" x14ac:dyDescent="0.2">
      <c r="A180" t="s">
        <v>1390</v>
      </c>
      <c r="B180" t="s">
        <v>78</v>
      </c>
      <c r="C180" t="s">
        <v>128</v>
      </c>
      <c r="D180">
        <v>1</v>
      </c>
      <c r="E180">
        <v>4.035167186959775E-3</v>
      </c>
      <c r="F180">
        <v>5.9303359120457485E-4</v>
      </c>
      <c r="G180">
        <v>0.47727081536286209</v>
      </c>
      <c r="H180">
        <v>0.26749764690209299</v>
      </c>
      <c r="I180">
        <v>1.2412403696000409</v>
      </c>
      <c r="J180">
        <v>1085</v>
      </c>
      <c r="K180" t="s">
        <v>1569</v>
      </c>
    </row>
    <row r="181" spans="1:11" x14ac:dyDescent="0.2">
      <c r="A181" t="s">
        <v>1390</v>
      </c>
      <c r="B181" t="s">
        <v>29</v>
      </c>
      <c r="C181" t="s">
        <v>128</v>
      </c>
      <c r="D181">
        <v>1</v>
      </c>
      <c r="E181">
        <v>4.053951683694457E-3</v>
      </c>
      <c r="F181">
        <v>5.9635423621567181E-4</v>
      </c>
      <c r="G181">
        <v>0.47727081536286209</v>
      </c>
      <c r="H181">
        <v>0.27692098322646319</v>
      </c>
      <c r="I181">
        <v>1.2583816521139719</v>
      </c>
      <c r="J181">
        <v>1085</v>
      </c>
      <c r="K181" t="s">
        <v>1570</v>
      </c>
    </row>
    <row r="182" spans="1:11" x14ac:dyDescent="0.2">
      <c r="A182" t="s">
        <v>1390</v>
      </c>
      <c r="B182" t="s">
        <v>45</v>
      </c>
      <c r="C182" t="s">
        <v>95</v>
      </c>
      <c r="D182">
        <v>1</v>
      </c>
      <c r="E182">
        <v>4.0827953249428584E-3</v>
      </c>
      <c r="F182">
        <v>6.1513709999723898E-4</v>
      </c>
      <c r="G182">
        <v>0.47727081536286209</v>
      </c>
      <c r="H182">
        <v>-0.3185224588418864</v>
      </c>
      <c r="I182">
        <v>-1.4023624279398079</v>
      </c>
      <c r="J182">
        <v>609</v>
      </c>
      <c r="K182" t="s">
        <v>1571</v>
      </c>
    </row>
    <row r="183" spans="1:11" x14ac:dyDescent="0.2">
      <c r="A183" t="s">
        <v>1390</v>
      </c>
      <c r="B183" t="s">
        <v>37</v>
      </c>
      <c r="C183" t="s">
        <v>164</v>
      </c>
      <c r="D183">
        <v>1</v>
      </c>
      <c r="E183">
        <v>4.4813007371352197E-3</v>
      </c>
      <c r="F183">
        <v>6.6802296511437405E-4</v>
      </c>
      <c r="G183">
        <v>0.47727081536286209</v>
      </c>
      <c r="H183">
        <v>-0.35201163428656029</v>
      </c>
      <c r="I183">
        <v>-1.278716605508617</v>
      </c>
      <c r="J183">
        <v>1220</v>
      </c>
      <c r="K183" t="s">
        <v>1572</v>
      </c>
    </row>
    <row r="184" spans="1:11" x14ac:dyDescent="0.2">
      <c r="A184" t="s">
        <v>1390</v>
      </c>
      <c r="B184" t="s">
        <v>64</v>
      </c>
      <c r="C184" t="s">
        <v>1003</v>
      </c>
      <c r="D184">
        <v>1</v>
      </c>
      <c r="E184">
        <v>4.4257479176220043E-3</v>
      </c>
      <c r="F184">
        <v>6.8762346102645068E-4</v>
      </c>
      <c r="G184">
        <v>0.47727081536286209</v>
      </c>
      <c r="H184">
        <v>0.36690718927038007</v>
      </c>
      <c r="I184">
        <v>1.5053489844224179</v>
      </c>
      <c r="J184">
        <v>277</v>
      </c>
      <c r="K184" t="s">
        <v>1573</v>
      </c>
    </row>
    <row r="185" spans="1:11" x14ac:dyDescent="0.2">
      <c r="A185" t="s">
        <v>1390</v>
      </c>
      <c r="B185" t="s">
        <v>20</v>
      </c>
      <c r="C185" t="s">
        <v>219</v>
      </c>
      <c r="D185">
        <v>1</v>
      </c>
      <c r="E185">
        <v>4.4193987790998928E-3</v>
      </c>
      <c r="F185">
        <v>6.8980477453696139E-4</v>
      </c>
      <c r="G185">
        <v>0.47727081536286209</v>
      </c>
      <c r="H185">
        <v>-0.68773628246415308</v>
      </c>
      <c r="I185">
        <v>-1.8881931547219539</v>
      </c>
      <c r="J185">
        <v>25</v>
      </c>
      <c r="K185" t="s">
        <v>1574</v>
      </c>
    </row>
    <row r="186" spans="1:11" x14ac:dyDescent="0.2">
      <c r="A186" t="s">
        <v>1390</v>
      </c>
      <c r="B186" t="s">
        <v>33</v>
      </c>
      <c r="C186" t="s">
        <v>244</v>
      </c>
      <c r="D186">
        <v>1</v>
      </c>
      <c r="E186">
        <v>4.7531113313424517E-3</v>
      </c>
      <c r="F186">
        <v>7.5369871105958992E-4</v>
      </c>
      <c r="G186">
        <v>0.47727081536286209</v>
      </c>
      <c r="H186">
        <v>0.3968196968231692</v>
      </c>
      <c r="I186">
        <v>1.5503585519763869</v>
      </c>
      <c r="J186">
        <v>216</v>
      </c>
      <c r="K186" t="s">
        <v>1575</v>
      </c>
    </row>
    <row r="187" spans="1:11" x14ac:dyDescent="0.2">
      <c r="A187" t="s">
        <v>1390</v>
      </c>
      <c r="B187" t="s">
        <v>29</v>
      </c>
      <c r="C187" t="s">
        <v>122</v>
      </c>
      <c r="D187">
        <v>1</v>
      </c>
      <c r="E187">
        <v>4.8903834210945627E-3</v>
      </c>
      <c r="F187">
        <v>7.6942990756408711E-4</v>
      </c>
      <c r="G187">
        <v>0.47727081536286209</v>
      </c>
      <c r="H187">
        <v>0.29669405270530569</v>
      </c>
      <c r="I187">
        <v>1.307039659161094</v>
      </c>
      <c r="J187">
        <v>651</v>
      </c>
      <c r="K187" t="s">
        <v>1576</v>
      </c>
    </row>
    <row r="188" spans="1:11" x14ac:dyDescent="0.2">
      <c r="A188" t="s">
        <v>1390</v>
      </c>
      <c r="B188" t="s">
        <v>33</v>
      </c>
      <c r="C188" t="s">
        <v>41</v>
      </c>
      <c r="D188">
        <v>1</v>
      </c>
      <c r="E188">
        <v>4.9850912106799202E-3</v>
      </c>
      <c r="F188">
        <v>8.1370017622838648E-4</v>
      </c>
      <c r="G188">
        <v>0.47727081536286209</v>
      </c>
      <c r="H188">
        <v>-0.28800884667767429</v>
      </c>
      <c r="I188">
        <v>-1.222949982885551</v>
      </c>
      <c r="J188">
        <v>2348</v>
      </c>
      <c r="K188" t="s">
        <v>1577</v>
      </c>
    </row>
    <row r="189" spans="1:11" x14ac:dyDescent="0.2">
      <c r="A189" t="s">
        <v>1390</v>
      </c>
      <c r="B189" t="s">
        <v>20</v>
      </c>
      <c r="C189" t="s">
        <v>195</v>
      </c>
      <c r="D189">
        <v>1</v>
      </c>
      <c r="E189">
        <v>5.5006683512172144E-3</v>
      </c>
      <c r="F189">
        <v>8.5856036753576578E-4</v>
      </c>
      <c r="G189">
        <v>0.47727081536286209</v>
      </c>
      <c r="H189">
        <v>-0.28118307229895401</v>
      </c>
      <c r="I189">
        <v>-1.2549854512632259</v>
      </c>
      <c r="J189">
        <v>1504</v>
      </c>
      <c r="K189" t="s">
        <v>1578</v>
      </c>
    </row>
    <row r="190" spans="1:11" x14ac:dyDescent="0.2">
      <c r="A190" t="s">
        <v>1390</v>
      </c>
      <c r="B190" t="s">
        <v>20</v>
      </c>
      <c r="C190" t="s">
        <v>41</v>
      </c>
      <c r="D190">
        <v>1</v>
      </c>
      <c r="E190">
        <v>5.2039304541213836E-3</v>
      </c>
      <c r="F190">
        <v>8.592013428884548E-4</v>
      </c>
      <c r="G190">
        <v>0.47727081536286209</v>
      </c>
      <c r="H190">
        <v>-0.26898603858533332</v>
      </c>
      <c r="I190">
        <v>-1.215127065069507</v>
      </c>
      <c r="J190">
        <v>2348</v>
      </c>
      <c r="K190" t="s">
        <v>1579</v>
      </c>
    </row>
    <row r="191" spans="1:11" x14ac:dyDescent="0.2">
      <c r="A191" t="s">
        <v>1390</v>
      </c>
      <c r="B191" t="s">
        <v>12</v>
      </c>
      <c r="C191" t="s">
        <v>164</v>
      </c>
      <c r="D191">
        <v>1</v>
      </c>
      <c r="E191">
        <v>5.6724197085360048E-3</v>
      </c>
      <c r="F191">
        <v>8.918094763910847E-4</v>
      </c>
      <c r="G191">
        <v>0.47727081536286209</v>
      </c>
      <c r="H191">
        <v>-0.28871798783904312</v>
      </c>
      <c r="I191">
        <v>-1.29714297623974</v>
      </c>
      <c r="J191">
        <v>1220</v>
      </c>
      <c r="K191" t="s">
        <v>1580</v>
      </c>
    </row>
    <row r="192" spans="1:11" x14ac:dyDescent="0.2">
      <c r="A192" t="s">
        <v>1390</v>
      </c>
      <c r="B192" t="s">
        <v>15</v>
      </c>
      <c r="C192" t="s">
        <v>219</v>
      </c>
      <c r="D192">
        <v>1</v>
      </c>
      <c r="E192">
        <v>5.6836010081107273E-3</v>
      </c>
      <c r="F192">
        <v>9.3745063928326005E-4</v>
      </c>
      <c r="G192">
        <v>0.47727081536286209</v>
      </c>
      <c r="H192">
        <v>-0.64997664525969434</v>
      </c>
      <c r="I192">
        <v>-1.8181101614775721</v>
      </c>
      <c r="J192">
        <v>25</v>
      </c>
      <c r="K192" t="s">
        <v>1581</v>
      </c>
    </row>
    <row r="193" spans="1:11" x14ac:dyDescent="0.2">
      <c r="A193" t="s">
        <v>1390</v>
      </c>
      <c r="B193" t="s">
        <v>11</v>
      </c>
      <c r="C193" t="s">
        <v>41</v>
      </c>
      <c r="D193">
        <v>1</v>
      </c>
      <c r="E193">
        <v>5.9070084327146229E-3</v>
      </c>
      <c r="F193">
        <v>9.9578023203508769E-4</v>
      </c>
      <c r="G193">
        <v>0.45505986738722948</v>
      </c>
      <c r="H193">
        <v>-0.28777165042552638</v>
      </c>
      <c r="I193">
        <v>-1.2134473511822681</v>
      </c>
      <c r="J193">
        <v>2348</v>
      </c>
      <c r="K193" t="s">
        <v>1582</v>
      </c>
    </row>
    <row r="194" spans="1:11" x14ac:dyDescent="0.2">
      <c r="A194" t="s">
        <v>1390</v>
      </c>
      <c r="B194" t="s">
        <v>50</v>
      </c>
      <c r="C194" t="s">
        <v>262</v>
      </c>
      <c r="D194">
        <v>1</v>
      </c>
      <c r="E194">
        <v>6.1332238465817701E-3</v>
      </c>
      <c r="F194">
        <v>1.011839179109391E-3</v>
      </c>
      <c r="G194">
        <v>0.45505986738722948</v>
      </c>
      <c r="H194">
        <v>0.33122749071759822</v>
      </c>
      <c r="I194">
        <v>1.3469271588015741</v>
      </c>
      <c r="J194">
        <v>629</v>
      </c>
      <c r="K194" t="s">
        <v>1583</v>
      </c>
    </row>
    <row r="195" spans="1:11" x14ac:dyDescent="0.2">
      <c r="A195" t="s">
        <v>1390</v>
      </c>
      <c r="B195" t="s">
        <v>11</v>
      </c>
      <c r="C195" t="s">
        <v>244</v>
      </c>
      <c r="D195">
        <v>1</v>
      </c>
      <c r="E195">
        <v>6.2422383295727803E-3</v>
      </c>
      <c r="F195">
        <v>1.0510663743602E-3</v>
      </c>
      <c r="G195">
        <v>0.45505986738722948</v>
      </c>
      <c r="H195">
        <v>0.38043056213281001</v>
      </c>
      <c r="I195">
        <v>1.525934523352021</v>
      </c>
      <c r="J195">
        <v>216</v>
      </c>
      <c r="K195" t="s">
        <v>1584</v>
      </c>
    </row>
    <row r="196" spans="1:11" x14ac:dyDescent="0.2">
      <c r="A196" t="s">
        <v>1390</v>
      </c>
      <c r="B196" t="s">
        <v>20</v>
      </c>
      <c r="C196" t="s">
        <v>212</v>
      </c>
      <c r="D196">
        <v>1</v>
      </c>
      <c r="E196">
        <v>6.3684550166749178E-3</v>
      </c>
      <c r="F196">
        <v>1.0724618271758591E-3</v>
      </c>
      <c r="G196">
        <v>0.45505986738722948</v>
      </c>
      <c r="H196">
        <v>-0.35037723941956028</v>
      </c>
      <c r="I196">
        <v>-1.4482908902781231</v>
      </c>
      <c r="J196">
        <v>364</v>
      </c>
      <c r="K196" t="s">
        <v>1585</v>
      </c>
    </row>
    <row r="197" spans="1:11" x14ac:dyDescent="0.2">
      <c r="A197" t="s">
        <v>1390</v>
      </c>
      <c r="B197" t="s">
        <v>33</v>
      </c>
      <c r="C197" t="s">
        <v>76</v>
      </c>
      <c r="D197">
        <v>1</v>
      </c>
      <c r="E197">
        <v>6.4409791361762989E-3</v>
      </c>
      <c r="F197">
        <v>1.0782277509778801E-3</v>
      </c>
      <c r="G197">
        <v>0.45505986738722948</v>
      </c>
      <c r="H197">
        <v>-0.34125791122310262</v>
      </c>
      <c r="I197">
        <v>-1.359068109406171</v>
      </c>
      <c r="J197">
        <v>591</v>
      </c>
      <c r="K197" t="s">
        <v>1586</v>
      </c>
    </row>
    <row r="198" spans="1:11" x14ac:dyDescent="0.2">
      <c r="A198" t="s">
        <v>1390</v>
      </c>
      <c r="B198" t="s">
        <v>35</v>
      </c>
      <c r="C198" t="s">
        <v>176</v>
      </c>
      <c r="D198">
        <v>1</v>
      </c>
      <c r="E198">
        <v>6.3892008688318886E-3</v>
      </c>
      <c r="F198">
        <v>1.0867656431171519E-3</v>
      </c>
      <c r="G198">
        <v>0.45505986738722948</v>
      </c>
      <c r="H198">
        <v>-0.78167771477309922</v>
      </c>
      <c r="I198">
        <v>-1.9123999716190521</v>
      </c>
      <c r="J198">
        <v>14</v>
      </c>
      <c r="K198" t="s">
        <v>1587</v>
      </c>
    </row>
    <row r="199" spans="1:11" x14ac:dyDescent="0.2">
      <c r="A199" t="s">
        <v>1390</v>
      </c>
      <c r="B199" t="s">
        <v>20</v>
      </c>
      <c r="C199" t="s">
        <v>128</v>
      </c>
      <c r="D199">
        <v>1</v>
      </c>
      <c r="E199">
        <v>6.7869876875868698E-3</v>
      </c>
      <c r="F199">
        <v>1.1275113705460709E-3</v>
      </c>
      <c r="G199">
        <v>0.45505986738722948</v>
      </c>
      <c r="H199">
        <v>-0.29183868608719282</v>
      </c>
      <c r="I199">
        <v>-1.284607102354794</v>
      </c>
      <c r="J199">
        <v>1085</v>
      </c>
      <c r="K199" t="s">
        <v>1588</v>
      </c>
    </row>
    <row r="200" spans="1:11" x14ac:dyDescent="0.2">
      <c r="A200" t="s">
        <v>1390</v>
      </c>
      <c r="B200" t="s">
        <v>105</v>
      </c>
      <c r="C200" t="s">
        <v>176</v>
      </c>
      <c r="D200">
        <v>1</v>
      </c>
      <c r="E200">
        <v>6.6561439277146566E-3</v>
      </c>
      <c r="F200">
        <v>1.1521338083177459E-3</v>
      </c>
      <c r="G200">
        <v>0.45505986738722948</v>
      </c>
      <c r="H200">
        <v>-0.77450487872215212</v>
      </c>
      <c r="I200">
        <v>-1.8495141740659871</v>
      </c>
      <c r="J200">
        <v>14</v>
      </c>
      <c r="K200" t="s">
        <v>1589</v>
      </c>
    </row>
    <row r="201" spans="1:11" x14ac:dyDescent="0.2">
      <c r="A201" t="s">
        <v>1390</v>
      </c>
      <c r="B201" t="s">
        <v>37</v>
      </c>
      <c r="C201" t="s">
        <v>286</v>
      </c>
      <c r="D201">
        <v>1</v>
      </c>
      <c r="E201">
        <v>6.7028753123535506E-3</v>
      </c>
      <c r="F201">
        <v>1.1643101483755751E-3</v>
      </c>
      <c r="G201">
        <v>0.45505986738722948</v>
      </c>
      <c r="H201">
        <v>-0.75090932553249845</v>
      </c>
      <c r="I201">
        <v>-1.824681509250907</v>
      </c>
      <c r="J201">
        <v>21</v>
      </c>
      <c r="K201" t="s">
        <v>1590</v>
      </c>
    </row>
    <row r="202" spans="1:11" x14ac:dyDescent="0.2">
      <c r="A202" t="s">
        <v>1390</v>
      </c>
      <c r="B202" t="s">
        <v>78</v>
      </c>
      <c r="C202" t="s">
        <v>225</v>
      </c>
      <c r="D202">
        <v>1</v>
      </c>
      <c r="E202">
        <v>6.9860792190038368E-3</v>
      </c>
      <c r="F202">
        <v>1.218996479751909E-3</v>
      </c>
      <c r="G202">
        <v>0.45505986738722948</v>
      </c>
      <c r="H202">
        <v>-0.63746974376632737</v>
      </c>
      <c r="I202">
        <v>-1.8253969551854581</v>
      </c>
      <c r="J202">
        <v>38</v>
      </c>
      <c r="K202" t="s">
        <v>1591</v>
      </c>
    </row>
    <row r="203" spans="1:11" x14ac:dyDescent="0.2">
      <c r="A203" t="s">
        <v>1390</v>
      </c>
      <c r="B203" t="s">
        <v>50</v>
      </c>
      <c r="C203" t="s">
        <v>244</v>
      </c>
      <c r="D203">
        <v>1</v>
      </c>
      <c r="E203">
        <v>7.1938835594727614E-3</v>
      </c>
      <c r="F203">
        <v>1.2655910809154639E-3</v>
      </c>
      <c r="G203">
        <v>0.45505986738722948</v>
      </c>
      <c r="H203">
        <v>0.41211650730281763</v>
      </c>
      <c r="I203">
        <v>1.5300440919249281</v>
      </c>
      <c r="J203">
        <v>216</v>
      </c>
      <c r="K203" t="s">
        <v>1592</v>
      </c>
    </row>
    <row r="204" spans="1:11" x14ac:dyDescent="0.2">
      <c r="A204" t="s">
        <v>1390</v>
      </c>
      <c r="B204" t="s">
        <v>56</v>
      </c>
      <c r="C204" t="s">
        <v>89</v>
      </c>
      <c r="D204">
        <v>1</v>
      </c>
      <c r="E204">
        <v>7.698999968921357E-3</v>
      </c>
      <c r="F204">
        <v>1.3502982922747929E-3</v>
      </c>
      <c r="G204">
        <v>0.45505986738722948</v>
      </c>
      <c r="H204">
        <v>0.27374782569493628</v>
      </c>
      <c r="I204">
        <v>1.2739007491933421</v>
      </c>
      <c r="J204">
        <v>667</v>
      </c>
      <c r="K204" t="s">
        <v>1593</v>
      </c>
    </row>
    <row r="205" spans="1:11" x14ac:dyDescent="0.2">
      <c r="A205" t="s">
        <v>1390</v>
      </c>
      <c r="B205" t="s">
        <v>33</v>
      </c>
      <c r="C205" t="s">
        <v>254</v>
      </c>
      <c r="D205">
        <v>1</v>
      </c>
      <c r="E205">
        <v>8.0580807914243328E-3</v>
      </c>
      <c r="F205">
        <v>1.374023431202042E-3</v>
      </c>
      <c r="G205">
        <v>0.45505986738722948</v>
      </c>
      <c r="H205">
        <v>0.26813839278385387</v>
      </c>
      <c r="I205">
        <v>1.213673818174045</v>
      </c>
      <c r="J205">
        <v>1312</v>
      </c>
      <c r="K205" t="s">
        <v>1594</v>
      </c>
    </row>
    <row r="206" spans="1:11" x14ac:dyDescent="0.2">
      <c r="A206" t="s">
        <v>1390</v>
      </c>
      <c r="B206" t="s">
        <v>12</v>
      </c>
      <c r="C206" t="s">
        <v>122</v>
      </c>
      <c r="D206">
        <v>1</v>
      </c>
      <c r="E206">
        <v>7.8868293876670596E-3</v>
      </c>
      <c r="F206">
        <v>1.388494311745864E-3</v>
      </c>
      <c r="G206">
        <v>0.45505986738722948</v>
      </c>
      <c r="H206">
        <v>-0.30935138005261592</v>
      </c>
      <c r="I206">
        <v>-1.337503618370812</v>
      </c>
      <c r="J206">
        <v>651</v>
      </c>
      <c r="K206" t="s">
        <v>1595</v>
      </c>
    </row>
    <row r="207" spans="1:11" x14ac:dyDescent="0.2">
      <c r="A207" t="s">
        <v>1390</v>
      </c>
      <c r="B207" t="s">
        <v>50</v>
      </c>
      <c r="C207" t="s">
        <v>812</v>
      </c>
      <c r="D207">
        <v>1</v>
      </c>
      <c r="E207">
        <v>7.9939108717556537E-3</v>
      </c>
      <c r="F207">
        <v>1.4259064685195721E-3</v>
      </c>
      <c r="G207">
        <v>0.45505986738722948</v>
      </c>
      <c r="H207">
        <v>0.33553884543565748</v>
      </c>
      <c r="I207">
        <v>1.3534404143190031</v>
      </c>
      <c r="J207">
        <v>524</v>
      </c>
      <c r="K207" t="s">
        <v>1596</v>
      </c>
    </row>
    <row r="208" spans="1:11" x14ac:dyDescent="0.2">
      <c r="A208" t="s">
        <v>1390</v>
      </c>
      <c r="B208" t="s">
        <v>64</v>
      </c>
      <c r="C208" t="s">
        <v>128</v>
      </c>
      <c r="D208">
        <v>1</v>
      </c>
      <c r="E208">
        <v>8.4347098939353462E-3</v>
      </c>
      <c r="F208">
        <v>1.4831145177444439E-3</v>
      </c>
      <c r="G208">
        <v>0.45505986738722948</v>
      </c>
      <c r="H208">
        <v>0.26871339342755679</v>
      </c>
      <c r="I208">
        <v>1.228481906158887</v>
      </c>
      <c r="J208">
        <v>1085</v>
      </c>
      <c r="K208" t="s">
        <v>1597</v>
      </c>
    </row>
    <row r="209" spans="1:11" x14ac:dyDescent="0.2">
      <c r="A209" t="s">
        <v>1390</v>
      </c>
      <c r="B209" t="s">
        <v>45</v>
      </c>
      <c r="C209" t="s">
        <v>195</v>
      </c>
      <c r="D209">
        <v>1</v>
      </c>
      <c r="E209">
        <v>8.5380954677617346E-3</v>
      </c>
      <c r="F209">
        <v>1.48779747281362E-3</v>
      </c>
      <c r="G209">
        <v>0.45505986738722948</v>
      </c>
      <c r="H209">
        <v>-0.27459241308784132</v>
      </c>
      <c r="I209">
        <v>-1.2689517892278011</v>
      </c>
      <c r="J209">
        <v>1504</v>
      </c>
      <c r="K209" t="s">
        <v>1598</v>
      </c>
    </row>
    <row r="210" spans="1:11" x14ac:dyDescent="0.2">
      <c r="A210" t="s">
        <v>1390</v>
      </c>
      <c r="B210" t="s">
        <v>33</v>
      </c>
      <c r="C210" t="s">
        <v>812</v>
      </c>
      <c r="D210">
        <v>1</v>
      </c>
      <c r="E210">
        <v>8.3197336315480284E-3</v>
      </c>
      <c r="F210">
        <v>1.5004878350382779E-3</v>
      </c>
      <c r="G210">
        <v>0.45505986738722948</v>
      </c>
      <c r="H210">
        <v>0.31350378817020891</v>
      </c>
      <c r="I210">
        <v>1.3367167631922501</v>
      </c>
      <c r="J210">
        <v>524</v>
      </c>
      <c r="K210" t="s">
        <v>1599</v>
      </c>
    </row>
    <row r="211" spans="1:11" x14ac:dyDescent="0.2">
      <c r="A211" t="s">
        <v>1390</v>
      </c>
      <c r="B211" t="s">
        <v>33</v>
      </c>
      <c r="C211" t="s">
        <v>189</v>
      </c>
      <c r="D211">
        <v>1</v>
      </c>
      <c r="E211">
        <v>8.6398269798130013E-3</v>
      </c>
      <c r="F211">
        <v>1.5816309352157309E-3</v>
      </c>
      <c r="G211">
        <v>0.45505986738722948</v>
      </c>
      <c r="H211">
        <v>-0.67789005302145366</v>
      </c>
      <c r="I211">
        <v>-1.906517576098828</v>
      </c>
      <c r="J211">
        <v>34</v>
      </c>
      <c r="K211" t="s">
        <v>1600</v>
      </c>
    </row>
    <row r="212" spans="1:11" x14ac:dyDescent="0.2">
      <c r="A212" t="s">
        <v>1390</v>
      </c>
      <c r="B212" t="s">
        <v>105</v>
      </c>
      <c r="C212" t="s">
        <v>145</v>
      </c>
      <c r="D212">
        <v>1</v>
      </c>
      <c r="E212">
        <v>8.7252506065603475E-3</v>
      </c>
      <c r="F212">
        <v>1.5996257784333581E-3</v>
      </c>
      <c r="G212">
        <v>0.45505986738722948</v>
      </c>
      <c r="H212">
        <v>-0.59167501849272708</v>
      </c>
      <c r="I212">
        <v>-1.827037861822155</v>
      </c>
      <c r="J212">
        <v>44</v>
      </c>
      <c r="K212" t="s">
        <v>1601</v>
      </c>
    </row>
    <row r="213" spans="1:11" x14ac:dyDescent="0.2">
      <c r="A213" t="s">
        <v>1390</v>
      </c>
      <c r="B213" t="s">
        <v>15</v>
      </c>
      <c r="C213" t="s">
        <v>164</v>
      </c>
      <c r="D213">
        <v>1</v>
      </c>
      <c r="E213">
        <v>9.1345160514996852E-3</v>
      </c>
      <c r="F213">
        <v>1.6152415196984209E-3</v>
      </c>
      <c r="G213">
        <v>0.45505986738722948</v>
      </c>
      <c r="H213">
        <v>-0.27086602571889101</v>
      </c>
      <c r="I213">
        <v>-1.2510989195415101</v>
      </c>
      <c r="J213">
        <v>1220</v>
      </c>
      <c r="K213" t="s">
        <v>1602</v>
      </c>
    </row>
    <row r="214" spans="1:11" x14ac:dyDescent="0.2">
      <c r="A214" t="s">
        <v>1390</v>
      </c>
      <c r="B214" t="s">
        <v>12</v>
      </c>
      <c r="C214" t="s">
        <v>366</v>
      </c>
      <c r="D214">
        <v>1</v>
      </c>
      <c r="E214">
        <v>8.8163324292494464E-3</v>
      </c>
      <c r="F214">
        <v>1.6240006589398929E-3</v>
      </c>
      <c r="G214">
        <v>0.45505986738722948</v>
      </c>
      <c r="H214">
        <v>-0.60880555201597553</v>
      </c>
      <c r="I214">
        <v>-1.8066934297766339</v>
      </c>
      <c r="J214">
        <v>35</v>
      </c>
      <c r="K214" t="s">
        <v>1603</v>
      </c>
    </row>
    <row r="215" spans="1:11" x14ac:dyDescent="0.2">
      <c r="A215" t="s">
        <v>1390</v>
      </c>
      <c r="B215" t="s">
        <v>29</v>
      </c>
      <c r="C215" t="s">
        <v>174</v>
      </c>
      <c r="D215">
        <v>1</v>
      </c>
      <c r="E215">
        <v>8.9888246399172939E-3</v>
      </c>
      <c r="F215">
        <v>1.665871805235093E-3</v>
      </c>
      <c r="G215">
        <v>0.45505986738722948</v>
      </c>
      <c r="H215">
        <v>0.55641326780956468</v>
      </c>
      <c r="I215">
        <v>1.7611454833354649</v>
      </c>
      <c r="J215">
        <v>47</v>
      </c>
      <c r="K215" t="s">
        <v>1604</v>
      </c>
    </row>
    <row r="216" spans="1:11" x14ac:dyDescent="0.2">
      <c r="A216" t="s">
        <v>1390</v>
      </c>
      <c r="B216" t="s">
        <v>37</v>
      </c>
      <c r="C216" t="s">
        <v>198</v>
      </c>
      <c r="D216">
        <v>1</v>
      </c>
      <c r="E216">
        <v>9.2494054151485219E-3</v>
      </c>
      <c r="F216">
        <v>1.7101575757538349E-3</v>
      </c>
      <c r="G216">
        <v>0.45505986738722948</v>
      </c>
      <c r="H216">
        <v>0.32117301319292918</v>
      </c>
      <c r="I216">
        <v>1.361363933321972</v>
      </c>
      <c r="J216">
        <v>328</v>
      </c>
      <c r="K216" t="s">
        <v>1605</v>
      </c>
    </row>
    <row r="217" spans="1:11" x14ac:dyDescent="0.2">
      <c r="A217" t="s">
        <v>1390</v>
      </c>
      <c r="B217" t="s">
        <v>33</v>
      </c>
      <c r="C217" t="s">
        <v>114</v>
      </c>
      <c r="D217">
        <v>1</v>
      </c>
      <c r="E217">
        <v>9.8024752014037927E-3</v>
      </c>
      <c r="F217">
        <v>1.79276961231575E-3</v>
      </c>
      <c r="G217">
        <v>0.45505986738722948</v>
      </c>
      <c r="H217">
        <v>0.28340559673243271</v>
      </c>
      <c r="I217">
        <v>1.2596240765266411</v>
      </c>
      <c r="J217">
        <v>953</v>
      </c>
      <c r="K217" t="s">
        <v>1606</v>
      </c>
    </row>
    <row r="218" spans="1:11" x14ac:dyDescent="0.2">
      <c r="A218" t="s">
        <v>1390</v>
      </c>
      <c r="B218" t="s">
        <v>12</v>
      </c>
      <c r="C218" t="s">
        <v>101</v>
      </c>
      <c r="D218">
        <v>1</v>
      </c>
      <c r="E218">
        <v>9.7162717043955786E-3</v>
      </c>
      <c r="F218">
        <v>1.8067839213485809E-3</v>
      </c>
      <c r="G218">
        <v>0.45505986738722948</v>
      </c>
      <c r="H218">
        <v>-0.32076188741167372</v>
      </c>
      <c r="I218">
        <v>-1.3742893288914231</v>
      </c>
      <c r="J218">
        <v>556</v>
      </c>
      <c r="K218" t="s">
        <v>1607</v>
      </c>
    </row>
    <row r="219" spans="1:11" x14ac:dyDescent="0.2">
      <c r="A219" t="s">
        <v>1390</v>
      </c>
      <c r="B219" t="s">
        <v>56</v>
      </c>
      <c r="C219" t="s">
        <v>249</v>
      </c>
      <c r="D219">
        <v>1</v>
      </c>
      <c r="E219">
        <v>9.9206219901600088E-3</v>
      </c>
      <c r="F219">
        <v>1.8829111967458791E-3</v>
      </c>
      <c r="G219">
        <v>0.45505986738722948</v>
      </c>
      <c r="H219">
        <v>-0.44932174789906359</v>
      </c>
      <c r="I219">
        <v>-1.592058074376131</v>
      </c>
      <c r="J219">
        <v>97</v>
      </c>
      <c r="K219" t="s">
        <v>1608</v>
      </c>
    </row>
    <row r="220" spans="1:11" x14ac:dyDescent="0.2">
      <c r="A220" t="s">
        <v>1390</v>
      </c>
      <c r="B220" t="s">
        <v>78</v>
      </c>
      <c r="C220" t="s">
        <v>358</v>
      </c>
      <c r="D220">
        <v>1</v>
      </c>
      <c r="E220">
        <v>1.024093928922762E-2</v>
      </c>
      <c r="F220">
        <v>1.9510648720932439E-3</v>
      </c>
      <c r="G220">
        <v>0.45505986738722948</v>
      </c>
      <c r="H220">
        <v>0.35371456787648181</v>
      </c>
      <c r="I220">
        <v>1.447470222886593</v>
      </c>
      <c r="J220">
        <v>239</v>
      </c>
      <c r="K220" t="s">
        <v>1609</v>
      </c>
    </row>
    <row r="221" spans="1:11" x14ac:dyDescent="0.2">
      <c r="A221" t="s">
        <v>1390</v>
      </c>
      <c r="B221" t="s">
        <v>56</v>
      </c>
      <c r="C221" t="s">
        <v>128</v>
      </c>
      <c r="D221">
        <v>1</v>
      </c>
      <c r="E221">
        <v>1.101059563472404E-2</v>
      </c>
      <c r="F221">
        <v>2.0485876096132251E-3</v>
      </c>
      <c r="G221">
        <v>0.43170769580334639</v>
      </c>
      <c r="H221">
        <v>-0.28993139649205552</v>
      </c>
      <c r="I221">
        <v>-1.280442472361061</v>
      </c>
      <c r="J221">
        <v>1085</v>
      </c>
      <c r="K221" t="s">
        <v>1610</v>
      </c>
    </row>
    <row r="222" spans="1:11" x14ac:dyDescent="0.2">
      <c r="A222" t="s">
        <v>1390</v>
      </c>
      <c r="B222" t="s">
        <v>33</v>
      </c>
      <c r="C222" t="s">
        <v>83</v>
      </c>
      <c r="D222">
        <v>1</v>
      </c>
      <c r="E222">
        <v>1.109776768176499E-2</v>
      </c>
      <c r="F222">
        <v>2.0586461455801819E-3</v>
      </c>
      <c r="G222">
        <v>0.43170769580334639</v>
      </c>
      <c r="H222">
        <v>-0.3080776678190843</v>
      </c>
      <c r="I222">
        <v>-1.2758823147196909</v>
      </c>
      <c r="J222">
        <v>1160</v>
      </c>
      <c r="K222" t="s">
        <v>1611</v>
      </c>
    </row>
    <row r="223" spans="1:11" x14ac:dyDescent="0.2">
      <c r="A223" t="s">
        <v>1390</v>
      </c>
      <c r="B223" t="s">
        <v>45</v>
      </c>
      <c r="C223" t="s">
        <v>313</v>
      </c>
      <c r="D223">
        <v>1</v>
      </c>
      <c r="E223">
        <v>1.090784851189955E-2</v>
      </c>
      <c r="F223">
        <v>2.1073045746636482E-3</v>
      </c>
      <c r="G223">
        <v>0.43170769580334639</v>
      </c>
      <c r="H223">
        <v>-0.58338269763743622</v>
      </c>
      <c r="I223">
        <v>-1.782360539049286</v>
      </c>
      <c r="J223">
        <v>40</v>
      </c>
      <c r="K223" t="s">
        <v>1612</v>
      </c>
    </row>
    <row r="224" spans="1:11" x14ac:dyDescent="0.2">
      <c r="A224" t="s">
        <v>1390</v>
      </c>
      <c r="B224" t="s">
        <v>45</v>
      </c>
      <c r="C224" t="s">
        <v>176</v>
      </c>
      <c r="D224">
        <v>1</v>
      </c>
      <c r="E224">
        <v>1.132494739077047E-2</v>
      </c>
      <c r="F224">
        <v>2.223906315031483E-3</v>
      </c>
      <c r="G224">
        <v>0.43170769580334639</v>
      </c>
      <c r="H224">
        <v>-0.75053143382048693</v>
      </c>
      <c r="I224">
        <v>-1.845642307581598</v>
      </c>
      <c r="J224">
        <v>14</v>
      </c>
      <c r="K224" t="s">
        <v>1613</v>
      </c>
    </row>
    <row r="225" spans="1:11" x14ac:dyDescent="0.2">
      <c r="A225" t="s">
        <v>1390</v>
      </c>
      <c r="B225" t="s">
        <v>12</v>
      </c>
      <c r="C225" t="s">
        <v>212</v>
      </c>
      <c r="D225">
        <v>1</v>
      </c>
      <c r="E225">
        <v>1.152147232128293E-2</v>
      </c>
      <c r="F225">
        <v>2.2565891844745132E-3</v>
      </c>
      <c r="G225">
        <v>0.43170769580334639</v>
      </c>
      <c r="H225">
        <v>-0.34192076055729831</v>
      </c>
      <c r="I225">
        <v>-1.407584147934094</v>
      </c>
      <c r="J225">
        <v>364</v>
      </c>
      <c r="K225" t="s">
        <v>1614</v>
      </c>
    </row>
    <row r="226" spans="1:11" x14ac:dyDescent="0.2">
      <c r="A226" t="s">
        <v>1390</v>
      </c>
      <c r="B226" t="s">
        <v>29</v>
      </c>
      <c r="C226" t="s">
        <v>212</v>
      </c>
      <c r="D226">
        <v>1</v>
      </c>
      <c r="E226">
        <v>1.152147232128293E-2</v>
      </c>
      <c r="F226">
        <v>2.260396404594646E-3</v>
      </c>
      <c r="G226">
        <v>0.43170769580334639</v>
      </c>
      <c r="H226">
        <v>0.32504756860039891</v>
      </c>
      <c r="I226">
        <v>1.369843038527454</v>
      </c>
      <c r="J226">
        <v>364</v>
      </c>
      <c r="K226" t="s">
        <v>1615</v>
      </c>
    </row>
    <row r="227" spans="1:11" x14ac:dyDescent="0.2">
      <c r="A227" t="s">
        <v>1390</v>
      </c>
      <c r="B227" t="s">
        <v>33</v>
      </c>
      <c r="C227" t="s">
        <v>31</v>
      </c>
      <c r="D227">
        <v>1</v>
      </c>
      <c r="E227">
        <v>1.188361144995758E-2</v>
      </c>
      <c r="F227">
        <v>2.260888226698789E-3</v>
      </c>
      <c r="G227">
        <v>0.43170769580334639</v>
      </c>
      <c r="H227">
        <v>-0.29227165698560981</v>
      </c>
      <c r="I227">
        <v>-1.2267558470217721</v>
      </c>
      <c r="J227">
        <v>1605</v>
      </c>
      <c r="K227" t="s">
        <v>1616</v>
      </c>
    </row>
    <row r="228" spans="1:11" x14ac:dyDescent="0.2">
      <c r="A228" t="s">
        <v>1390</v>
      </c>
      <c r="B228" t="s">
        <v>56</v>
      </c>
      <c r="C228" t="s">
        <v>420</v>
      </c>
      <c r="D228">
        <v>1</v>
      </c>
      <c r="E228">
        <v>1.1633242663697739E-2</v>
      </c>
      <c r="F228">
        <v>2.303328611654424E-3</v>
      </c>
      <c r="G228">
        <v>0.43170769580334639</v>
      </c>
      <c r="H228">
        <v>-0.70961658308638043</v>
      </c>
      <c r="I228">
        <v>-1.7900906132692529</v>
      </c>
      <c r="J228">
        <v>17</v>
      </c>
      <c r="K228" t="s">
        <v>1617</v>
      </c>
    </row>
    <row r="229" spans="1:11" x14ac:dyDescent="0.2">
      <c r="A229" t="s">
        <v>1390</v>
      </c>
      <c r="B229" t="s">
        <v>105</v>
      </c>
      <c r="C229" t="s">
        <v>283</v>
      </c>
      <c r="D229">
        <v>1</v>
      </c>
      <c r="E229">
        <v>1.1874293928270571E-2</v>
      </c>
      <c r="F229">
        <v>2.3740773240166291E-3</v>
      </c>
      <c r="G229">
        <v>0.43170769580334639</v>
      </c>
      <c r="H229">
        <v>-0.70421638954946464</v>
      </c>
      <c r="I229">
        <v>-1.842315892979919</v>
      </c>
      <c r="J229">
        <v>20</v>
      </c>
      <c r="K229" t="s">
        <v>1618</v>
      </c>
    </row>
    <row r="230" spans="1:11" x14ac:dyDescent="0.2">
      <c r="A230" t="s">
        <v>1390</v>
      </c>
      <c r="B230" t="s">
        <v>11</v>
      </c>
      <c r="C230" t="s">
        <v>69</v>
      </c>
      <c r="D230">
        <v>1</v>
      </c>
      <c r="E230">
        <v>1.2440160834613131E-2</v>
      </c>
      <c r="F230">
        <v>2.4446265387634519E-3</v>
      </c>
      <c r="G230">
        <v>0.43170769580334639</v>
      </c>
      <c r="H230">
        <v>0.27627006892107309</v>
      </c>
      <c r="I230">
        <v>1.2346746569441329</v>
      </c>
      <c r="J230">
        <v>908</v>
      </c>
      <c r="K230" t="s">
        <v>1619</v>
      </c>
    </row>
    <row r="231" spans="1:11" x14ac:dyDescent="0.2">
      <c r="A231" t="s">
        <v>1390</v>
      </c>
      <c r="B231" t="s">
        <v>15</v>
      </c>
      <c r="C231" t="s">
        <v>128</v>
      </c>
      <c r="D231">
        <v>1</v>
      </c>
      <c r="E231">
        <v>1.2548879906278881E-2</v>
      </c>
      <c r="F231">
        <v>2.4489333063760872E-3</v>
      </c>
      <c r="G231">
        <v>0.43170769580334639</v>
      </c>
      <c r="H231">
        <v>-0.27356421237577161</v>
      </c>
      <c r="I231">
        <v>-1.256359906546396</v>
      </c>
      <c r="J231">
        <v>1085</v>
      </c>
      <c r="K231" t="s">
        <v>1620</v>
      </c>
    </row>
    <row r="232" spans="1:11" x14ac:dyDescent="0.2">
      <c r="A232" t="s">
        <v>1390</v>
      </c>
      <c r="B232" t="s">
        <v>105</v>
      </c>
      <c r="C232" t="s">
        <v>1029</v>
      </c>
      <c r="D232">
        <v>1</v>
      </c>
      <c r="E232">
        <v>1.250522391939927E-2</v>
      </c>
      <c r="F232">
        <v>2.5410068126288719E-3</v>
      </c>
      <c r="G232">
        <v>0.43170769580334639</v>
      </c>
      <c r="H232">
        <v>-0.91241799370274068</v>
      </c>
      <c r="I232">
        <v>-1.6039623041639219</v>
      </c>
      <c r="J232">
        <v>5</v>
      </c>
      <c r="K232" t="s">
        <v>1621</v>
      </c>
    </row>
    <row r="233" spans="1:11" x14ac:dyDescent="0.2">
      <c r="A233" t="s">
        <v>1390</v>
      </c>
      <c r="B233" t="s">
        <v>33</v>
      </c>
      <c r="C233" t="s">
        <v>393</v>
      </c>
      <c r="D233">
        <v>1</v>
      </c>
      <c r="E233">
        <v>1.3197312540568331E-2</v>
      </c>
      <c r="F233">
        <v>2.7138618375622849E-3</v>
      </c>
      <c r="G233">
        <v>0.43170769580334639</v>
      </c>
      <c r="H233">
        <v>-0.85464055129085292</v>
      </c>
      <c r="I233">
        <v>-1.698050952292703</v>
      </c>
      <c r="J233">
        <v>8</v>
      </c>
      <c r="K233" t="s">
        <v>1622</v>
      </c>
    </row>
    <row r="234" spans="1:11" x14ac:dyDescent="0.2">
      <c r="A234" t="s">
        <v>1390</v>
      </c>
      <c r="B234" t="s">
        <v>78</v>
      </c>
      <c r="C234" t="s">
        <v>235</v>
      </c>
      <c r="D234">
        <v>1</v>
      </c>
      <c r="E234">
        <v>1.3435909705096999E-2</v>
      </c>
      <c r="F234">
        <v>2.7799948762365868E-3</v>
      </c>
      <c r="G234">
        <v>0.43170769580334639</v>
      </c>
      <c r="H234">
        <v>-0.62084466799769822</v>
      </c>
      <c r="I234">
        <v>-1.754440807826136</v>
      </c>
      <c r="J234">
        <v>35</v>
      </c>
      <c r="K234" t="s">
        <v>1623</v>
      </c>
    </row>
    <row r="235" spans="1:11" x14ac:dyDescent="0.2">
      <c r="A235" t="s">
        <v>1390</v>
      </c>
      <c r="B235" t="s">
        <v>45</v>
      </c>
      <c r="C235" t="s">
        <v>212</v>
      </c>
      <c r="D235">
        <v>1</v>
      </c>
      <c r="E235">
        <v>1.354155026530727E-2</v>
      </c>
      <c r="F235">
        <v>2.7880429308122538E-3</v>
      </c>
      <c r="G235">
        <v>0.43170769580334639</v>
      </c>
      <c r="H235">
        <v>-0.33382957356538351</v>
      </c>
      <c r="I235">
        <v>-1.3939047850286479</v>
      </c>
      <c r="J235">
        <v>364</v>
      </c>
      <c r="K235" t="s">
        <v>1624</v>
      </c>
    </row>
    <row r="236" spans="1:11" x14ac:dyDescent="0.2">
      <c r="A236" t="s">
        <v>1390</v>
      </c>
      <c r="B236" t="s">
        <v>45</v>
      </c>
      <c r="C236" t="s">
        <v>189</v>
      </c>
      <c r="D236">
        <v>1</v>
      </c>
      <c r="E236">
        <v>1.365736653285462E-2</v>
      </c>
      <c r="F236">
        <v>2.8336399025697939E-3</v>
      </c>
      <c r="G236">
        <v>0.43170769580334639</v>
      </c>
      <c r="H236">
        <v>-0.57569327180813645</v>
      </c>
      <c r="I236">
        <v>-1.7150308007898469</v>
      </c>
      <c r="J236">
        <v>34</v>
      </c>
      <c r="K236" t="s">
        <v>1625</v>
      </c>
    </row>
    <row r="237" spans="1:11" x14ac:dyDescent="0.2">
      <c r="A237" t="s">
        <v>1390</v>
      </c>
      <c r="B237" t="s">
        <v>56</v>
      </c>
      <c r="C237" t="s">
        <v>368</v>
      </c>
      <c r="D237">
        <v>1</v>
      </c>
      <c r="E237">
        <v>1.3966943143900901E-2</v>
      </c>
      <c r="F237">
        <v>2.911970972763678E-3</v>
      </c>
      <c r="G237">
        <v>0.43170769580334639</v>
      </c>
      <c r="H237">
        <v>-0.62972192586430864</v>
      </c>
      <c r="I237">
        <v>-1.781909796019097</v>
      </c>
      <c r="J237">
        <v>28</v>
      </c>
      <c r="K237" t="s">
        <v>1626</v>
      </c>
    </row>
    <row r="238" spans="1:11" x14ac:dyDescent="0.2">
      <c r="A238" t="s">
        <v>1390</v>
      </c>
      <c r="B238" t="s">
        <v>105</v>
      </c>
      <c r="C238" t="s">
        <v>38</v>
      </c>
      <c r="D238">
        <v>1</v>
      </c>
      <c r="E238">
        <v>1.437936700921567E-2</v>
      </c>
      <c r="F238">
        <v>2.9250536716920249E-3</v>
      </c>
      <c r="G238">
        <v>0.43170769580334639</v>
      </c>
      <c r="H238">
        <v>-0.29004187374044971</v>
      </c>
      <c r="I238">
        <v>-1.279773700582912</v>
      </c>
      <c r="J238">
        <v>914</v>
      </c>
      <c r="K238" t="s">
        <v>1627</v>
      </c>
    </row>
    <row r="239" spans="1:11" x14ac:dyDescent="0.2">
      <c r="A239" t="s">
        <v>1390</v>
      </c>
      <c r="B239" t="s">
        <v>105</v>
      </c>
      <c r="C239" t="s">
        <v>76</v>
      </c>
      <c r="D239">
        <v>1</v>
      </c>
      <c r="E239">
        <v>1.431641403108916E-2</v>
      </c>
      <c r="F239">
        <v>2.959893697840547E-3</v>
      </c>
      <c r="G239">
        <v>0.43170769580334639</v>
      </c>
      <c r="H239">
        <v>-0.30778008477499103</v>
      </c>
      <c r="I239">
        <v>-1.3237414163583621</v>
      </c>
      <c r="J239">
        <v>591</v>
      </c>
      <c r="K239" t="s">
        <v>1628</v>
      </c>
    </row>
    <row r="240" spans="1:11" x14ac:dyDescent="0.2">
      <c r="A240" t="s">
        <v>1390</v>
      </c>
      <c r="B240" t="s">
        <v>37</v>
      </c>
      <c r="C240" t="s">
        <v>368</v>
      </c>
      <c r="D240">
        <v>1</v>
      </c>
      <c r="E240">
        <v>1.424746762978148E-2</v>
      </c>
      <c r="F240">
        <v>2.9867340629200589E-3</v>
      </c>
      <c r="G240">
        <v>0.43170769580334639</v>
      </c>
      <c r="H240">
        <v>-0.67148299787276944</v>
      </c>
      <c r="I240">
        <v>-1.7226487631375811</v>
      </c>
      <c r="J240">
        <v>28</v>
      </c>
      <c r="K240" t="s">
        <v>1629</v>
      </c>
    </row>
    <row r="241" spans="1:11" x14ac:dyDescent="0.2">
      <c r="A241" t="s">
        <v>1390</v>
      </c>
      <c r="B241" t="s">
        <v>20</v>
      </c>
      <c r="C241" t="s">
        <v>313</v>
      </c>
      <c r="D241">
        <v>1</v>
      </c>
      <c r="E241">
        <v>1.434731446859314E-2</v>
      </c>
      <c r="F241">
        <v>3.0132478709893151E-3</v>
      </c>
      <c r="G241">
        <v>0.43170769580334639</v>
      </c>
      <c r="H241">
        <v>-0.5796490446427589</v>
      </c>
      <c r="I241">
        <v>-1.760902318883677</v>
      </c>
      <c r="J241">
        <v>40</v>
      </c>
      <c r="K241" t="s">
        <v>1630</v>
      </c>
    </row>
    <row r="242" spans="1:11" x14ac:dyDescent="0.2">
      <c r="A242" t="s">
        <v>1390</v>
      </c>
      <c r="B242" t="s">
        <v>11</v>
      </c>
      <c r="C242" t="s">
        <v>204</v>
      </c>
      <c r="D242">
        <v>1</v>
      </c>
      <c r="E242">
        <v>1.4788242298878851E-2</v>
      </c>
      <c r="F242">
        <v>3.134089484341821E-3</v>
      </c>
      <c r="G242">
        <v>0.43170769580334639</v>
      </c>
      <c r="H242">
        <v>-0.67115317706644062</v>
      </c>
      <c r="I242">
        <v>-1.7452020676561419</v>
      </c>
      <c r="J242">
        <v>25</v>
      </c>
      <c r="K242" t="s">
        <v>1631</v>
      </c>
    </row>
    <row r="243" spans="1:11" x14ac:dyDescent="0.2">
      <c r="A243" t="s">
        <v>1390</v>
      </c>
      <c r="B243" t="s">
        <v>29</v>
      </c>
      <c r="C243" t="s">
        <v>198</v>
      </c>
      <c r="D243">
        <v>1</v>
      </c>
      <c r="E243">
        <v>1.4877493924827239E-2</v>
      </c>
      <c r="F243">
        <v>3.1437580323397259E-3</v>
      </c>
      <c r="G243">
        <v>0.43170769580334639</v>
      </c>
      <c r="H243">
        <v>0.32475052313145331</v>
      </c>
      <c r="I243">
        <v>1.3515485372261771</v>
      </c>
      <c r="J243">
        <v>328</v>
      </c>
      <c r="K243" t="s">
        <v>1632</v>
      </c>
    </row>
    <row r="244" spans="1:11" x14ac:dyDescent="0.2">
      <c r="A244" t="s">
        <v>1390</v>
      </c>
      <c r="B244" t="s">
        <v>35</v>
      </c>
      <c r="C244" t="s">
        <v>212</v>
      </c>
      <c r="D244">
        <v>1</v>
      </c>
      <c r="E244">
        <v>1.5186057419036111E-2</v>
      </c>
      <c r="F244">
        <v>3.2107227390718459E-3</v>
      </c>
      <c r="G244">
        <v>0.43170769580334639</v>
      </c>
      <c r="H244">
        <v>-0.33942681668346181</v>
      </c>
      <c r="I244">
        <v>-1.39029944520877</v>
      </c>
      <c r="J244">
        <v>364</v>
      </c>
      <c r="K244" t="s">
        <v>1633</v>
      </c>
    </row>
    <row r="245" spans="1:11" x14ac:dyDescent="0.2">
      <c r="A245" t="s">
        <v>1390</v>
      </c>
      <c r="B245" t="s">
        <v>78</v>
      </c>
      <c r="C245" t="s">
        <v>244</v>
      </c>
      <c r="D245">
        <v>1</v>
      </c>
      <c r="E245">
        <v>1.535952067970381E-2</v>
      </c>
      <c r="F245">
        <v>3.2863259757402491E-3</v>
      </c>
      <c r="G245">
        <v>0.43170769580334639</v>
      </c>
      <c r="H245">
        <v>0.35006249973579862</v>
      </c>
      <c r="I245">
        <v>1.429837292479708</v>
      </c>
      <c r="J245">
        <v>216</v>
      </c>
      <c r="K245" t="s">
        <v>1634</v>
      </c>
    </row>
    <row r="246" spans="1:11" x14ac:dyDescent="0.2">
      <c r="A246" t="s">
        <v>1390</v>
      </c>
      <c r="B246" t="s">
        <v>50</v>
      </c>
      <c r="C246" t="s">
        <v>195</v>
      </c>
      <c r="D246">
        <v>1</v>
      </c>
      <c r="E246">
        <v>1.6062465073491381E-2</v>
      </c>
      <c r="F246">
        <v>3.304253926583697E-3</v>
      </c>
      <c r="G246">
        <v>0.43170769580334639</v>
      </c>
      <c r="H246">
        <v>0.27893510621283968</v>
      </c>
      <c r="I246">
        <v>1.1986880081039899</v>
      </c>
      <c r="J246">
        <v>1504</v>
      </c>
      <c r="K246" t="s">
        <v>1635</v>
      </c>
    </row>
    <row r="247" spans="1:11" x14ac:dyDescent="0.2">
      <c r="A247" t="s">
        <v>1390</v>
      </c>
      <c r="B247" t="s">
        <v>35</v>
      </c>
      <c r="C247" t="s">
        <v>1029</v>
      </c>
      <c r="D247">
        <v>1</v>
      </c>
      <c r="E247">
        <v>1.5603553998989189E-2</v>
      </c>
      <c r="F247">
        <v>3.367376526825189E-3</v>
      </c>
      <c r="G247">
        <v>0.43170769580334639</v>
      </c>
      <c r="H247">
        <v>-0.90654246929995796</v>
      </c>
      <c r="I247">
        <v>-1.693082092708099</v>
      </c>
      <c r="J247">
        <v>5</v>
      </c>
      <c r="K247" t="s">
        <v>1621</v>
      </c>
    </row>
    <row r="248" spans="1:11" x14ac:dyDescent="0.2">
      <c r="A248" t="s">
        <v>1390</v>
      </c>
      <c r="B248" t="s">
        <v>11</v>
      </c>
      <c r="C248" t="s">
        <v>107</v>
      </c>
      <c r="D248">
        <v>1</v>
      </c>
      <c r="E248">
        <v>1.6300227234076429E-2</v>
      </c>
      <c r="F248">
        <v>3.421131332563998E-3</v>
      </c>
      <c r="G248">
        <v>0.43170769580334639</v>
      </c>
      <c r="H248">
        <v>0.25247799405860982</v>
      </c>
      <c r="I248">
        <v>1.152741451687163</v>
      </c>
      <c r="J248">
        <v>1662</v>
      </c>
      <c r="K248" t="s">
        <v>1636</v>
      </c>
    </row>
    <row r="249" spans="1:11" x14ac:dyDescent="0.2">
      <c r="A249" t="s">
        <v>1390</v>
      </c>
      <c r="B249" t="s">
        <v>45</v>
      </c>
      <c r="C249" t="s">
        <v>198</v>
      </c>
      <c r="D249">
        <v>1</v>
      </c>
      <c r="E249">
        <v>1.5910963628453258E-2</v>
      </c>
      <c r="F249">
        <v>3.439305176989026E-3</v>
      </c>
      <c r="G249">
        <v>0.43170769580334639</v>
      </c>
      <c r="H249">
        <v>0.30858546157154038</v>
      </c>
      <c r="I249">
        <v>1.368667731739051</v>
      </c>
      <c r="J249">
        <v>328</v>
      </c>
      <c r="K249" t="s">
        <v>1637</v>
      </c>
    </row>
    <row r="250" spans="1:11" x14ac:dyDescent="0.2">
      <c r="A250" t="s">
        <v>1390</v>
      </c>
      <c r="B250" t="s">
        <v>105</v>
      </c>
      <c r="C250" t="s">
        <v>212</v>
      </c>
      <c r="D250">
        <v>1</v>
      </c>
      <c r="E250">
        <v>1.5967030211931129E-2</v>
      </c>
      <c r="F250">
        <v>3.4506576034141422E-3</v>
      </c>
      <c r="G250">
        <v>0.43170769580334639</v>
      </c>
      <c r="H250">
        <v>-0.33676685823694191</v>
      </c>
      <c r="I250">
        <v>-1.394772869131998</v>
      </c>
      <c r="J250">
        <v>364</v>
      </c>
      <c r="K250" t="s">
        <v>1638</v>
      </c>
    </row>
    <row r="251" spans="1:11" x14ac:dyDescent="0.2">
      <c r="A251" t="s">
        <v>1390</v>
      </c>
      <c r="B251" t="s">
        <v>45</v>
      </c>
      <c r="C251" t="s">
        <v>368</v>
      </c>
      <c r="D251">
        <v>1</v>
      </c>
      <c r="E251">
        <v>1.6905079374012089E-2</v>
      </c>
      <c r="F251">
        <v>3.7425940811934141E-3</v>
      </c>
      <c r="G251">
        <v>0.43170769580334639</v>
      </c>
      <c r="H251">
        <v>-0.60534693826023189</v>
      </c>
      <c r="I251">
        <v>-1.7258331466892241</v>
      </c>
      <c r="J251">
        <v>28</v>
      </c>
      <c r="K251" t="s">
        <v>1639</v>
      </c>
    </row>
    <row r="252" spans="1:11" x14ac:dyDescent="0.2">
      <c r="A252" t="s">
        <v>1390</v>
      </c>
      <c r="B252" t="s">
        <v>105</v>
      </c>
      <c r="C252" t="s">
        <v>171</v>
      </c>
      <c r="D252">
        <v>1</v>
      </c>
      <c r="E252">
        <v>1.7020660263390521E-2</v>
      </c>
      <c r="F252">
        <v>3.7711278612247582E-3</v>
      </c>
      <c r="G252">
        <v>0.43170769580334639</v>
      </c>
      <c r="H252">
        <v>0.4801039820771027</v>
      </c>
      <c r="I252">
        <v>1.6847567211000321</v>
      </c>
      <c r="J252">
        <v>62</v>
      </c>
      <c r="K252" t="s">
        <v>1640</v>
      </c>
    </row>
    <row r="253" spans="1:11" x14ac:dyDescent="0.2">
      <c r="A253" t="s">
        <v>1390</v>
      </c>
      <c r="B253" t="s">
        <v>15</v>
      </c>
      <c r="C253" t="s">
        <v>666</v>
      </c>
      <c r="D253">
        <v>1</v>
      </c>
      <c r="E253">
        <v>1.760217744811942E-2</v>
      </c>
      <c r="F253">
        <v>3.9165966129694378E-3</v>
      </c>
      <c r="G253">
        <v>0.40701791892395389</v>
      </c>
      <c r="H253">
        <v>-0.37507192846677928</v>
      </c>
      <c r="I253">
        <v>-1.476207737132573</v>
      </c>
      <c r="J253">
        <v>179</v>
      </c>
      <c r="K253" t="s">
        <v>1641</v>
      </c>
    </row>
    <row r="254" spans="1:11" x14ac:dyDescent="0.2">
      <c r="A254" t="s">
        <v>1390</v>
      </c>
      <c r="B254" t="s">
        <v>37</v>
      </c>
      <c r="C254" t="s">
        <v>700</v>
      </c>
      <c r="D254">
        <v>1</v>
      </c>
      <c r="E254">
        <v>1.7703114091113581E-2</v>
      </c>
      <c r="F254">
        <v>3.9538413358079939E-3</v>
      </c>
      <c r="G254">
        <v>0.40701791892395389</v>
      </c>
      <c r="H254">
        <v>-0.66415586345420297</v>
      </c>
      <c r="I254">
        <v>-1.7038514457319689</v>
      </c>
      <c r="J254">
        <v>28</v>
      </c>
      <c r="K254" t="s">
        <v>1642</v>
      </c>
    </row>
    <row r="255" spans="1:11" x14ac:dyDescent="0.2">
      <c r="A255" t="s">
        <v>1390</v>
      </c>
      <c r="B255" t="s">
        <v>20</v>
      </c>
      <c r="C255" t="s">
        <v>204</v>
      </c>
      <c r="D255">
        <v>1</v>
      </c>
      <c r="E255">
        <v>1.780577765505597E-2</v>
      </c>
      <c r="F255">
        <v>3.9819476523269047E-3</v>
      </c>
      <c r="G255">
        <v>0.40701791892395389</v>
      </c>
      <c r="H255">
        <v>-0.64609081914990019</v>
      </c>
      <c r="I255">
        <v>-1.7738547364063619</v>
      </c>
      <c r="J255">
        <v>25</v>
      </c>
      <c r="K255" t="s">
        <v>1643</v>
      </c>
    </row>
    <row r="256" spans="1:11" x14ac:dyDescent="0.2">
      <c r="A256" t="s">
        <v>1390</v>
      </c>
      <c r="B256" t="s">
        <v>29</v>
      </c>
      <c r="C256" t="s">
        <v>83</v>
      </c>
      <c r="D256">
        <v>1</v>
      </c>
      <c r="E256">
        <v>1.8559085802168938E-2</v>
      </c>
      <c r="F256">
        <v>4.0020430699027271E-3</v>
      </c>
      <c r="G256">
        <v>0.40701791892395389</v>
      </c>
      <c r="H256">
        <v>-0.29442990688552878</v>
      </c>
      <c r="I256">
        <v>-1.2356719975110291</v>
      </c>
      <c r="J256">
        <v>1160</v>
      </c>
      <c r="K256" t="s">
        <v>1644</v>
      </c>
    </row>
    <row r="257" spans="1:11" x14ac:dyDescent="0.2">
      <c r="A257" t="s">
        <v>1390</v>
      </c>
      <c r="B257" t="s">
        <v>56</v>
      </c>
      <c r="C257" t="s">
        <v>95</v>
      </c>
      <c r="D257">
        <v>1</v>
      </c>
      <c r="E257">
        <v>1.8947715079965639E-2</v>
      </c>
      <c r="F257">
        <v>4.2306043790258608E-3</v>
      </c>
      <c r="G257">
        <v>0.40701791892395389</v>
      </c>
      <c r="H257">
        <v>-0.30530686941243829</v>
      </c>
      <c r="I257">
        <v>-1.3080810427116161</v>
      </c>
      <c r="J257">
        <v>609</v>
      </c>
      <c r="K257" t="s">
        <v>1645</v>
      </c>
    </row>
    <row r="258" spans="1:11" x14ac:dyDescent="0.2">
      <c r="A258" t="s">
        <v>1390</v>
      </c>
      <c r="B258" t="s">
        <v>35</v>
      </c>
      <c r="C258" t="s">
        <v>299</v>
      </c>
      <c r="D258">
        <v>1</v>
      </c>
      <c r="E258">
        <v>1.8699966136124471E-2</v>
      </c>
      <c r="F258">
        <v>4.2354214855841376E-3</v>
      </c>
      <c r="G258">
        <v>0.40701791892395389</v>
      </c>
      <c r="H258">
        <v>-0.65922117783818179</v>
      </c>
      <c r="I258">
        <v>-1.7737594888341359</v>
      </c>
      <c r="J258">
        <v>22</v>
      </c>
      <c r="K258" t="s">
        <v>1646</v>
      </c>
    </row>
    <row r="259" spans="1:11" x14ac:dyDescent="0.2">
      <c r="A259" t="s">
        <v>1390</v>
      </c>
      <c r="B259" t="s">
        <v>56</v>
      </c>
      <c r="C259" t="s">
        <v>41</v>
      </c>
      <c r="D259">
        <v>1</v>
      </c>
      <c r="E259">
        <v>1.8517847100404539E-2</v>
      </c>
      <c r="F259">
        <v>4.2613445120670366E-3</v>
      </c>
      <c r="G259">
        <v>0.40701791892395389</v>
      </c>
      <c r="H259">
        <v>-0.25893620490166008</v>
      </c>
      <c r="I259">
        <v>-1.1761666955683141</v>
      </c>
      <c r="J259">
        <v>2348</v>
      </c>
      <c r="K259" t="s">
        <v>1647</v>
      </c>
    </row>
    <row r="260" spans="1:11" x14ac:dyDescent="0.2">
      <c r="A260" t="s">
        <v>1390</v>
      </c>
      <c r="B260" t="s">
        <v>50</v>
      </c>
      <c r="C260" t="s">
        <v>189</v>
      </c>
      <c r="D260">
        <v>1</v>
      </c>
      <c r="E260">
        <v>1.8773973242352891E-2</v>
      </c>
      <c r="F260">
        <v>4.2705523553037269E-3</v>
      </c>
      <c r="G260">
        <v>0.40701791892395389</v>
      </c>
      <c r="H260">
        <v>-0.64878717449117462</v>
      </c>
      <c r="I260">
        <v>-1.78428014753924</v>
      </c>
      <c r="J260">
        <v>34</v>
      </c>
      <c r="K260" t="s">
        <v>1648</v>
      </c>
    </row>
    <row r="261" spans="1:11" x14ac:dyDescent="0.2">
      <c r="A261" t="s">
        <v>1390</v>
      </c>
      <c r="B261" t="s">
        <v>64</v>
      </c>
      <c r="C261" t="s">
        <v>152</v>
      </c>
      <c r="D261">
        <v>1</v>
      </c>
      <c r="E261">
        <v>1.9838164979864049E-2</v>
      </c>
      <c r="F261">
        <v>4.5493294053909833E-3</v>
      </c>
      <c r="G261">
        <v>0.40701791892395389</v>
      </c>
      <c r="H261">
        <v>0.28661086956077342</v>
      </c>
      <c r="I261">
        <v>1.27568064335867</v>
      </c>
      <c r="J261">
        <v>646</v>
      </c>
      <c r="K261" t="s">
        <v>1649</v>
      </c>
    </row>
    <row r="262" spans="1:11" x14ac:dyDescent="0.2">
      <c r="A262" t="s">
        <v>1390</v>
      </c>
      <c r="B262" t="s">
        <v>50</v>
      </c>
      <c r="C262" t="s">
        <v>396</v>
      </c>
      <c r="D262">
        <v>1</v>
      </c>
      <c r="E262">
        <v>1.9573095754209818E-2</v>
      </c>
      <c r="F262">
        <v>4.5608275620623246E-3</v>
      </c>
      <c r="G262">
        <v>0.40701791892395389</v>
      </c>
      <c r="H262">
        <v>-0.58088991409101332</v>
      </c>
      <c r="I262">
        <v>-1.7029734617043411</v>
      </c>
      <c r="J262">
        <v>47</v>
      </c>
      <c r="K262" t="s">
        <v>1650</v>
      </c>
    </row>
    <row r="263" spans="1:11" x14ac:dyDescent="0.2">
      <c r="A263" t="s">
        <v>1390</v>
      </c>
      <c r="B263" t="s">
        <v>12</v>
      </c>
      <c r="C263" t="s">
        <v>393</v>
      </c>
      <c r="D263">
        <v>1</v>
      </c>
      <c r="E263">
        <v>1.9727511795766602E-2</v>
      </c>
      <c r="F263">
        <v>4.6038333007770533E-3</v>
      </c>
      <c r="G263">
        <v>0.40701791892395389</v>
      </c>
      <c r="H263">
        <v>-0.82143474555559182</v>
      </c>
      <c r="I263">
        <v>-1.6876588410133959</v>
      </c>
      <c r="J263">
        <v>8</v>
      </c>
      <c r="K263" t="s">
        <v>1651</v>
      </c>
    </row>
    <row r="264" spans="1:11" x14ac:dyDescent="0.2">
      <c r="A264" t="s">
        <v>1390</v>
      </c>
      <c r="B264" t="s">
        <v>29</v>
      </c>
      <c r="C264" t="s">
        <v>262</v>
      </c>
      <c r="D264">
        <v>1</v>
      </c>
      <c r="E264">
        <v>2.044106241886047E-2</v>
      </c>
      <c r="F264">
        <v>4.7128267359607089E-3</v>
      </c>
      <c r="G264">
        <v>0.40701791892395389</v>
      </c>
      <c r="H264">
        <v>0.28731318103211639</v>
      </c>
      <c r="I264">
        <v>1.2647470681154229</v>
      </c>
      <c r="J264">
        <v>629</v>
      </c>
      <c r="K264" t="s">
        <v>1652</v>
      </c>
    </row>
    <row r="265" spans="1:11" x14ac:dyDescent="0.2">
      <c r="A265" t="s">
        <v>1390</v>
      </c>
      <c r="B265" t="s">
        <v>20</v>
      </c>
      <c r="C265" t="s">
        <v>112</v>
      </c>
      <c r="D265">
        <v>1</v>
      </c>
      <c r="E265">
        <v>2.0504736207830429E-2</v>
      </c>
      <c r="F265">
        <v>4.7960992132593562E-3</v>
      </c>
      <c r="G265">
        <v>0.40701791892395389</v>
      </c>
      <c r="H265">
        <v>-0.35411795053336509</v>
      </c>
      <c r="I265">
        <v>-1.431109616364268</v>
      </c>
      <c r="J265">
        <v>278</v>
      </c>
      <c r="K265" t="s">
        <v>1653</v>
      </c>
    </row>
    <row r="266" spans="1:11" x14ac:dyDescent="0.2">
      <c r="A266" t="s">
        <v>1390</v>
      </c>
      <c r="B266" t="s">
        <v>15</v>
      </c>
      <c r="C266" t="s">
        <v>294</v>
      </c>
      <c r="D266">
        <v>1</v>
      </c>
      <c r="E266">
        <v>2.1424531822568892E-2</v>
      </c>
      <c r="F266">
        <v>4.8046968693362339E-3</v>
      </c>
      <c r="G266">
        <v>0.40701791892395389</v>
      </c>
      <c r="H266">
        <v>-0.26219137101717699</v>
      </c>
      <c r="I266">
        <v>-1.2150117000918299</v>
      </c>
      <c r="J266">
        <v>1349</v>
      </c>
      <c r="K266" t="s">
        <v>1654</v>
      </c>
    </row>
    <row r="267" spans="1:11" x14ac:dyDescent="0.2">
      <c r="A267" t="s">
        <v>1390</v>
      </c>
      <c r="B267" t="s">
        <v>11</v>
      </c>
      <c r="C267" t="s">
        <v>83</v>
      </c>
      <c r="D267">
        <v>1</v>
      </c>
      <c r="E267">
        <v>2.1304295656615221E-2</v>
      </c>
      <c r="F267">
        <v>4.8285525449895039E-3</v>
      </c>
      <c r="G267">
        <v>0.40701791892395389</v>
      </c>
      <c r="H267">
        <v>-0.30354002855425138</v>
      </c>
      <c r="I267">
        <v>-1.2512213185150369</v>
      </c>
      <c r="J267">
        <v>1160</v>
      </c>
      <c r="K267" t="s">
        <v>1655</v>
      </c>
    </row>
    <row r="268" spans="1:11" x14ac:dyDescent="0.2">
      <c r="A268" t="s">
        <v>1390</v>
      </c>
      <c r="B268" t="s">
        <v>50</v>
      </c>
      <c r="C268" t="s">
        <v>122</v>
      </c>
      <c r="D268">
        <v>1</v>
      </c>
      <c r="E268">
        <v>2.0928560324200981E-2</v>
      </c>
      <c r="F268">
        <v>4.8596797186307049E-3</v>
      </c>
      <c r="G268">
        <v>0.40701791892395389</v>
      </c>
      <c r="H268">
        <v>-0.3294062375222731</v>
      </c>
      <c r="I268">
        <v>-1.309450901333854</v>
      </c>
      <c r="J268">
        <v>651</v>
      </c>
      <c r="K268" t="s">
        <v>1656</v>
      </c>
    </row>
    <row r="269" spans="1:11" x14ac:dyDescent="0.2">
      <c r="A269" t="s">
        <v>1390</v>
      </c>
      <c r="B269" t="s">
        <v>56</v>
      </c>
      <c r="C269" t="s">
        <v>299</v>
      </c>
      <c r="D269">
        <v>1</v>
      </c>
      <c r="E269">
        <v>2.0755648881010402E-2</v>
      </c>
      <c r="F269">
        <v>4.9055414044992104E-3</v>
      </c>
      <c r="G269">
        <v>0.40701791892395389</v>
      </c>
      <c r="H269">
        <v>-0.65185207365026476</v>
      </c>
      <c r="I269">
        <v>-1.7409554652124231</v>
      </c>
      <c r="J269">
        <v>22</v>
      </c>
      <c r="K269" t="s">
        <v>1657</v>
      </c>
    </row>
    <row r="270" spans="1:11" x14ac:dyDescent="0.2">
      <c r="A270" t="s">
        <v>1390</v>
      </c>
      <c r="B270" t="s">
        <v>56</v>
      </c>
      <c r="C270" t="s">
        <v>1658</v>
      </c>
      <c r="D270">
        <v>1</v>
      </c>
      <c r="E270">
        <v>2.1503103019134589E-2</v>
      </c>
      <c r="F270">
        <v>5.1512605017485476E-3</v>
      </c>
      <c r="G270">
        <v>0.40701791892395389</v>
      </c>
      <c r="H270">
        <v>-0.78410198021601196</v>
      </c>
      <c r="I270">
        <v>-1.6461597143270441</v>
      </c>
      <c r="J270">
        <v>9</v>
      </c>
      <c r="K270" t="s">
        <v>1659</v>
      </c>
    </row>
    <row r="271" spans="1:11" x14ac:dyDescent="0.2">
      <c r="A271" t="s">
        <v>1390</v>
      </c>
      <c r="B271" t="s">
        <v>56</v>
      </c>
      <c r="C271" t="s">
        <v>235</v>
      </c>
      <c r="D271">
        <v>1</v>
      </c>
      <c r="E271">
        <v>2.1733004348876699E-2</v>
      </c>
      <c r="F271">
        <v>5.2229084860498142E-3</v>
      </c>
      <c r="G271">
        <v>0.40701791892395389</v>
      </c>
      <c r="H271">
        <v>-0.56050698484407246</v>
      </c>
      <c r="I271">
        <v>-1.6578943324627431</v>
      </c>
      <c r="J271">
        <v>35</v>
      </c>
      <c r="K271" t="s">
        <v>1660</v>
      </c>
    </row>
    <row r="272" spans="1:11" x14ac:dyDescent="0.2">
      <c r="A272" t="s">
        <v>1390</v>
      </c>
      <c r="B272" t="s">
        <v>15</v>
      </c>
      <c r="C272" t="s">
        <v>235</v>
      </c>
      <c r="D272">
        <v>1</v>
      </c>
      <c r="E272">
        <v>2.222509611174121E-2</v>
      </c>
      <c r="F272">
        <v>5.376078322507972E-3</v>
      </c>
      <c r="G272">
        <v>0.40701791892395389</v>
      </c>
      <c r="H272">
        <v>-0.55954304245240261</v>
      </c>
      <c r="I272">
        <v>-1.654275143195941</v>
      </c>
      <c r="J272">
        <v>35</v>
      </c>
      <c r="K272" t="s">
        <v>1661</v>
      </c>
    </row>
    <row r="273" spans="1:11" x14ac:dyDescent="0.2">
      <c r="A273" t="s">
        <v>1390</v>
      </c>
      <c r="B273" t="s">
        <v>11</v>
      </c>
      <c r="C273" t="s">
        <v>114</v>
      </c>
      <c r="D273">
        <v>1</v>
      </c>
      <c r="E273">
        <v>2.3174774160769539E-2</v>
      </c>
      <c r="F273">
        <v>5.4822254327155486E-3</v>
      </c>
      <c r="G273">
        <v>0.40701791892395389</v>
      </c>
      <c r="H273">
        <v>0.26771958197206169</v>
      </c>
      <c r="I273">
        <v>1.195083252219882</v>
      </c>
      <c r="J273">
        <v>953</v>
      </c>
      <c r="K273" t="s">
        <v>1662</v>
      </c>
    </row>
    <row r="274" spans="1:11" x14ac:dyDescent="0.2">
      <c r="A274" t="s">
        <v>1390</v>
      </c>
      <c r="B274" t="s">
        <v>15</v>
      </c>
      <c r="C274" t="s">
        <v>204</v>
      </c>
      <c r="D274">
        <v>1</v>
      </c>
      <c r="E274">
        <v>2.270084507436302E-2</v>
      </c>
      <c r="F274">
        <v>5.5240100234049553E-3</v>
      </c>
      <c r="G274">
        <v>0.40701791892395389</v>
      </c>
      <c r="H274">
        <v>-0.59604357744847003</v>
      </c>
      <c r="I274">
        <v>-1.6672489584753201</v>
      </c>
      <c r="J274">
        <v>25</v>
      </c>
      <c r="K274" t="s">
        <v>1663</v>
      </c>
    </row>
    <row r="275" spans="1:11" x14ac:dyDescent="0.2">
      <c r="A275" t="s">
        <v>1390</v>
      </c>
      <c r="B275" t="s">
        <v>78</v>
      </c>
      <c r="C275" t="s">
        <v>176</v>
      </c>
      <c r="D275">
        <v>1</v>
      </c>
      <c r="E275">
        <v>2.2838115806314351E-2</v>
      </c>
      <c r="F275">
        <v>5.5675736734077273E-3</v>
      </c>
      <c r="G275">
        <v>0.40701791892395389</v>
      </c>
      <c r="H275">
        <v>-0.70427360529661309</v>
      </c>
      <c r="I275">
        <v>-1.6415795162363289</v>
      </c>
      <c r="J275">
        <v>14</v>
      </c>
      <c r="K275" t="s">
        <v>1664</v>
      </c>
    </row>
    <row r="276" spans="1:11" x14ac:dyDescent="0.2">
      <c r="A276" t="s">
        <v>1390</v>
      </c>
      <c r="B276" t="s">
        <v>11</v>
      </c>
      <c r="C276" t="s">
        <v>393</v>
      </c>
      <c r="D276">
        <v>1</v>
      </c>
      <c r="E276">
        <v>2.2837188756424529E-2</v>
      </c>
      <c r="F276">
        <v>5.5694686727464507E-3</v>
      </c>
      <c r="G276">
        <v>0.40701791892395389</v>
      </c>
      <c r="H276">
        <v>-0.85370615542184713</v>
      </c>
      <c r="I276">
        <v>-1.7275377759617441</v>
      </c>
      <c r="J276">
        <v>8</v>
      </c>
      <c r="K276" t="s">
        <v>1284</v>
      </c>
    </row>
    <row r="277" spans="1:11" x14ac:dyDescent="0.2">
      <c r="A277" t="s">
        <v>1390</v>
      </c>
      <c r="B277" t="s">
        <v>45</v>
      </c>
      <c r="C277" t="s">
        <v>112</v>
      </c>
      <c r="D277">
        <v>1</v>
      </c>
      <c r="E277">
        <v>2.2924808090923541E-2</v>
      </c>
      <c r="F277">
        <v>5.5724116128315071E-3</v>
      </c>
      <c r="G277">
        <v>0.40701791892395389</v>
      </c>
      <c r="H277">
        <v>-0.3434263245295317</v>
      </c>
      <c r="I277">
        <v>-1.3983368231521951</v>
      </c>
      <c r="J277">
        <v>278</v>
      </c>
      <c r="K277" t="s">
        <v>1665</v>
      </c>
    </row>
    <row r="278" spans="1:11" x14ac:dyDescent="0.2">
      <c r="A278" t="s">
        <v>1390</v>
      </c>
      <c r="B278" t="s">
        <v>37</v>
      </c>
      <c r="C278" t="s">
        <v>244</v>
      </c>
      <c r="D278">
        <v>1</v>
      </c>
      <c r="E278">
        <v>2.404489577254364E-2</v>
      </c>
      <c r="F278">
        <v>5.9042084787131717E-3</v>
      </c>
      <c r="G278">
        <v>0.40701791892395389</v>
      </c>
      <c r="H278">
        <v>0.33108650544352752</v>
      </c>
      <c r="I278">
        <v>1.354477293075341</v>
      </c>
      <c r="J278">
        <v>216</v>
      </c>
      <c r="K278" t="s">
        <v>1666</v>
      </c>
    </row>
    <row r="279" spans="1:11" x14ac:dyDescent="0.2">
      <c r="A279" t="s">
        <v>1390</v>
      </c>
      <c r="B279" t="s">
        <v>50</v>
      </c>
      <c r="C279" t="s">
        <v>31</v>
      </c>
      <c r="D279">
        <v>1</v>
      </c>
      <c r="E279">
        <v>2.4923306683763091E-2</v>
      </c>
      <c r="F279">
        <v>5.92200893992179E-3</v>
      </c>
      <c r="G279">
        <v>0.40701791892395389</v>
      </c>
      <c r="H279">
        <v>-0.28522889236087362</v>
      </c>
      <c r="I279">
        <v>-1.195154241288553</v>
      </c>
      <c r="J279">
        <v>1605</v>
      </c>
      <c r="K279" t="s">
        <v>1667</v>
      </c>
    </row>
    <row r="280" spans="1:11" x14ac:dyDescent="0.2">
      <c r="A280" t="s">
        <v>1390</v>
      </c>
      <c r="B280" t="s">
        <v>37</v>
      </c>
      <c r="C280" t="s">
        <v>443</v>
      </c>
      <c r="D280">
        <v>1</v>
      </c>
      <c r="E280">
        <v>2.4092646426176281E-2</v>
      </c>
      <c r="F280">
        <v>5.9303569507974238E-3</v>
      </c>
      <c r="G280">
        <v>0.40701791892395389</v>
      </c>
      <c r="H280">
        <v>0.34577770544819891</v>
      </c>
      <c r="I280">
        <v>1.389508728397445</v>
      </c>
      <c r="J280">
        <v>184</v>
      </c>
      <c r="K280" t="s">
        <v>1668</v>
      </c>
    </row>
    <row r="281" spans="1:11" x14ac:dyDescent="0.2">
      <c r="A281" t="s">
        <v>1390</v>
      </c>
      <c r="B281" t="s">
        <v>11</v>
      </c>
      <c r="C281" t="s">
        <v>812</v>
      </c>
      <c r="D281">
        <v>1</v>
      </c>
      <c r="E281">
        <v>2.4477090861385008E-2</v>
      </c>
      <c r="F281">
        <v>5.9886543903015024E-3</v>
      </c>
      <c r="G281">
        <v>0.40701791892395389</v>
      </c>
      <c r="H281">
        <v>0.29172466850196699</v>
      </c>
      <c r="I281">
        <v>1.256031759553913</v>
      </c>
      <c r="J281">
        <v>524</v>
      </c>
      <c r="K281" t="s">
        <v>1669</v>
      </c>
    </row>
    <row r="282" spans="1:11" x14ac:dyDescent="0.2">
      <c r="A282" t="s">
        <v>1390</v>
      </c>
      <c r="B282" t="s">
        <v>35</v>
      </c>
      <c r="C282" t="s">
        <v>368</v>
      </c>
      <c r="D282">
        <v>1</v>
      </c>
      <c r="E282">
        <v>2.438866519098442E-2</v>
      </c>
      <c r="F282">
        <v>6.035585616817136E-3</v>
      </c>
      <c r="G282">
        <v>0.40701791892395389</v>
      </c>
      <c r="H282">
        <v>-0.62084608369883476</v>
      </c>
      <c r="I282">
        <v>-1.7727539587473879</v>
      </c>
      <c r="J282">
        <v>28</v>
      </c>
      <c r="K282" t="s">
        <v>1670</v>
      </c>
    </row>
    <row r="283" spans="1:11" x14ac:dyDescent="0.2">
      <c r="A283" t="s">
        <v>1390</v>
      </c>
      <c r="B283" t="s">
        <v>50</v>
      </c>
      <c r="C283" t="s">
        <v>254</v>
      </c>
      <c r="D283">
        <v>1</v>
      </c>
      <c r="E283">
        <v>2.5688397055705119E-2</v>
      </c>
      <c r="F283">
        <v>6.0925988394828707E-3</v>
      </c>
      <c r="G283">
        <v>0.40701791892395389</v>
      </c>
      <c r="H283">
        <v>0.27832849195956738</v>
      </c>
      <c r="I283">
        <v>1.184364373800276</v>
      </c>
      <c r="J283">
        <v>1312</v>
      </c>
      <c r="K283" t="s">
        <v>1671</v>
      </c>
    </row>
    <row r="284" spans="1:11" x14ac:dyDescent="0.2">
      <c r="A284" t="s">
        <v>1390</v>
      </c>
      <c r="B284" t="s">
        <v>12</v>
      </c>
      <c r="C284" t="s">
        <v>198</v>
      </c>
      <c r="D284">
        <v>1</v>
      </c>
      <c r="E284">
        <v>2.4740349197135379E-2</v>
      </c>
      <c r="F284">
        <v>6.1143518080533288E-3</v>
      </c>
      <c r="G284">
        <v>0.40701791892395389</v>
      </c>
      <c r="H284">
        <v>0.31044879575620071</v>
      </c>
      <c r="I284">
        <v>1.3502964882106581</v>
      </c>
      <c r="J284">
        <v>328</v>
      </c>
      <c r="K284" t="s">
        <v>1672</v>
      </c>
    </row>
    <row r="285" spans="1:11" x14ac:dyDescent="0.2">
      <c r="A285" t="s">
        <v>1390</v>
      </c>
      <c r="B285" t="s">
        <v>11</v>
      </c>
      <c r="C285" t="s">
        <v>25</v>
      </c>
      <c r="D285">
        <v>1</v>
      </c>
      <c r="E285">
        <v>2.5750593119630641E-2</v>
      </c>
      <c r="F285">
        <v>6.1395080732016194E-3</v>
      </c>
      <c r="G285">
        <v>0.40701791892395389</v>
      </c>
      <c r="H285">
        <v>-0.30057655488966972</v>
      </c>
      <c r="I285">
        <v>-1.2416975058449069</v>
      </c>
      <c r="J285">
        <v>1243</v>
      </c>
      <c r="K285" t="s">
        <v>1673</v>
      </c>
    </row>
    <row r="286" spans="1:11" x14ac:dyDescent="0.2">
      <c r="A286" t="s">
        <v>1390</v>
      </c>
      <c r="B286" t="s">
        <v>12</v>
      </c>
      <c r="C286" t="s">
        <v>303</v>
      </c>
      <c r="D286">
        <v>1</v>
      </c>
      <c r="E286">
        <v>2.4733728755330218E-2</v>
      </c>
      <c r="F286">
        <v>6.1498703695255993E-3</v>
      </c>
      <c r="G286">
        <v>0.40701791892395389</v>
      </c>
      <c r="H286">
        <v>-0.72788537826777444</v>
      </c>
      <c r="I286">
        <v>-1.774643814216992</v>
      </c>
      <c r="J286">
        <v>14</v>
      </c>
      <c r="K286" t="s">
        <v>1674</v>
      </c>
    </row>
    <row r="287" spans="1:11" x14ac:dyDescent="0.2">
      <c r="A287" t="s">
        <v>1390</v>
      </c>
      <c r="B287" t="s">
        <v>50</v>
      </c>
      <c r="C287" t="s">
        <v>69</v>
      </c>
      <c r="D287">
        <v>1</v>
      </c>
      <c r="E287">
        <v>2.5477988202620181E-2</v>
      </c>
      <c r="F287">
        <v>6.1882966714289344E-3</v>
      </c>
      <c r="G287">
        <v>0.40701791892395389</v>
      </c>
      <c r="H287">
        <v>0.29265053304878491</v>
      </c>
      <c r="I287">
        <v>1.2190284436246961</v>
      </c>
      <c r="J287">
        <v>908</v>
      </c>
      <c r="K287" t="s">
        <v>1675</v>
      </c>
    </row>
    <row r="288" spans="1:11" x14ac:dyDescent="0.2">
      <c r="A288" t="s">
        <v>1390</v>
      </c>
      <c r="B288" t="s">
        <v>11</v>
      </c>
      <c r="C288" t="s">
        <v>195</v>
      </c>
      <c r="D288">
        <v>1</v>
      </c>
      <c r="E288">
        <v>2.605044007132902E-2</v>
      </c>
      <c r="F288">
        <v>6.221178834578801E-3</v>
      </c>
      <c r="G288">
        <v>0.40701791892395389</v>
      </c>
      <c r="H288">
        <v>0.25424639784969161</v>
      </c>
      <c r="I288">
        <v>1.1564976365875259</v>
      </c>
      <c r="J288">
        <v>1504</v>
      </c>
      <c r="K288" t="s">
        <v>1676</v>
      </c>
    </row>
    <row r="289" spans="1:11" x14ac:dyDescent="0.2">
      <c r="A289" t="s">
        <v>1390</v>
      </c>
      <c r="B289" t="s">
        <v>35</v>
      </c>
      <c r="C289" t="s">
        <v>235</v>
      </c>
      <c r="D289">
        <v>1</v>
      </c>
      <c r="E289">
        <v>2.516461371015111E-2</v>
      </c>
      <c r="F289">
        <v>6.2991321232448716E-3</v>
      </c>
      <c r="G289">
        <v>0.40701791892395389</v>
      </c>
      <c r="H289">
        <v>-0.56920244557249278</v>
      </c>
      <c r="I289">
        <v>-1.6834523439435629</v>
      </c>
      <c r="J289">
        <v>35</v>
      </c>
      <c r="K289" t="s">
        <v>1677</v>
      </c>
    </row>
    <row r="290" spans="1:11" x14ac:dyDescent="0.2">
      <c r="A290" t="s">
        <v>1390</v>
      </c>
      <c r="B290" t="s">
        <v>64</v>
      </c>
      <c r="C290" t="s">
        <v>52</v>
      </c>
      <c r="D290">
        <v>1</v>
      </c>
      <c r="E290">
        <v>2.581639674939264E-2</v>
      </c>
      <c r="F290">
        <v>6.3042064009075308E-3</v>
      </c>
      <c r="G290">
        <v>0.40701791892395389</v>
      </c>
      <c r="H290">
        <v>-0.29669629021763938</v>
      </c>
      <c r="I290">
        <v>-1.245032047923319</v>
      </c>
      <c r="J290">
        <v>916</v>
      </c>
      <c r="K290" t="s">
        <v>1678</v>
      </c>
    </row>
    <row r="291" spans="1:11" x14ac:dyDescent="0.2">
      <c r="A291" t="s">
        <v>1390</v>
      </c>
      <c r="B291" t="s">
        <v>37</v>
      </c>
      <c r="C291" t="s">
        <v>313</v>
      </c>
      <c r="D291">
        <v>1</v>
      </c>
      <c r="E291">
        <v>2.5385276316941631E-2</v>
      </c>
      <c r="F291">
        <v>6.3722261616452397E-3</v>
      </c>
      <c r="G291">
        <v>0.40701791892395389</v>
      </c>
      <c r="H291">
        <v>-0.58238131863992437</v>
      </c>
      <c r="I291">
        <v>-1.58662489096645</v>
      </c>
      <c r="J291">
        <v>40</v>
      </c>
      <c r="K291" t="s">
        <v>1679</v>
      </c>
    </row>
    <row r="292" spans="1:11" x14ac:dyDescent="0.2">
      <c r="A292" t="s">
        <v>1390</v>
      </c>
      <c r="B292" t="s">
        <v>11</v>
      </c>
      <c r="C292" t="s">
        <v>225</v>
      </c>
      <c r="D292">
        <v>1</v>
      </c>
      <c r="E292">
        <v>2.5561491686100439E-2</v>
      </c>
      <c r="F292">
        <v>6.4275178252026621E-3</v>
      </c>
      <c r="G292">
        <v>0.40701791892395389</v>
      </c>
      <c r="H292">
        <v>-0.5892388622848187</v>
      </c>
      <c r="I292">
        <v>-1.6548354716399989</v>
      </c>
      <c r="J292">
        <v>38</v>
      </c>
      <c r="K292" t="s">
        <v>1680</v>
      </c>
    </row>
    <row r="293" spans="1:11" x14ac:dyDescent="0.2">
      <c r="A293" t="s">
        <v>1390</v>
      </c>
      <c r="B293" t="s">
        <v>12</v>
      </c>
      <c r="C293" t="s">
        <v>195</v>
      </c>
      <c r="D293">
        <v>1</v>
      </c>
      <c r="E293">
        <v>2.673568086111373E-2</v>
      </c>
      <c r="F293">
        <v>6.4433323752194739E-3</v>
      </c>
      <c r="G293">
        <v>0.40701791892395389</v>
      </c>
      <c r="H293">
        <v>-0.26750830570123829</v>
      </c>
      <c r="I293">
        <v>-1.2115086916275719</v>
      </c>
      <c r="J293">
        <v>1504</v>
      </c>
      <c r="K293" t="s">
        <v>1681</v>
      </c>
    </row>
    <row r="294" spans="1:11" x14ac:dyDescent="0.2">
      <c r="A294" t="s">
        <v>1390</v>
      </c>
      <c r="B294" t="s">
        <v>78</v>
      </c>
      <c r="C294" t="s">
        <v>204</v>
      </c>
      <c r="D294">
        <v>1</v>
      </c>
      <c r="E294">
        <v>2.573268957334714E-2</v>
      </c>
      <c r="F294">
        <v>6.485937111321006E-3</v>
      </c>
      <c r="G294">
        <v>0.40701791892395389</v>
      </c>
      <c r="H294">
        <v>-0.65696458477351716</v>
      </c>
      <c r="I294">
        <v>-1.7293943568057339</v>
      </c>
      <c r="J294">
        <v>25</v>
      </c>
      <c r="K294" t="s">
        <v>1682</v>
      </c>
    </row>
    <row r="295" spans="1:11" x14ac:dyDescent="0.2">
      <c r="A295" t="s">
        <v>1390</v>
      </c>
      <c r="B295" t="s">
        <v>105</v>
      </c>
      <c r="C295" t="s">
        <v>195</v>
      </c>
      <c r="D295">
        <v>1</v>
      </c>
      <c r="E295">
        <v>2.7003944251715789E-2</v>
      </c>
      <c r="F295">
        <v>6.5227582707787588E-3</v>
      </c>
      <c r="G295">
        <v>0.40701791892395389</v>
      </c>
      <c r="H295">
        <v>-0.27077182690795909</v>
      </c>
      <c r="I295">
        <v>-1.219888550542841</v>
      </c>
      <c r="J295">
        <v>1504</v>
      </c>
      <c r="K295" t="s">
        <v>1683</v>
      </c>
    </row>
    <row r="296" spans="1:11" x14ac:dyDescent="0.2">
      <c r="A296" t="s">
        <v>1390</v>
      </c>
      <c r="B296" t="s">
        <v>35</v>
      </c>
      <c r="C296" t="s">
        <v>112</v>
      </c>
      <c r="D296">
        <v>1</v>
      </c>
      <c r="E296">
        <v>2.612269460537783E-2</v>
      </c>
      <c r="F296">
        <v>6.5710140022744489E-3</v>
      </c>
      <c r="G296">
        <v>0.40701791892395389</v>
      </c>
      <c r="H296">
        <v>-0.35390885891461782</v>
      </c>
      <c r="I296">
        <v>-1.4097506234037609</v>
      </c>
      <c r="J296">
        <v>278</v>
      </c>
      <c r="K296" t="s">
        <v>1684</v>
      </c>
    </row>
    <row r="297" spans="1:11" x14ac:dyDescent="0.2">
      <c r="A297" t="s">
        <v>1390</v>
      </c>
      <c r="B297" t="s">
        <v>56</v>
      </c>
      <c r="C297" t="s">
        <v>112</v>
      </c>
      <c r="D297">
        <v>1</v>
      </c>
      <c r="E297">
        <v>2.6383410988533609E-2</v>
      </c>
      <c r="F297">
        <v>6.6479786004127956E-3</v>
      </c>
      <c r="G297">
        <v>0.40701791892395389</v>
      </c>
      <c r="H297">
        <v>-0.34167031569843093</v>
      </c>
      <c r="I297">
        <v>-1.3703253719443249</v>
      </c>
      <c r="J297">
        <v>278</v>
      </c>
      <c r="K297" t="s">
        <v>1685</v>
      </c>
    </row>
    <row r="298" spans="1:11" x14ac:dyDescent="0.2">
      <c r="A298" t="s">
        <v>1390</v>
      </c>
      <c r="B298" t="s">
        <v>105</v>
      </c>
      <c r="C298" t="s">
        <v>414</v>
      </c>
      <c r="D298">
        <v>1</v>
      </c>
      <c r="E298">
        <v>2.6346228921869469E-2</v>
      </c>
      <c r="F298">
        <v>6.6726458566203559E-3</v>
      </c>
      <c r="G298">
        <v>0.40701791892395389</v>
      </c>
      <c r="H298">
        <v>0.88698804166820922</v>
      </c>
      <c r="I298">
        <v>1.649804360334999</v>
      </c>
      <c r="J298">
        <v>5</v>
      </c>
      <c r="K298" t="s">
        <v>1686</v>
      </c>
    </row>
    <row r="299" spans="1:11" x14ac:dyDescent="0.2">
      <c r="A299" t="s">
        <v>1390</v>
      </c>
      <c r="B299" t="s">
        <v>50</v>
      </c>
      <c r="C299" t="s">
        <v>283</v>
      </c>
      <c r="D299">
        <v>1</v>
      </c>
      <c r="E299">
        <v>2.6363186773571821E-2</v>
      </c>
      <c r="F299">
        <v>6.6827512083608414E-3</v>
      </c>
      <c r="G299">
        <v>0.40701791892395389</v>
      </c>
      <c r="H299">
        <v>-0.71937282409123859</v>
      </c>
      <c r="I299">
        <v>-1.7611007810484129</v>
      </c>
      <c r="J299">
        <v>20</v>
      </c>
      <c r="K299" t="s">
        <v>1687</v>
      </c>
    </row>
    <row r="300" spans="1:11" x14ac:dyDescent="0.2">
      <c r="A300" t="s">
        <v>1390</v>
      </c>
      <c r="B300" t="s">
        <v>56</v>
      </c>
      <c r="C300" t="s">
        <v>176</v>
      </c>
      <c r="D300">
        <v>1</v>
      </c>
      <c r="E300">
        <v>2.8179697604931841E-2</v>
      </c>
      <c r="F300">
        <v>7.205683793051189E-3</v>
      </c>
      <c r="G300">
        <v>0.40701791892395389</v>
      </c>
      <c r="H300">
        <v>-0.6894024719862164</v>
      </c>
      <c r="I300">
        <v>-1.644262202104217</v>
      </c>
      <c r="J300">
        <v>14</v>
      </c>
      <c r="K300" t="s">
        <v>1688</v>
      </c>
    </row>
    <row r="301" spans="1:11" x14ac:dyDescent="0.2">
      <c r="A301" t="s">
        <v>1390</v>
      </c>
      <c r="B301" t="s">
        <v>35</v>
      </c>
      <c r="C301" t="s">
        <v>420</v>
      </c>
      <c r="D301">
        <v>1</v>
      </c>
      <c r="E301">
        <v>2.8416593898479309E-2</v>
      </c>
      <c r="F301">
        <v>7.2937094988115344E-3</v>
      </c>
      <c r="G301">
        <v>0.40701791892395389</v>
      </c>
      <c r="H301">
        <v>-0.68512877177452747</v>
      </c>
      <c r="I301">
        <v>-1.7425797030553369</v>
      </c>
      <c r="J301">
        <v>17</v>
      </c>
      <c r="K301" t="s">
        <v>1689</v>
      </c>
    </row>
    <row r="302" spans="1:11" x14ac:dyDescent="0.2">
      <c r="A302" t="s">
        <v>1390</v>
      </c>
      <c r="B302" t="s">
        <v>29</v>
      </c>
      <c r="C302" t="s">
        <v>244</v>
      </c>
      <c r="D302">
        <v>1</v>
      </c>
      <c r="E302">
        <v>2.9597168367394421E-2</v>
      </c>
      <c r="F302">
        <v>7.6311814803950388E-3</v>
      </c>
      <c r="G302">
        <v>0.40701791892395389</v>
      </c>
      <c r="H302">
        <v>0.34593762208637707</v>
      </c>
      <c r="I302">
        <v>1.3756196077626579</v>
      </c>
      <c r="J302">
        <v>216</v>
      </c>
      <c r="K302" t="s">
        <v>1690</v>
      </c>
    </row>
    <row r="303" spans="1:11" x14ac:dyDescent="0.2">
      <c r="A303" t="s">
        <v>1390</v>
      </c>
      <c r="B303" t="s">
        <v>64</v>
      </c>
      <c r="C303" t="s">
        <v>1050</v>
      </c>
      <c r="D303">
        <v>1</v>
      </c>
      <c r="E303">
        <v>3.0158590877968711E-2</v>
      </c>
      <c r="F303">
        <v>7.8823277436834652E-3</v>
      </c>
      <c r="G303">
        <v>0.38073040072279241</v>
      </c>
      <c r="H303">
        <v>-0.81344473959326336</v>
      </c>
      <c r="I303">
        <v>-1.7281497886728019</v>
      </c>
      <c r="J303">
        <v>9</v>
      </c>
      <c r="K303" t="s">
        <v>1691</v>
      </c>
    </row>
    <row r="304" spans="1:11" x14ac:dyDescent="0.2">
      <c r="A304" t="s">
        <v>1390</v>
      </c>
      <c r="B304" t="s">
        <v>105</v>
      </c>
      <c r="C304" t="s">
        <v>368</v>
      </c>
      <c r="D304">
        <v>1</v>
      </c>
      <c r="E304">
        <v>3.034657933327654E-2</v>
      </c>
      <c r="F304">
        <v>7.9390408082087201E-3</v>
      </c>
      <c r="G304">
        <v>0.38073040072279241</v>
      </c>
      <c r="H304">
        <v>-0.58431877873655813</v>
      </c>
      <c r="I304">
        <v>-1.6482978060586899</v>
      </c>
      <c r="J304">
        <v>28</v>
      </c>
      <c r="K304" t="s">
        <v>1692</v>
      </c>
    </row>
    <row r="305" spans="1:11" x14ac:dyDescent="0.2">
      <c r="A305" t="s">
        <v>1390</v>
      </c>
      <c r="B305" t="s">
        <v>11</v>
      </c>
      <c r="C305" t="s">
        <v>122</v>
      </c>
      <c r="D305">
        <v>1</v>
      </c>
      <c r="E305">
        <v>3.08467472793541E-2</v>
      </c>
      <c r="F305">
        <v>7.9588625592541384E-3</v>
      </c>
      <c r="G305">
        <v>0.38073040072279241</v>
      </c>
      <c r="H305">
        <v>-0.31967766999019598</v>
      </c>
      <c r="I305">
        <v>-1.2727854107735681</v>
      </c>
      <c r="J305">
        <v>651</v>
      </c>
      <c r="K305" t="s">
        <v>1693</v>
      </c>
    </row>
    <row r="306" spans="1:11" x14ac:dyDescent="0.2">
      <c r="A306" t="s">
        <v>1390</v>
      </c>
      <c r="B306" t="s">
        <v>20</v>
      </c>
      <c r="C306" t="s">
        <v>363</v>
      </c>
      <c r="D306">
        <v>1</v>
      </c>
      <c r="E306">
        <v>3.0581761034392019E-2</v>
      </c>
      <c r="F306">
        <v>8.0200752187184633E-3</v>
      </c>
      <c r="G306">
        <v>0.38073040072279241</v>
      </c>
      <c r="H306">
        <v>0.79969133698988693</v>
      </c>
      <c r="I306">
        <v>1.7837647118449811</v>
      </c>
      <c r="J306">
        <v>9</v>
      </c>
      <c r="K306" t="s">
        <v>1694</v>
      </c>
    </row>
    <row r="307" spans="1:11" x14ac:dyDescent="0.2">
      <c r="A307" t="s">
        <v>1390</v>
      </c>
      <c r="B307" t="s">
        <v>50</v>
      </c>
      <c r="C307" t="s">
        <v>128</v>
      </c>
      <c r="D307">
        <v>1</v>
      </c>
      <c r="E307">
        <v>3.1671162613925802E-2</v>
      </c>
      <c r="F307">
        <v>8.0488090076905518E-3</v>
      </c>
      <c r="G307">
        <v>0.38073040072279241</v>
      </c>
      <c r="H307">
        <v>-0.2972908646406312</v>
      </c>
      <c r="I307">
        <v>-1.225918928542489</v>
      </c>
      <c r="J307">
        <v>1085</v>
      </c>
      <c r="K307" t="s">
        <v>1695</v>
      </c>
    </row>
    <row r="308" spans="1:11" x14ac:dyDescent="0.2">
      <c r="A308" t="s">
        <v>1390</v>
      </c>
      <c r="B308" t="s">
        <v>33</v>
      </c>
      <c r="C308" t="s">
        <v>225</v>
      </c>
      <c r="D308">
        <v>1</v>
      </c>
      <c r="E308">
        <v>3.0876238935963491E-2</v>
      </c>
      <c r="F308">
        <v>8.1259709983821111E-3</v>
      </c>
      <c r="G308">
        <v>0.38073040072279241</v>
      </c>
      <c r="H308">
        <v>-0.59180619047026806</v>
      </c>
      <c r="I308">
        <v>-1.6942647519253291</v>
      </c>
      <c r="J308">
        <v>38</v>
      </c>
      <c r="K308" t="s">
        <v>1696</v>
      </c>
    </row>
    <row r="309" spans="1:11" x14ac:dyDescent="0.2">
      <c r="A309" t="s">
        <v>1390</v>
      </c>
      <c r="B309" t="s">
        <v>56</v>
      </c>
      <c r="C309" t="s">
        <v>280</v>
      </c>
      <c r="D309">
        <v>1</v>
      </c>
      <c r="E309">
        <v>3.1047291055309269E-2</v>
      </c>
      <c r="F309">
        <v>8.1740771097953153E-3</v>
      </c>
      <c r="G309">
        <v>0.38073040072279241</v>
      </c>
      <c r="H309">
        <v>-0.43118401735052769</v>
      </c>
      <c r="I309">
        <v>-1.5354596548908901</v>
      </c>
      <c r="J309">
        <v>101</v>
      </c>
      <c r="K309" t="s">
        <v>1697</v>
      </c>
    </row>
    <row r="310" spans="1:11" x14ac:dyDescent="0.2">
      <c r="A310" t="s">
        <v>1390</v>
      </c>
      <c r="B310" t="s">
        <v>50</v>
      </c>
      <c r="C310" t="s">
        <v>101</v>
      </c>
      <c r="D310">
        <v>1</v>
      </c>
      <c r="E310">
        <v>3.1545892420386738E-2</v>
      </c>
      <c r="F310">
        <v>8.2490624518211132E-3</v>
      </c>
      <c r="G310">
        <v>0.38073040072279241</v>
      </c>
      <c r="H310">
        <v>-0.32737257619033772</v>
      </c>
      <c r="I310">
        <v>-1.288606831253992</v>
      </c>
      <c r="J310">
        <v>556</v>
      </c>
      <c r="K310" t="s">
        <v>1698</v>
      </c>
    </row>
    <row r="311" spans="1:11" x14ac:dyDescent="0.2">
      <c r="A311" t="s">
        <v>1390</v>
      </c>
      <c r="B311" t="s">
        <v>45</v>
      </c>
      <c r="C311" t="s">
        <v>299</v>
      </c>
      <c r="D311">
        <v>1</v>
      </c>
      <c r="E311">
        <v>3.2113641519307991E-2</v>
      </c>
      <c r="F311">
        <v>8.5989111093990583E-3</v>
      </c>
      <c r="G311">
        <v>0.38073040072279241</v>
      </c>
      <c r="H311">
        <v>-0.6207350154612804</v>
      </c>
      <c r="I311">
        <v>-1.676789719476661</v>
      </c>
      <c r="J311">
        <v>22</v>
      </c>
      <c r="K311" t="s">
        <v>1699</v>
      </c>
    </row>
    <row r="312" spans="1:11" x14ac:dyDescent="0.2">
      <c r="A312" t="s">
        <v>1390</v>
      </c>
      <c r="B312" t="s">
        <v>105</v>
      </c>
      <c r="C312" t="s">
        <v>112</v>
      </c>
      <c r="D312">
        <v>1</v>
      </c>
      <c r="E312">
        <v>3.2489893038918499E-2</v>
      </c>
      <c r="F312">
        <v>8.7024608803157946E-3</v>
      </c>
      <c r="G312">
        <v>0.38073040072279241</v>
      </c>
      <c r="H312">
        <v>-0.33880165081278518</v>
      </c>
      <c r="I312">
        <v>-1.3670649121411229</v>
      </c>
      <c r="J312">
        <v>278</v>
      </c>
      <c r="K312" t="s">
        <v>1700</v>
      </c>
    </row>
    <row r="313" spans="1:11" x14ac:dyDescent="0.2">
      <c r="A313" t="s">
        <v>1390</v>
      </c>
      <c r="B313" t="s">
        <v>20</v>
      </c>
      <c r="C313" t="s">
        <v>189</v>
      </c>
      <c r="D313">
        <v>1</v>
      </c>
      <c r="E313">
        <v>3.3087993973175543E-2</v>
      </c>
      <c r="F313">
        <v>8.9298532582739697E-3</v>
      </c>
      <c r="G313">
        <v>0.38073040072279241</v>
      </c>
      <c r="H313">
        <v>-0.56950144734733543</v>
      </c>
      <c r="I313">
        <v>-1.6875778535133279</v>
      </c>
      <c r="J313">
        <v>34</v>
      </c>
      <c r="K313" t="s">
        <v>1701</v>
      </c>
    </row>
    <row r="314" spans="1:11" x14ac:dyDescent="0.2">
      <c r="A314" t="s">
        <v>1390</v>
      </c>
      <c r="B314" t="s">
        <v>20</v>
      </c>
      <c r="C314" t="s">
        <v>176</v>
      </c>
      <c r="D314">
        <v>1</v>
      </c>
      <c r="E314">
        <v>3.3229928084202387E-2</v>
      </c>
      <c r="F314">
        <v>8.9836978942462592E-3</v>
      </c>
      <c r="G314">
        <v>0.38073040072279241</v>
      </c>
      <c r="H314">
        <v>-0.72734121740887481</v>
      </c>
      <c r="I314">
        <v>-1.7161383050403349</v>
      </c>
      <c r="J314">
        <v>14</v>
      </c>
      <c r="K314" t="s">
        <v>1702</v>
      </c>
    </row>
    <row r="315" spans="1:11" x14ac:dyDescent="0.2">
      <c r="A315" t="s">
        <v>1390</v>
      </c>
      <c r="B315" t="s">
        <v>50</v>
      </c>
      <c r="C315" t="s">
        <v>114</v>
      </c>
      <c r="D315">
        <v>1</v>
      </c>
      <c r="E315">
        <v>3.5097449327559968E-2</v>
      </c>
      <c r="F315">
        <v>9.2587762182431178E-3</v>
      </c>
      <c r="G315">
        <v>0.38073040072279241</v>
      </c>
      <c r="H315">
        <v>0.28973404375397999</v>
      </c>
      <c r="I315">
        <v>1.2084835326783261</v>
      </c>
      <c r="J315">
        <v>953</v>
      </c>
      <c r="K315" t="s">
        <v>1703</v>
      </c>
    </row>
    <row r="316" spans="1:11" x14ac:dyDescent="0.2">
      <c r="A316" t="s">
        <v>1390</v>
      </c>
      <c r="B316" t="s">
        <v>11</v>
      </c>
      <c r="C316" t="s">
        <v>80</v>
      </c>
      <c r="D316">
        <v>1</v>
      </c>
      <c r="E316">
        <v>3.6115757638241333E-2</v>
      </c>
      <c r="F316">
        <v>9.4362378131374151E-3</v>
      </c>
      <c r="G316">
        <v>0.38073040072279241</v>
      </c>
      <c r="H316">
        <v>0.257756165115122</v>
      </c>
      <c r="I316">
        <v>1.164143095052627</v>
      </c>
      <c r="J316">
        <v>1235</v>
      </c>
      <c r="K316" t="s">
        <v>1704</v>
      </c>
    </row>
    <row r="317" spans="1:11" x14ac:dyDescent="0.2">
      <c r="A317" t="s">
        <v>1390</v>
      </c>
      <c r="B317" t="s">
        <v>37</v>
      </c>
      <c r="C317" t="s">
        <v>303</v>
      </c>
      <c r="D317">
        <v>1</v>
      </c>
      <c r="E317">
        <v>3.5195390819851763E-2</v>
      </c>
      <c r="F317">
        <v>9.6307230383523915E-3</v>
      </c>
      <c r="G317">
        <v>0.38073040072279241</v>
      </c>
      <c r="H317">
        <v>-0.73843149459142421</v>
      </c>
      <c r="I317">
        <v>-1.620966470281419</v>
      </c>
      <c r="J317">
        <v>14</v>
      </c>
      <c r="K317" t="s">
        <v>1705</v>
      </c>
    </row>
    <row r="318" spans="1:11" x14ac:dyDescent="0.2">
      <c r="A318" t="s">
        <v>1390</v>
      </c>
      <c r="B318" t="s">
        <v>105</v>
      </c>
      <c r="C318" t="s">
        <v>1706</v>
      </c>
      <c r="D318">
        <v>1</v>
      </c>
      <c r="E318">
        <v>3.6218228554866609E-2</v>
      </c>
      <c r="F318">
        <v>1.000298935337569E-2</v>
      </c>
      <c r="G318">
        <v>0.38073040072279241</v>
      </c>
      <c r="H318">
        <v>0.59272950053357032</v>
      </c>
      <c r="I318">
        <v>1.6764156489708451</v>
      </c>
      <c r="J318">
        <v>24</v>
      </c>
      <c r="K318" t="s">
        <v>1707</v>
      </c>
    </row>
    <row r="319" spans="1:11" x14ac:dyDescent="0.2">
      <c r="A319" t="s">
        <v>1390</v>
      </c>
      <c r="B319" t="s">
        <v>78</v>
      </c>
      <c r="C319" t="s">
        <v>393</v>
      </c>
      <c r="D319">
        <v>1</v>
      </c>
      <c r="E319">
        <v>3.6499261427055868E-2</v>
      </c>
      <c r="F319">
        <v>1.0114330320408271E-2</v>
      </c>
      <c r="G319">
        <v>0.38073040072279241</v>
      </c>
      <c r="H319">
        <v>-0.80225810012519494</v>
      </c>
      <c r="I319">
        <v>-1.6216479409143361</v>
      </c>
      <c r="J319">
        <v>8</v>
      </c>
      <c r="K319" t="s">
        <v>1708</v>
      </c>
    </row>
    <row r="320" spans="1:11" x14ac:dyDescent="0.2">
      <c r="A320" t="s">
        <v>1390</v>
      </c>
      <c r="B320" t="s">
        <v>35</v>
      </c>
      <c r="C320" t="s">
        <v>128</v>
      </c>
      <c r="D320">
        <v>1</v>
      </c>
      <c r="E320">
        <v>3.7753582587921442E-2</v>
      </c>
      <c r="F320">
        <v>1.0127063378541639E-2</v>
      </c>
      <c r="G320">
        <v>0.38073040072279241</v>
      </c>
      <c r="H320">
        <v>-0.2795055369510116</v>
      </c>
      <c r="I320">
        <v>-1.2233715602477879</v>
      </c>
      <c r="J320">
        <v>1085</v>
      </c>
      <c r="K320" t="s">
        <v>1709</v>
      </c>
    </row>
    <row r="321" spans="1:11" x14ac:dyDescent="0.2">
      <c r="A321" t="s">
        <v>1390</v>
      </c>
      <c r="B321" t="s">
        <v>35</v>
      </c>
      <c r="C321" t="s">
        <v>280</v>
      </c>
      <c r="D321">
        <v>1</v>
      </c>
      <c r="E321">
        <v>3.6933255802623403E-2</v>
      </c>
      <c r="F321">
        <v>1.0289344476074731E-2</v>
      </c>
      <c r="G321">
        <v>0.38073040072279241</v>
      </c>
      <c r="H321">
        <v>-0.41492674518416561</v>
      </c>
      <c r="I321">
        <v>-1.4511738540701731</v>
      </c>
      <c r="J321">
        <v>101</v>
      </c>
      <c r="K321" t="s">
        <v>1710</v>
      </c>
    </row>
    <row r="322" spans="1:11" x14ac:dyDescent="0.2">
      <c r="A322" t="s">
        <v>1390</v>
      </c>
      <c r="B322" t="s">
        <v>12</v>
      </c>
      <c r="C322" t="s">
        <v>145</v>
      </c>
      <c r="D322">
        <v>1</v>
      </c>
      <c r="E322">
        <v>3.6973059803933173E-2</v>
      </c>
      <c r="F322">
        <v>1.033122166671124E-2</v>
      </c>
      <c r="G322">
        <v>0.38073040072279241</v>
      </c>
      <c r="H322">
        <v>-0.52767738205262782</v>
      </c>
      <c r="I322">
        <v>-1.6308323389354269</v>
      </c>
      <c r="J322">
        <v>44</v>
      </c>
      <c r="K322" t="s">
        <v>1711</v>
      </c>
    </row>
    <row r="323" spans="1:11" x14ac:dyDescent="0.2">
      <c r="A323" t="s">
        <v>1390</v>
      </c>
      <c r="B323" t="s">
        <v>20</v>
      </c>
      <c r="C323" t="s">
        <v>72</v>
      </c>
      <c r="D323">
        <v>1</v>
      </c>
      <c r="E323">
        <v>3.8248960090316163E-2</v>
      </c>
      <c r="F323">
        <v>1.062044370617587E-2</v>
      </c>
      <c r="G323">
        <v>0.38073040072279241</v>
      </c>
      <c r="H323">
        <v>0.26533510336465299</v>
      </c>
      <c r="I323">
        <v>1.2257435432482331</v>
      </c>
      <c r="J323">
        <v>600</v>
      </c>
      <c r="K323" t="s">
        <v>1712</v>
      </c>
    </row>
    <row r="324" spans="1:11" x14ac:dyDescent="0.2">
      <c r="A324" t="s">
        <v>1390</v>
      </c>
      <c r="B324" t="s">
        <v>105</v>
      </c>
      <c r="C324" t="s">
        <v>299</v>
      </c>
      <c r="D324">
        <v>1</v>
      </c>
      <c r="E324">
        <v>3.7764560317167767E-2</v>
      </c>
      <c r="F324">
        <v>1.0642944433429131E-2</v>
      </c>
      <c r="G324">
        <v>0.38073040072279241</v>
      </c>
      <c r="H324">
        <v>-0.65028247259332173</v>
      </c>
      <c r="I324">
        <v>-1.7279449240186979</v>
      </c>
      <c r="J324">
        <v>22</v>
      </c>
      <c r="K324" t="s">
        <v>1713</v>
      </c>
    </row>
    <row r="325" spans="1:11" x14ac:dyDescent="0.2">
      <c r="A325" t="s">
        <v>1390</v>
      </c>
      <c r="B325" t="s">
        <v>78</v>
      </c>
      <c r="C325" t="s">
        <v>189</v>
      </c>
      <c r="D325">
        <v>1</v>
      </c>
      <c r="E325">
        <v>3.8251811093611039E-2</v>
      </c>
      <c r="F325">
        <v>1.082599276860579E-2</v>
      </c>
      <c r="G325">
        <v>0.38073040072279241</v>
      </c>
      <c r="H325">
        <v>-0.57956101633482304</v>
      </c>
      <c r="I325">
        <v>-1.6259341694557521</v>
      </c>
      <c r="J325">
        <v>34</v>
      </c>
      <c r="K325" t="s">
        <v>1714</v>
      </c>
    </row>
    <row r="326" spans="1:11" x14ac:dyDescent="0.2">
      <c r="A326" t="s">
        <v>1390</v>
      </c>
      <c r="B326" t="s">
        <v>64</v>
      </c>
      <c r="C326" t="s">
        <v>204</v>
      </c>
      <c r="D326">
        <v>1</v>
      </c>
      <c r="E326">
        <v>3.9106379978982017E-2</v>
      </c>
      <c r="F326">
        <v>1.1127686326914439E-2</v>
      </c>
      <c r="G326">
        <v>0.38073040072279241</v>
      </c>
      <c r="H326">
        <v>-0.61479594722405639</v>
      </c>
      <c r="I326">
        <v>-1.677180990852517</v>
      </c>
      <c r="J326">
        <v>25</v>
      </c>
      <c r="K326" t="s">
        <v>1715</v>
      </c>
    </row>
    <row r="327" spans="1:11" x14ac:dyDescent="0.2">
      <c r="A327" t="s">
        <v>1390</v>
      </c>
      <c r="B327" t="s">
        <v>12</v>
      </c>
      <c r="C327" t="s">
        <v>254</v>
      </c>
      <c r="D327">
        <v>1</v>
      </c>
      <c r="E327">
        <v>4.1429719918715947E-2</v>
      </c>
      <c r="F327">
        <v>1.128944565514302E-2</v>
      </c>
      <c r="G327">
        <v>0.38073040072279241</v>
      </c>
      <c r="H327">
        <v>-0.2655279304218417</v>
      </c>
      <c r="I327">
        <v>-1.197249259126544</v>
      </c>
      <c r="J327">
        <v>1312</v>
      </c>
      <c r="K327" t="s">
        <v>1716</v>
      </c>
    </row>
    <row r="328" spans="1:11" x14ac:dyDescent="0.2">
      <c r="A328" t="s">
        <v>1390</v>
      </c>
      <c r="B328" t="s">
        <v>35</v>
      </c>
      <c r="C328" t="s">
        <v>313</v>
      </c>
      <c r="D328">
        <v>1</v>
      </c>
      <c r="E328">
        <v>4.0094464400712147E-2</v>
      </c>
      <c r="F328">
        <v>1.1552569464485371E-2</v>
      </c>
      <c r="G328">
        <v>0.38073040072279241</v>
      </c>
      <c r="H328">
        <v>-0.53431426818044769</v>
      </c>
      <c r="I328">
        <v>-1.62402165817137</v>
      </c>
      <c r="J328">
        <v>40</v>
      </c>
      <c r="K328" t="s">
        <v>1717</v>
      </c>
    </row>
    <row r="329" spans="1:11" x14ac:dyDescent="0.2">
      <c r="A329" t="s">
        <v>1390</v>
      </c>
      <c r="B329" t="s">
        <v>12</v>
      </c>
      <c r="C329" t="s">
        <v>271</v>
      </c>
      <c r="D329">
        <v>1</v>
      </c>
      <c r="E329">
        <v>4.0407461402241579E-2</v>
      </c>
      <c r="F329">
        <v>1.1630746540842909E-2</v>
      </c>
      <c r="G329">
        <v>0.38073040072279241</v>
      </c>
      <c r="H329">
        <v>0.31818670579087333</v>
      </c>
      <c r="I329">
        <v>1.345498779456008</v>
      </c>
      <c r="J329">
        <v>252</v>
      </c>
      <c r="K329" t="s">
        <v>1718</v>
      </c>
    </row>
    <row r="330" spans="1:11" x14ac:dyDescent="0.2">
      <c r="A330" t="s">
        <v>1390</v>
      </c>
      <c r="B330" t="s">
        <v>78</v>
      </c>
      <c r="C330" t="s">
        <v>145</v>
      </c>
      <c r="D330">
        <v>1</v>
      </c>
      <c r="E330">
        <v>4.040720282442796E-2</v>
      </c>
      <c r="F330">
        <v>1.170044014339521E-2</v>
      </c>
      <c r="G330">
        <v>0.38073040072279241</v>
      </c>
      <c r="H330">
        <v>-0.51955273074540209</v>
      </c>
      <c r="I330">
        <v>-1.5292145330435349</v>
      </c>
      <c r="J330">
        <v>44</v>
      </c>
      <c r="K330" t="s">
        <v>1719</v>
      </c>
    </row>
    <row r="331" spans="1:11" x14ac:dyDescent="0.2">
      <c r="A331" t="s">
        <v>1390</v>
      </c>
      <c r="B331" t="s">
        <v>20</v>
      </c>
      <c r="C331" t="s">
        <v>280</v>
      </c>
      <c r="D331">
        <v>1</v>
      </c>
      <c r="E331">
        <v>4.0777789878869528E-2</v>
      </c>
      <c r="F331">
        <v>1.181240607778177E-2</v>
      </c>
      <c r="G331">
        <v>0.38073040072279241</v>
      </c>
      <c r="H331">
        <v>-0.438375789917963</v>
      </c>
      <c r="I331">
        <v>-1.562000258423123</v>
      </c>
      <c r="J331">
        <v>101</v>
      </c>
      <c r="K331" t="s">
        <v>1720</v>
      </c>
    </row>
    <row r="332" spans="1:11" x14ac:dyDescent="0.2">
      <c r="A332" t="s">
        <v>1390</v>
      </c>
      <c r="B332" t="s">
        <v>45</v>
      </c>
      <c r="C332" t="s">
        <v>271</v>
      </c>
      <c r="D332">
        <v>1</v>
      </c>
      <c r="E332">
        <v>4.1687124613664639E-2</v>
      </c>
      <c r="F332">
        <v>1.212963424953638E-2</v>
      </c>
      <c r="G332">
        <v>0.38073040072279241</v>
      </c>
      <c r="H332">
        <v>0.30772373950355342</v>
      </c>
      <c r="I332">
        <v>1.3185687271109421</v>
      </c>
      <c r="J332">
        <v>252</v>
      </c>
      <c r="K332" t="s">
        <v>1721</v>
      </c>
    </row>
    <row r="333" spans="1:11" x14ac:dyDescent="0.2">
      <c r="A333" t="s">
        <v>1390</v>
      </c>
      <c r="B333" t="s">
        <v>45</v>
      </c>
      <c r="C333" t="s">
        <v>72</v>
      </c>
      <c r="D333">
        <v>1</v>
      </c>
      <c r="E333">
        <v>4.247265433223936E-2</v>
      </c>
      <c r="F333">
        <v>1.228140187823926E-2</v>
      </c>
      <c r="G333">
        <v>0.38073040072279241</v>
      </c>
      <c r="H333">
        <v>0.26114847132280261</v>
      </c>
      <c r="I333">
        <v>1.215870217926232</v>
      </c>
      <c r="J333">
        <v>600</v>
      </c>
      <c r="K333" t="s">
        <v>1722</v>
      </c>
    </row>
    <row r="334" spans="1:11" x14ac:dyDescent="0.2">
      <c r="A334" t="s">
        <v>1390</v>
      </c>
      <c r="B334" t="s">
        <v>20</v>
      </c>
      <c r="C334" t="s">
        <v>83</v>
      </c>
      <c r="D334">
        <v>1</v>
      </c>
      <c r="E334">
        <v>4.4195922566125978E-2</v>
      </c>
      <c r="F334">
        <v>1.251044269186362E-2</v>
      </c>
      <c r="G334">
        <v>0.38073040072279241</v>
      </c>
      <c r="H334">
        <v>-0.27265744977450879</v>
      </c>
      <c r="I334">
        <v>-1.2028351411976499</v>
      </c>
      <c r="J334">
        <v>1160</v>
      </c>
      <c r="K334" t="s">
        <v>1723</v>
      </c>
    </row>
    <row r="335" spans="1:11" x14ac:dyDescent="0.2">
      <c r="A335" t="s">
        <v>1390</v>
      </c>
      <c r="B335" t="s">
        <v>78</v>
      </c>
      <c r="C335" t="s">
        <v>303</v>
      </c>
      <c r="D335">
        <v>1</v>
      </c>
      <c r="E335">
        <v>4.3188904530271667E-2</v>
      </c>
      <c r="F335">
        <v>1.2798759731590441E-2</v>
      </c>
      <c r="G335">
        <v>0.38073040072279241</v>
      </c>
      <c r="H335">
        <v>-0.67581958301748135</v>
      </c>
      <c r="I335">
        <v>-1.575256513675013</v>
      </c>
      <c r="J335">
        <v>14</v>
      </c>
      <c r="K335" t="s">
        <v>1724</v>
      </c>
    </row>
    <row r="336" spans="1:11" x14ac:dyDescent="0.2">
      <c r="A336" t="s">
        <v>1390</v>
      </c>
      <c r="B336" t="s">
        <v>11</v>
      </c>
      <c r="C336" t="s">
        <v>159</v>
      </c>
      <c r="D336">
        <v>1</v>
      </c>
      <c r="E336">
        <v>4.3586159023405853E-2</v>
      </c>
      <c r="F336">
        <v>1.281986087339549E-2</v>
      </c>
      <c r="G336">
        <v>0.38073040072279241</v>
      </c>
      <c r="H336">
        <v>0.28974057057888691</v>
      </c>
      <c r="I336">
        <v>1.227810700596244</v>
      </c>
      <c r="J336">
        <v>462</v>
      </c>
      <c r="K336" t="s">
        <v>1725</v>
      </c>
    </row>
    <row r="337" spans="1:11" x14ac:dyDescent="0.2">
      <c r="A337" t="s">
        <v>1390</v>
      </c>
      <c r="B337" t="s">
        <v>37</v>
      </c>
      <c r="C337" t="s">
        <v>204</v>
      </c>
      <c r="D337">
        <v>1</v>
      </c>
      <c r="E337">
        <v>4.3247052853215971E-2</v>
      </c>
      <c r="F337">
        <v>1.2833493736925E-2</v>
      </c>
      <c r="G337">
        <v>0.38073040072279241</v>
      </c>
      <c r="H337">
        <v>-0.62624998380681218</v>
      </c>
      <c r="I337">
        <v>-1.5746022395016359</v>
      </c>
      <c r="J337">
        <v>25</v>
      </c>
      <c r="K337" t="s">
        <v>1726</v>
      </c>
    </row>
    <row r="338" spans="1:11" x14ac:dyDescent="0.2">
      <c r="A338" t="s">
        <v>1390</v>
      </c>
      <c r="B338" t="s">
        <v>35</v>
      </c>
      <c r="C338" t="s">
        <v>189</v>
      </c>
      <c r="D338">
        <v>1</v>
      </c>
      <c r="E338">
        <v>4.340469412782607E-2</v>
      </c>
      <c r="F338">
        <v>1.2892916897497849E-2</v>
      </c>
      <c r="G338">
        <v>0.38073040072279241</v>
      </c>
      <c r="H338">
        <v>-0.55680954108598113</v>
      </c>
      <c r="I338">
        <v>-1.6400356828294109</v>
      </c>
      <c r="J338">
        <v>34</v>
      </c>
      <c r="K338" t="s">
        <v>1727</v>
      </c>
    </row>
    <row r="339" spans="1:11" x14ac:dyDescent="0.2">
      <c r="A339" t="s">
        <v>1390</v>
      </c>
      <c r="B339" t="s">
        <v>105</v>
      </c>
      <c r="C339" t="s">
        <v>219</v>
      </c>
      <c r="D339">
        <v>1</v>
      </c>
      <c r="E339">
        <v>4.3401619733756169E-2</v>
      </c>
      <c r="F339">
        <v>1.289795509188967E-2</v>
      </c>
      <c r="G339">
        <v>0.38073040072279241</v>
      </c>
      <c r="H339">
        <v>-0.60620447751343254</v>
      </c>
      <c r="I339">
        <v>-1.661438014071321</v>
      </c>
      <c r="J339">
        <v>25</v>
      </c>
      <c r="K339" t="s">
        <v>1728</v>
      </c>
    </row>
    <row r="340" spans="1:11" x14ac:dyDescent="0.2">
      <c r="A340" t="s">
        <v>1390</v>
      </c>
      <c r="B340" t="s">
        <v>105</v>
      </c>
      <c r="C340" t="s">
        <v>80</v>
      </c>
      <c r="D340">
        <v>1</v>
      </c>
      <c r="E340">
        <v>4.5476322867834817E-2</v>
      </c>
      <c r="F340">
        <v>1.2997823991781369E-2</v>
      </c>
      <c r="G340">
        <v>0.38073040072279241</v>
      </c>
      <c r="H340">
        <v>-0.26692449981335697</v>
      </c>
      <c r="I340">
        <v>-1.1954639090900969</v>
      </c>
      <c r="J340">
        <v>1235</v>
      </c>
      <c r="K340" t="s">
        <v>1729</v>
      </c>
    </row>
    <row r="341" spans="1:11" x14ac:dyDescent="0.2">
      <c r="A341" t="s">
        <v>1390</v>
      </c>
      <c r="B341" t="s">
        <v>45</v>
      </c>
      <c r="C341" t="s">
        <v>805</v>
      </c>
      <c r="D341">
        <v>1</v>
      </c>
      <c r="E341">
        <v>4.3786214315305119E-2</v>
      </c>
      <c r="F341">
        <v>1.305759273227503E-2</v>
      </c>
      <c r="G341">
        <v>0.38073040072279241</v>
      </c>
      <c r="H341">
        <v>0.75952389426908262</v>
      </c>
      <c r="I341">
        <v>1.647612965127659</v>
      </c>
      <c r="J341">
        <v>8</v>
      </c>
      <c r="K341" t="s">
        <v>1730</v>
      </c>
    </row>
    <row r="342" spans="1:11" x14ac:dyDescent="0.2">
      <c r="A342" t="s">
        <v>1390</v>
      </c>
      <c r="B342" t="s">
        <v>35</v>
      </c>
      <c r="C342" t="s">
        <v>41</v>
      </c>
      <c r="D342">
        <v>1</v>
      </c>
      <c r="E342">
        <v>4.3395352420510513E-2</v>
      </c>
      <c r="F342">
        <v>1.3154858521707211E-2</v>
      </c>
      <c r="G342">
        <v>0.38073040072279241</v>
      </c>
      <c r="H342">
        <v>-0.25803266064308661</v>
      </c>
      <c r="I342">
        <v>-1.155192382511425</v>
      </c>
      <c r="J342">
        <v>2348</v>
      </c>
      <c r="K342" t="s">
        <v>1731</v>
      </c>
    </row>
    <row r="343" spans="1:11" x14ac:dyDescent="0.2">
      <c r="A343" t="s">
        <v>1390</v>
      </c>
      <c r="B343" t="s">
        <v>105</v>
      </c>
      <c r="C343" t="s">
        <v>128</v>
      </c>
      <c r="D343">
        <v>1</v>
      </c>
      <c r="E343">
        <v>4.5886917475040367E-2</v>
      </c>
      <c r="F343">
        <v>1.334822085227202E-2</v>
      </c>
      <c r="G343">
        <v>0.38073040072279241</v>
      </c>
      <c r="H343">
        <v>-0.2728943892947141</v>
      </c>
      <c r="I343">
        <v>-1.2157247097305981</v>
      </c>
      <c r="J343">
        <v>1085</v>
      </c>
      <c r="K343" t="s">
        <v>1732</v>
      </c>
    </row>
    <row r="344" spans="1:11" x14ac:dyDescent="0.2">
      <c r="A344" t="s">
        <v>1390</v>
      </c>
      <c r="B344" t="s">
        <v>35</v>
      </c>
      <c r="C344" t="s">
        <v>95</v>
      </c>
      <c r="D344">
        <v>1</v>
      </c>
      <c r="E344">
        <v>4.5061528058164983E-2</v>
      </c>
      <c r="F344">
        <v>1.3387920604956881E-2</v>
      </c>
      <c r="G344">
        <v>0.38073040072279241</v>
      </c>
      <c r="H344">
        <v>-0.29840405148603061</v>
      </c>
      <c r="I344">
        <v>-1.2715438029473121</v>
      </c>
      <c r="J344">
        <v>609</v>
      </c>
      <c r="K344" t="s">
        <v>1733</v>
      </c>
    </row>
    <row r="345" spans="1:11" x14ac:dyDescent="0.2">
      <c r="A345" t="s">
        <v>1390</v>
      </c>
      <c r="B345" t="s">
        <v>78</v>
      </c>
      <c r="C345" t="s">
        <v>92</v>
      </c>
      <c r="D345">
        <v>1</v>
      </c>
      <c r="E345">
        <v>4.6130238541279567E-2</v>
      </c>
      <c r="F345">
        <v>1.3716852953418301E-2</v>
      </c>
      <c r="G345">
        <v>0.38073040072279241</v>
      </c>
      <c r="H345">
        <v>-0.30171976307151849</v>
      </c>
      <c r="I345">
        <v>-1.230030735428659</v>
      </c>
      <c r="J345">
        <v>751</v>
      </c>
      <c r="K345" t="s">
        <v>1734</v>
      </c>
    </row>
    <row r="346" spans="1:11" x14ac:dyDescent="0.2">
      <c r="A346" t="s">
        <v>1390</v>
      </c>
      <c r="B346" t="s">
        <v>29</v>
      </c>
      <c r="C346" t="s">
        <v>89</v>
      </c>
      <c r="D346">
        <v>1</v>
      </c>
      <c r="E346">
        <v>4.6169650093256492E-2</v>
      </c>
      <c r="F346">
        <v>1.3811356148261631E-2</v>
      </c>
      <c r="G346">
        <v>0.38073040072279241</v>
      </c>
      <c r="H346">
        <v>-0.30253026420252721</v>
      </c>
      <c r="I346">
        <v>-1.237587127311919</v>
      </c>
      <c r="J346">
        <v>667</v>
      </c>
      <c r="K346" t="s">
        <v>1735</v>
      </c>
    </row>
    <row r="347" spans="1:11" x14ac:dyDescent="0.2">
      <c r="A347" t="s">
        <v>1390</v>
      </c>
      <c r="B347" t="s">
        <v>12</v>
      </c>
      <c r="C347" t="s">
        <v>152</v>
      </c>
      <c r="D347">
        <v>1</v>
      </c>
      <c r="E347">
        <v>4.6225430325515099E-2</v>
      </c>
      <c r="F347">
        <v>1.3845733704736589E-2</v>
      </c>
      <c r="G347">
        <v>0.38073040072279241</v>
      </c>
      <c r="H347">
        <v>0.26285471305734343</v>
      </c>
      <c r="I347">
        <v>1.21078629506128</v>
      </c>
      <c r="J347">
        <v>646</v>
      </c>
      <c r="K347" t="s">
        <v>1736</v>
      </c>
    </row>
    <row r="348" spans="1:11" x14ac:dyDescent="0.2">
      <c r="A348" t="s">
        <v>1390</v>
      </c>
      <c r="B348" t="s">
        <v>45</v>
      </c>
      <c r="C348" t="s">
        <v>60</v>
      </c>
      <c r="D348">
        <v>1</v>
      </c>
      <c r="E348">
        <v>4.5892055931861603E-2</v>
      </c>
      <c r="F348">
        <v>1.3946523006455481E-2</v>
      </c>
      <c r="G348">
        <v>0.38073040072279241</v>
      </c>
      <c r="H348">
        <v>-0.33475354400803542</v>
      </c>
      <c r="I348">
        <v>-1.342786162695736</v>
      </c>
      <c r="J348">
        <v>232</v>
      </c>
      <c r="K348" t="s">
        <v>1737</v>
      </c>
    </row>
    <row r="349" spans="1:11" x14ac:dyDescent="0.2">
      <c r="A349" t="s">
        <v>1390</v>
      </c>
      <c r="B349" t="s">
        <v>35</v>
      </c>
      <c r="C349" t="s">
        <v>80</v>
      </c>
      <c r="D349">
        <v>1</v>
      </c>
      <c r="E349">
        <v>4.7691307703878423E-2</v>
      </c>
      <c r="F349">
        <v>1.3957780413268801E-2</v>
      </c>
      <c r="G349">
        <v>0.38073040072279241</v>
      </c>
      <c r="H349">
        <v>-0.27282073221407999</v>
      </c>
      <c r="I349">
        <v>-1.2013835596874789</v>
      </c>
      <c r="J349">
        <v>1235</v>
      </c>
      <c r="K349" t="s">
        <v>1738</v>
      </c>
    </row>
    <row r="350" spans="1:11" x14ac:dyDescent="0.2">
      <c r="A350" t="s">
        <v>1390</v>
      </c>
      <c r="B350" t="s">
        <v>29</v>
      </c>
      <c r="C350" t="s">
        <v>112</v>
      </c>
      <c r="D350">
        <v>1</v>
      </c>
      <c r="E350">
        <v>4.6142339008303307E-2</v>
      </c>
      <c r="F350">
        <v>1.402930918544296E-2</v>
      </c>
      <c r="G350">
        <v>0.38073040072279241</v>
      </c>
      <c r="H350">
        <v>0.3166776922537487</v>
      </c>
      <c r="I350">
        <v>1.300220532638291</v>
      </c>
      <c r="J350">
        <v>278</v>
      </c>
      <c r="K350" t="s">
        <v>1739</v>
      </c>
    </row>
    <row r="351" spans="1:11" x14ac:dyDescent="0.2">
      <c r="A351" t="s">
        <v>1390</v>
      </c>
      <c r="B351" t="s">
        <v>45</v>
      </c>
      <c r="C351" t="s">
        <v>294</v>
      </c>
      <c r="D351">
        <v>1</v>
      </c>
      <c r="E351">
        <v>4.8229402407282553E-2</v>
      </c>
      <c r="F351">
        <v>1.404896735870464E-2</v>
      </c>
      <c r="G351">
        <v>0.38073040072279241</v>
      </c>
      <c r="H351">
        <v>-0.26140203149627</v>
      </c>
      <c r="I351">
        <v>-1.2028210885967701</v>
      </c>
      <c r="J351">
        <v>1349</v>
      </c>
      <c r="K351" t="s">
        <v>1740</v>
      </c>
    </row>
    <row r="352" spans="1:11" x14ac:dyDescent="0.2">
      <c r="A352" t="s">
        <v>1390</v>
      </c>
      <c r="B352" t="s">
        <v>56</v>
      </c>
      <c r="C352" t="s">
        <v>254</v>
      </c>
      <c r="D352">
        <v>1</v>
      </c>
      <c r="E352">
        <v>4.8385353692249569E-2</v>
      </c>
      <c r="F352">
        <v>1.413815340412981E-2</v>
      </c>
      <c r="G352">
        <v>0.38073040072279241</v>
      </c>
      <c r="H352">
        <v>-0.26744714202419573</v>
      </c>
      <c r="I352">
        <v>-1.1888175129360841</v>
      </c>
      <c r="J352">
        <v>1312</v>
      </c>
      <c r="K352" t="s">
        <v>1741</v>
      </c>
    </row>
    <row r="353" spans="1:11" x14ac:dyDescent="0.2">
      <c r="A353" t="s">
        <v>1390</v>
      </c>
      <c r="B353" t="s">
        <v>11</v>
      </c>
      <c r="C353" t="s">
        <v>280</v>
      </c>
      <c r="D353">
        <v>1</v>
      </c>
      <c r="E353">
        <v>4.6290871411842772E-2</v>
      </c>
      <c r="F353">
        <v>1.414264598623376E-2</v>
      </c>
      <c r="G353">
        <v>0.38073040072279241</v>
      </c>
      <c r="H353">
        <v>-0.45746234450603201</v>
      </c>
      <c r="I353">
        <v>-1.504389275633444</v>
      </c>
      <c r="J353">
        <v>101</v>
      </c>
      <c r="K353" t="s">
        <v>1742</v>
      </c>
    </row>
    <row r="354" spans="1:11" x14ac:dyDescent="0.2">
      <c r="A354" t="s">
        <v>1390</v>
      </c>
      <c r="B354" t="s">
        <v>56</v>
      </c>
      <c r="C354" t="s">
        <v>60</v>
      </c>
      <c r="D354">
        <v>1</v>
      </c>
      <c r="E354">
        <v>4.6571672407736013E-2</v>
      </c>
      <c r="F354">
        <v>1.421274693332277E-2</v>
      </c>
      <c r="G354">
        <v>0.38073040072279241</v>
      </c>
      <c r="H354">
        <v>-0.34344194177479992</v>
      </c>
      <c r="I354">
        <v>-1.3546759385640459</v>
      </c>
      <c r="J354">
        <v>232</v>
      </c>
      <c r="K354" t="s">
        <v>1743</v>
      </c>
    </row>
    <row r="355" spans="1:11" x14ac:dyDescent="0.2">
      <c r="A355" t="s">
        <v>1390</v>
      </c>
      <c r="B355" t="s">
        <v>64</v>
      </c>
      <c r="C355" t="s">
        <v>267</v>
      </c>
      <c r="D355">
        <v>1</v>
      </c>
      <c r="E355">
        <v>4.699640478851775E-2</v>
      </c>
      <c r="F355">
        <v>1.440951331236847E-2</v>
      </c>
      <c r="G355">
        <v>0.38073040072279241</v>
      </c>
      <c r="H355">
        <v>-0.62591071651916186</v>
      </c>
      <c r="I355">
        <v>-1.648078092196487</v>
      </c>
      <c r="J355">
        <v>22</v>
      </c>
      <c r="K355" t="s">
        <v>1744</v>
      </c>
    </row>
    <row r="356" spans="1:11" x14ac:dyDescent="0.2">
      <c r="A356" t="s">
        <v>1390</v>
      </c>
      <c r="B356" t="s">
        <v>20</v>
      </c>
      <c r="C356" t="s">
        <v>80</v>
      </c>
      <c r="D356">
        <v>1</v>
      </c>
      <c r="E356">
        <v>4.9975425335153582E-2</v>
      </c>
      <c r="F356">
        <v>1.480667075469635E-2</v>
      </c>
      <c r="G356">
        <v>0.38073040072279241</v>
      </c>
      <c r="H356">
        <v>-0.26858638963582598</v>
      </c>
      <c r="I356">
        <v>-1.1870253140840989</v>
      </c>
      <c r="J356">
        <v>1235</v>
      </c>
      <c r="K356" t="s">
        <v>1745</v>
      </c>
    </row>
    <row r="357" spans="1:11" x14ac:dyDescent="0.2">
      <c r="A357" t="s">
        <v>1390</v>
      </c>
      <c r="B357" t="s">
        <v>56</v>
      </c>
      <c r="C357" t="s">
        <v>189</v>
      </c>
      <c r="D357">
        <v>1</v>
      </c>
      <c r="E357">
        <v>4.8236421467745663E-2</v>
      </c>
      <c r="F357">
        <v>1.490985357320909E-2</v>
      </c>
      <c r="G357">
        <v>0.38073040072279241</v>
      </c>
      <c r="H357">
        <v>-0.5465166635613804</v>
      </c>
      <c r="I357">
        <v>-1.6115228003100921</v>
      </c>
      <c r="J357">
        <v>34</v>
      </c>
      <c r="K357" t="s">
        <v>1746</v>
      </c>
    </row>
    <row r="358" spans="1:11" x14ac:dyDescent="0.2">
      <c r="A358" t="s">
        <v>1390</v>
      </c>
      <c r="B358" t="s">
        <v>37</v>
      </c>
      <c r="C358" t="s">
        <v>235</v>
      </c>
      <c r="D358">
        <v>1</v>
      </c>
      <c r="E358">
        <v>4.833632169523449E-2</v>
      </c>
      <c r="F358">
        <v>1.4949979050368781E-2</v>
      </c>
      <c r="G358">
        <v>0.38073040072279241</v>
      </c>
      <c r="H358">
        <v>0.50616155027945897</v>
      </c>
      <c r="I358">
        <v>1.5489043714168009</v>
      </c>
      <c r="J358">
        <v>35</v>
      </c>
      <c r="K358" t="s">
        <v>1747</v>
      </c>
    </row>
    <row r="359" spans="1:11" x14ac:dyDescent="0.2">
      <c r="A359" t="s">
        <v>1390</v>
      </c>
      <c r="B359" t="s">
        <v>33</v>
      </c>
      <c r="C359" t="s">
        <v>159</v>
      </c>
      <c r="D359">
        <v>1</v>
      </c>
      <c r="E359">
        <v>4.8772123979822508E-2</v>
      </c>
      <c r="F359">
        <v>1.496679454336604E-2</v>
      </c>
      <c r="G359">
        <v>0.38073040072279241</v>
      </c>
      <c r="H359">
        <v>0.2939132612109393</v>
      </c>
      <c r="I359">
        <v>1.2415597456565231</v>
      </c>
      <c r="J359">
        <v>462</v>
      </c>
      <c r="K359" t="s">
        <v>1748</v>
      </c>
    </row>
    <row r="360" spans="1:11" x14ac:dyDescent="0.2">
      <c r="A360" t="s">
        <v>1390</v>
      </c>
      <c r="B360" t="s">
        <v>15</v>
      </c>
      <c r="C360" t="s">
        <v>441</v>
      </c>
      <c r="D360">
        <v>1</v>
      </c>
      <c r="E360">
        <v>4.8459691422479897E-2</v>
      </c>
      <c r="F360">
        <v>1.501700138855089E-2</v>
      </c>
      <c r="G360">
        <v>0.38073040072279241</v>
      </c>
      <c r="H360">
        <v>-0.55694227114761075</v>
      </c>
      <c r="I360">
        <v>-1.5578750558418859</v>
      </c>
      <c r="J360">
        <v>25</v>
      </c>
      <c r="K360" t="s">
        <v>1749</v>
      </c>
    </row>
    <row r="361" spans="1:11" x14ac:dyDescent="0.2">
      <c r="A361" t="s">
        <v>1390</v>
      </c>
      <c r="B361" t="s">
        <v>56</v>
      </c>
      <c r="C361" t="s">
        <v>1029</v>
      </c>
      <c r="D361">
        <v>1</v>
      </c>
      <c r="E361">
        <v>4.8844387745581752E-2</v>
      </c>
      <c r="F361">
        <v>1.520745503258329E-2</v>
      </c>
      <c r="G361">
        <v>0.38073040072279241</v>
      </c>
      <c r="H361">
        <v>-0.85034350196341846</v>
      </c>
      <c r="I361">
        <v>-1.5526938420256531</v>
      </c>
      <c r="J361">
        <v>5</v>
      </c>
      <c r="K361" t="s">
        <v>1750</v>
      </c>
    </row>
    <row r="362" spans="1:11" x14ac:dyDescent="0.2">
      <c r="A362" t="s">
        <v>1390</v>
      </c>
      <c r="B362" t="s">
        <v>11</v>
      </c>
      <c r="C362" t="s">
        <v>396</v>
      </c>
      <c r="D362">
        <v>1</v>
      </c>
      <c r="E362">
        <v>4.8860103253821043E-2</v>
      </c>
      <c r="F362">
        <v>1.520809621312655E-2</v>
      </c>
      <c r="G362">
        <v>0.38073040072279241</v>
      </c>
      <c r="H362">
        <v>-0.54162671572764776</v>
      </c>
      <c r="I362">
        <v>-1.589827823268078</v>
      </c>
      <c r="J362">
        <v>47</v>
      </c>
      <c r="K362" t="s">
        <v>1751</v>
      </c>
    </row>
    <row r="363" spans="1:11" x14ac:dyDescent="0.2">
      <c r="A363" t="s">
        <v>1390</v>
      </c>
      <c r="B363" t="s">
        <v>45</v>
      </c>
      <c r="C363" t="s">
        <v>219</v>
      </c>
      <c r="D363">
        <v>1</v>
      </c>
      <c r="E363">
        <v>4.9164475360327198E-2</v>
      </c>
      <c r="F363">
        <v>1.534773915472086E-2</v>
      </c>
      <c r="G363">
        <v>0.38073040072279241</v>
      </c>
      <c r="H363">
        <v>-0.5760769416216821</v>
      </c>
      <c r="I363">
        <v>-1.6092459041255001</v>
      </c>
      <c r="J363">
        <v>25</v>
      </c>
      <c r="K363" t="s">
        <v>1752</v>
      </c>
    </row>
    <row r="364" spans="1:11" x14ac:dyDescent="0.2">
      <c r="A364" t="s">
        <v>1390</v>
      </c>
      <c r="B364" t="s">
        <v>45</v>
      </c>
      <c r="C364" t="s">
        <v>1706</v>
      </c>
      <c r="D364">
        <v>1</v>
      </c>
      <c r="E364">
        <v>4.9885522474774263E-2</v>
      </c>
      <c r="F364">
        <v>1.561907686655948E-2</v>
      </c>
      <c r="G364">
        <v>0.38073040072279241</v>
      </c>
      <c r="H364">
        <v>0.56602501637709546</v>
      </c>
      <c r="I364">
        <v>1.6252949785242981</v>
      </c>
      <c r="J364">
        <v>24</v>
      </c>
      <c r="K364" t="s">
        <v>1753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83"/>
  <sheetViews>
    <sheetView workbookViewId="0"/>
  </sheetViews>
  <sheetFormatPr baseColWidth="10" defaultColWidth="8.83203125" defaultRowHeight="15" x14ac:dyDescent="0.2"/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1754</v>
      </c>
      <c r="B2" t="s">
        <v>56</v>
      </c>
      <c r="C2" t="s">
        <v>17</v>
      </c>
      <c r="D2">
        <v>3.4012029264315868E-20</v>
      </c>
      <c r="E2">
        <v>9.3179067237434065E-22</v>
      </c>
      <c r="F2">
        <v>3.218093411327076E-24</v>
      </c>
      <c r="G2">
        <v>1.2790339772504931</v>
      </c>
      <c r="H2">
        <v>-0.37311542425457739</v>
      </c>
      <c r="I2">
        <v>-1.843997027526975</v>
      </c>
      <c r="J2">
        <v>1679</v>
      </c>
      <c r="K2" t="s">
        <v>1755</v>
      </c>
    </row>
    <row r="3" spans="1:11" x14ac:dyDescent="0.2">
      <c r="A3" t="s">
        <v>1754</v>
      </c>
      <c r="B3" t="s">
        <v>56</v>
      </c>
      <c r="C3" t="s">
        <v>13</v>
      </c>
      <c r="D3">
        <v>7.2847763217964529E-20</v>
      </c>
      <c r="E3">
        <v>1.752034996528225E-21</v>
      </c>
      <c r="F3">
        <v>6.8925880611187932E-24</v>
      </c>
      <c r="G3">
        <v>1.2627398854791589</v>
      </c>
      <c r="H3">
        <v>-0.34077000581289202</v>
      </c>
      <c r="I3">
        <v>-1.702955094856534</v>
      </c>
      <c r="J3">
        <v>2464</v>
      </c>
      <c r="K3" t="s">
        <v>1756</v>
      </c>
    </row>
    <row r="4" spans="1:11" x14ac:dyDescent="0.2">
      <c r="A4" t="s">
        <v>1754</v>
      </c>
      <c r="B4" t="s">
        <v>56</v>
      </c>
      <c r="C4" t="s">
        <v>23</v>
      </c>
      <c r="D4">
        <v>2.5168257415407521E-17</v>
      </c>
      <c r="E4">
        <v>4.133932208117768E-19</v>
      </c>
      <c r="F4">
        <v>2.3813281687394759E-21</v>
      </c>
      <c r="G4">
        <v>1.1953444825884849</v>
      </c>
      <c r="H4">
        <v>-0.35187144534299652</v>
      </c>
      <c r="I4">
        <v>-1.7445446243633449</v>
      </c>
      <c r="J4">
        <v>1918</v>
      </c>
      <c r="K4" t="s">
        <v>1757</v>
      </c>
    </row>
    <row r="5" spans="1:11" x14ac:dyDescent="0.2">
      <c r="A5" t="s">
        <v>1754</v>
      </c>
      <c r="B5" t="s">
        <v>78</v>
      </c>
      <c r="C5" t="s">
        <v>152</v>
      </c>
      <c r="D5">
        <v>1.131717693325342E-14</v>
      </c>
      <c r="E5">
        <v>1.1886687511626811E-16</v>
      </c>
      <c r="F5">
        <v>1.0707897561976941E-18</v>
      </c>
      <c r="G5">
        <v>1.114664477517292</v>
      </c>
      <c r="H5">
        <v>0.42317743530176283</v>
      </c>
      <c r="I5">
        <v>2.0507449144336318</v>
      </c>
      <c r="J5">
        <v>646</v>
      </c>
      <c r="K5" t="s">
        <v>1758</v>
      </c>
    </row>
    <row r="6" spans="1:11" x14ac:dyDescent="0.2">
      <c r="A6" t="s">
        <v>1754</v>
      </c>
      <c r="B6" t="s">
        <v>105</v>
      </c>
      <c r="C6" t="s">
        <v>23</v>
      </c>
      <c r="D6">
        <v>2.0685372120571751E-13</v>
      </c>
      <c r="E6">
        <v>1.8329212478494669E-15</v>
      </c>
      <c r="F6">
        <v>1.9571740108403581E-17</v>
      </c>
      <c r="G6">
        <v>1.076868192619832</v>
      </c>
      <c r="H6">
        <v>-0.33351611842479828</v>
      </c>
      <c r="I6">
        <v>-1.6675434819521859</v>
      </c>
      <c r="J6">
        <v>1918</v>
      </c>
      <c r="K6" t="s">
        <v>1759</v>
      </c>
    </row>
    <row r="7" spans="1:11" x14ac:dyDescent="0.2">
      <c r="A7" t="s">
        <v>1754</v>
      </c>
      <c r="B7" t="s">
        <v>56</v>
      </c>
      <c r="C7" t="s">
        <v>31</v>
      </c>
      <c r="D7">
        <v>2.1502162909246329E-13</v>
      </c>
      <c r="E7">
        <v>1.9192648921775881E-15</v>
      </c>
      <c r="F7">
        <v>2.0344557582785809E-17</v>
      </c>
      <c r="G7">
        <v>1.076868192619832</v>
      </c>
      <c r="H7">
        <v>-0.35127095633658911</v>
      </c>
      <c r="I7">
        <v>-1.731756423250687</v>
      </c>
      <c r="J7">
        <v>1605</v>
      </c>
      <c r="K7" t="s">
        <v>1760</v>
      </c>
    </row>
    <row r="8" spans="1:11" x14ac:dyDescent="0.2">
      <c r="A8" t="s">
        <v>1754</v>
      </c>
      <c r="B8" t="s">
        <v>35</v>
      </c>
      <c r="C8" t="s">
        <v>23</v>
      </c>
      <c r="D8">
        <v>2.4990062819696248E-13</v>
      </c>
      <c r="E8">
        <v>2.1575794903145641E-15</v>
      </c>
      <c r="F8">
        <v>2.3644680499286829E-17</v>
      </c>
      <c r="G8">
        <v>1.076868192619832</v>
      </c>
      <c r="H8">
        <v>-0.33389914157171868</v>
      </c>
      <c r="I8">
        <v>-1.6753587866702779</v>
      </c>
      <c r="J8">
        <v>1918</v>
      </c>
      <c r="K8" t="s">
        <v>1761</v>
      </c>
    </row>
    <row r="9" spans="1:11" x14ac:dyDescent="0.2">
      <c r="A9" t="s">
        <v>1754</v>
      </c>
      <c r="B9" t="s">
        <v>105</v>
      </c>
      <c r="C9" t="s">
        <v>17</v>
      </c>
      <c r="D9">
        <v>2.1178362037836281E-11</v>
      </c>
      <c r="E9">
        <v>1.2617711846352611E-13</v>
      </c>
      <c r="F9">
        <v>2.0038189079228189E-15</v>
      </c>
      <c r="G9">
        <v>1.007317956874475</v>
      </c>
      <c r="H9">
        <v>-0.33151186324055909</v>
      </c>
      <c r="I9">
        <v>-1.647347595306107</v>
      </c>
      <c r="J9">
        <v>1679</v>
      </c>
      <c r="K9" t="s">
        <v>1762</v>
      </c>
    </row>
    <row r="10" spans="1:11" x14ac:dyDescent="0.2">
      <c r="A10" t="s">
        <v>1754</v>
      </c>
      <c r="B10" t="s">
        <v>78</v>
      </c>
      <c r="C10" t="s">
        <v>23</v>
      </c>
      <c r="D10">
        <v>2.40295379240442E-11</v>
      </c>
      <c r="E10">
        <v>1.3950233931176881E-13</v>
      </c>
      <c r="F10">
        <v>2.2735867086804989E-15</v>
      </c>
      <c r="G10">
        <v>1.007317956874475</v>
      </c>
      <c r="H10">
        <v>-0.33688219796164132</v>
      </c>
      <c r="I10">
        <v>-1.6057830450658299</v>
      </c>
      <c r="J10">
        <v>1918</v>
      </c>
      <c r="K10" t="s">
        <v>1763</v>
      </c>
    </row>
    <row r="11" spans="1:11" x14ac:dyDescent="0.2">
      <c r="A11" t="s">
        <v>1754</v>
      </c>
      <c r="B11" t="s">
        <v>11</v>
      </c>
      <c r="C11" t="s">
        <v>23</v>
      </c>
      <c r="D11">
        <v>3.4071699144954578E-11</v>
      </c>
      <c r="E11">
        <v>1.9120824094647179E-13</v>
      </c>
      <c r="F11">
        <v>3.2237391564911139E-15</v>
      </c>
      <c r="G11">
        <v>1.007317956874475</v>
      </c>
      <c r="H11">
        <v>-0.34156048854968968</v>
      </c>
      <c r="I11">
        <v>-1.623538070794817</v>
      </c>
      <c r="J11">
        <v>1918</v>
      </c>
      <c r="K11" t="s">
        <v>1764</v>
      </c>
    </row>
    <row r="12" spans="1:11" x14ac:dyDescent="0.2">
      <c r="A12" t="s">
        <v>1754</v>
      </c>
      <c r="B12" t="s">
        <v>35</v>
      </c>
      <c r="C12" t="s">
        <v>17</v>
      </c>
      <c r="D12">
        <v>1.100298176473253E-10</v>
      </c>
      <c r="E12">
        <v>5.6588632762450062E-13</v>
      </c>
      <c r="F12">
        <v>1.041061762203854E-14</v>
      </c>
      <c r="G12">
        <v>0.98654628358758212</v>
      </c>
      <c r="H12">
        <v>-0.32980405115431249</v>
      </c>
      <c r="I12">
        <v>-1.642137953920531</v>
      </c>
      <c r="J12">
        <v>1679</v>
      </c>
      <c r="K12" t="s">
        <v>1765</v>
      </c>
    </row>
    <row r="13" spans="1:11" x14ac:dyDescent="0.2">
      <c r="A13" t="s">
        <v>1754</v>
      </c>
      <c r="B13" t="s">
        <v>105</v>
      </c>
      <c r="C13" t="s">
        <v>13</v>
      </c>
      <c r="D13">
        <v>1.7283601237160711E-10</v>
      </c>
      <c r="E13">
        <v>8.2525022065071238E-13</v>
      </c>
      <c r="F13">
        <v>1.6353109317022151E-14</v>
      </c>
      <c r="G13">
        <v>0.97599468306431969</v>
      </c>
      <c r="H13">
        <v>-0.30516208897031483</v>
      </c>
      <c r="I13">
        <v>-1.5398813323929459</v>
      </c>
      <c r="J13">
        <v>2464</v>
      </c>
      <c r="K13" t="s">
        <v>1766</v>
      </c>
    </row>
    <row r="14" spans="1:11" x14ac:dyDescent="0.2">
      <c r="A14" t="s">
        <v>1754</v>
      </c>
      <c r="B14" t="s">
        <v>35</v>
      </c>
      <c r="C14" t="s">
        <v>13</v>
      </c>
      <c r="D14">
        <v>2.0734159772921851E-10</v>
      </c>
      <c r="E14">
        <v>9.6863902070709301E-13</v>
      </c>
      <c r="F14">
        <v>1.9617901194930321E-14</v>
      </c>
      <c r="G14">
        <v>0.97599468306431969</v>
      </c>
      <c r="H14">
        <v>-0.30436312660162662</v>
      </c>
      <c r="I14">
        <v>-1.542668960361447</v>
      </c>
      <c r="J14">
        <v>2464</v>
      </c>
      <c r="K14" t="s">
        <v>1767</v>
      </c>
    </row>
    <row r="15" spans="1:11" x14ac:dyDescent="0.2">
      <c r="A15" t="s">
        <v>1754</v>
      </c>
      <c r="B15" t="s">
        <v>29</v>
      </c>
      <c r="C15" t="s">
        <v>107</v>
      </c>
      <c r="D15">
        <v>9.0058566027058163E-10</v>
      </c>
      <c r="E15">
        <v>4.1668810246539472E-12</v>
      </c>
      <c r="F15">
        <v>8.5210110726708451E-14</v>
      </c>
      <c r="G15">
        <v>0.95454163072572429</v>
      </c>
      <c r="H15">
        <v>0.32254669273730219</v>
      </c>
      <c r="I15">
        <v>1.592062521998814</v>
      </c>
      <c r="J15">
        <v>1662</v>
      </c>
      <c r="K15" t="s">
        <v>1768</v>
      </c>
    </row>
    <row r="16" spans="1:11" x14ac:dyDescent="0.2">
      <c r="A16" t="s">
        <v>1754</v>
      </c>
      <c r="B16" t="s">
        <v>37</v>
      </c>
      <c r="C16" t="s">
        <v>13</v>
      </c>
      <c r="D16">
        <v>2.9195469483001109E-9</v>
      </c>
      <c r="E16">
        <v>1.173414859921513E-11</v>
      </c>
      <c r="F16">
        <v>2.7623681978428528E-13</v>
      </c>
      <c r="G16">
        <v>0.93259521133620904</v>
      </c>
      <c r="H16">
        <v>-0.3282731796048865</v>
      </c>
      <c r="I16">
        <v>-1.4865571834503639</v>
      </c>
      <c r="J16">
        <v>2464</v>
      </c>
      <c r="K16" t="s">
        <v>1769</v>
      </c>
    </row>
    <row r="17" spans="1:11" x14ac:dyDescent="0.2">
      <c r="A17" t="s">
        <v>1754</v>
      </c>
      <c r="B17" t="s">
        <v>56</v>
      </c>
      <c r="C17" t="s">
        <v>25</v>
      </c>
      <c r="D17">
        <v>1.5769547651807211E-8</v>
      </c>
      <c r="E17">
        <v>6.3678399273569431E-11</v>
      </c>
      <c r="F17">
        <v>1.4920567368537431E-12</v>
      </c>
      <c r="G17">
        <v>0.91011973477445907</v>
      </c>
      <c r="H17">
        <v>-0.34034772384050888</v>
      </c>
      <c r="I17">
        <v>-1.658816504086791</v>
      </c>
      <c r="J17">
        <v>1243</v>
      </c>
      <c r="K17" t="s">
        <v>1770</v>
      </c>
    </row>
    <row r="18" spans="1:11" x14ac:dyDescent="0.2">
      <c r="A18" t="s">
        <v>1754</v>
      </c>
      <c r="B18" t="s">
        <v>33</v>
      </c>
      <c r="C18" t="s">
        <v>23</v>
      </c>
      <c r="D18">
        <v>1.621962981614022E-8</v>
      </c>
      <c r="E18">
        <v>6.3504799770942346E-11</v>
      </c>
      <c r="F18">
        <v>1.5346418597918651E-12</v>
      </c>
      <c r="G18">
        <v>0.91011973477445907</v>
      </c>
      <c r="H18">
        <v>-0.32675787712715743</v>
      </c>
      <c r="I18">
        <v>-1.558102533986953</v>
      </c>
      <c r="J18">
        <v>1918</v>
      </c>
      <c r="K18" t="s">
        <v>1771</v>
      </c>
    </row>
    <row r="19" spans="1:11" x14ac:dyDescent="0.2">
      <c r="A19" t="s">
        <v>1754</v>
      </c>
      <c r="B19" t="s">
        <v>105</v>
      </c>
      <c r="C19" t="s">
        <v>31</v>
      </c>
      <c r="D19">
        <v>2.4060191324229708E-7</v>
      </c>
      <c r="E19">
        <v>8.2682305359187029E-10</v>
      </c>
      <c r="F19">
        <v>2.2764870209319431E-11</v>
      </c>
      <c r="G19">
        <v>0.86341539160669278</v>
      </c>
      <c r="H19">
        <v>-0.31278833320939742</v>
      </c>
      <c r="I19">
        <v>-1.5485400583185931</v>
      </c>
      <c r="J19">
        <v>1605</v>
      </c>
      <c r="K19" t="s">
        <v>1772</v>
      </c>
    </row>
    <row r="20" spans="1:11" x14ac:dyDescent="0.2">
      <c r="A20" t="s">
        <v>1754</v>
      </c>
      <c r="B20" t="s">
        <v>45</v>
      </c>
      <c r="C20" t="s">
        <v>13</v>
      </c>
      <c r="D20">
        <v>4.6489013671857039E-7</v>
      </c>
      <c r="E20">
        <v>1.444422901781472E-9</v>
      </c>
      <c r="F20">
        <v>4.3986198951515789E-11</v>
      </c>
      <c r="G20">
        <v>0.85133905711689895</v>
      </c>
      <c r="H20">
        <v>-0.27519329074140009</v>
      </c>
      <c r="I20">
        <v>-1.449577623367347</v>
      </c>
      <c r="J20">
        <v>2464</v>
      </c>
      <c r="K20" t="s">
        <v>1773</v>
      </c>
    </row>
    <row r="21" spans="1:11" x14ac:dyDescent="0.2">
      <c r="A21" t="s">
        <v>1754</v>
      </c>
      <c r="B21" t="s">
        <v>29</v>
      </c>
      <c r="C21" t="s">
        <v>152</v>
      </c>
      <c r="D21">
        <v>5.2853624189324787E-7</v>
      </c>
      <c r="E21">
        <v>1.6680070539070671E-9</v>
      </c>
      <c r="F21">
        <v>5.0008159891498533E-11</v>
      </c>
      <c r="G21">
        <v>0.85133905711689895</v>
      </c>
      <c r="H21">
        <v>0.37970343505527132</v>
      </c>
      <c r="I21">
        <v>1.772111659455843</v>
      </c>
      <c r="J21">
        <v>646</v>
      </c>
      <c r="K21" t="s">
        <v>1774</v>
      </c>
    </row>
    <row r="22" spans="1:11" x14ac:dyDescent="0.2">
      <c r="A22" t="s">
        <v>1754</v>
      </c>
      <c r="B22" t="s">
        <v>50</v>
      </c>
      <c r="C22" t="s">
        <v>23</v>
      </c>
      <c r="D22">
        <v>5.8729344999442063E-7</v>
      </c>
      <c r="E22">
        <v>1.8395464444727719E-9</v>
      </c>
      <c r="F22">
        <v>5.5567551328831548E-11</v>
      </c>
      <c r="G22">
        <v>0.85133905711689895</v>
      </c>
      <c r="H22">
        <v>-0.32393106572641012</v>
      </c>
      <c r="I22">
        <v>-1.50877566374838</v>
      </c>
      <c r="J22">
        <v>1918</v>
      </c>
      <c r="K22" t="s">
        <v>1775</v>
      </c>
    </row>
    <row r="23" spans="1:11" x14ac:dyDescent="0.2">
      <c r="A23" t="s">
        <v>1754</v>
      </c>
      <c r="B23" t="s">
        <v>105</v>
      </c>
      <c r="C23" t="s">
        <v>101</v>
      </c>
      <c r="D23">
        <v>1.0917324135619839E-6</v>
      </c>
      <c r="E23">
        <v>3.34054557099968E-9</v>
      </c>
      <c r="F23">
        <v>1.0329571516340091E-10</v>
      </c>
      <c r="G23">
        <v>0.83908893562127385</v>
      </c>
      <c r="H23">
        <v>-0.39834997495049129</v>
      </c>
      <c r="I23">
        <v>-1.836758758192752</v>
      </c>
      <c r="J23">
        <v>556</v>
      </c>
      <c r="K23" t="s">
        <v>1776</v>
      </c>
    </row>
    <row r="24" spans="1:11" x14ac:dyDescent="0.2">
      <c r="A24" t="s">
        <v>1754</v>
      </c>
      <c r="B24" t="s">
        <v>35</v>
      </c>
      <c r="C24" t="s">
        <v>31</v>
      </c>
      <c r="D24">
        <v>1.391381257513532E-6</v>
      </c>
      <c r="E24">
        <v>4.2691520899195533E-9</v>
      </c>
      <c r="F24">
        <v>1.3164738930017339E-10</v>
      </c>
      <c r="G24">
        <v>0.82665730117830205</v>
      </c>
      <c r="H24">
        <v>-0.30843805708050331</v>
      </c>
      <c r="I24">
        <v>-1.531510137946626</v>
      </c>
      <c r="J24">
        <v>1605</v>
      </c>
      <c r="K24" t="s">
        <v>1777</v>
      </c>
    </row>
    <row r="25" spans="1:11" x14ac:dyDescent="0.2">
      <c r="A25" t="s">
        <v>1754</v>
      </c>
      <c r="B25" t="s">
        <v>29</v>
      </c>
      <c r="C25" t="s">
        <v>80</v>
      </c>
      <c r="D25">
        <v>1.5980626386560351E-6</v>
      </c>
      <c r="E25">
        <v>4.7957088946578296E-9</v>
      </c>
      <c r="F25">
        <v>1.5120282322414939E-10</v>
      </c>
      <c r="G25">
        <v>0.82665730117830205</v>
      </c>
      <c r="H25">
        <v>0.32259119198436209</v>
      </c>
      <c r="I25">
        <v>1.5680584689812971</v>
      </c>
      <c r="J25">
        <v>1235</v>
      </c>
      <c r="K25" t="s">
        <v>1778</v>
      </c>
    </row>
    <row r="26" spans="1:11" x14ac:dyDescent="0.2">
      <c r="A26" t="s">
        <v>1754</v>
      </c>
      <c r="B26" t="s">
        <v>78</v>
      </c>
      <c r="C26" t="s">
        <v>107</v>
      </c>
      <c r="D26">
        <v>1.7835807204892161E-6</v>
      </c>
      <c r="E26">
        <v>5.2194495006508981E-9</v>
      </c>
      <c r="F26">
        <v>1.687558634203062E-10</v>
      </c>
      <c r="G26">
        <v>0.82665730117830205</v>
      </c>
      <c r="H26">
        <v>0.28353013206166139</v>
      </c>
      <c r="I26">
        <v>1.456424479608329</v>
      </c>
      <c r="J26">
        <v>1662</v>
      </c>
      <c r="K26" t="s">
        <v>1779</v>
      </c>
    </row>
    <row r="27" spans="1:11" x14ac:dyDescent="0.2">
      <c r="A27" t="s">
        <v>1754</v>
      </c>
      <c r="B27" t="s">
        <v>45</v>
      </c>
      <c r="C27" t="s">
        <v>17</v>
      </c>
      <c r="D27">
        <v>6.0261796108959817E-6</v>
      </c>
      <c r="E27">
        <v>1.6292660178716669E-8</v>
      </c>
      <c r="F27">
        <v>5.7017500339634616E-10</v>
      </c>
      <c r="G27">
        <v>0.80121557461777859</v>
      </c>
      <c r="H27">
        <v>-0.28816127175093509</v>
      </c>
      <c r="I27">
        <v>-1.4910476599125639</v>
      </c>
      <c r="J27">
        <v>1679</v>
      </c>
      <c r="K27" t="s">
        <v>1780</v>
      </c>
    </row>
    <row r="28" spans="1:11" x14ac:dyDescent="0.2">
      <c r="A28" t="s">
        <v>1754</v>
      </c>
      <c r="B28" t="s">
        <v>20</v>
      </c>
      <c r="C28" t="s">
        <v>17</v>
      </c>
      <c r="D28">
        <v>7.6702970755491388E-6</v>
      </c>
      <c r="E28">
        <v>2.0335877994400141E-8</v>
      </c>
      <c r="F28">
        <v>7.2573536527099424E-10</v>
      </c>
      <c r="G28">
        <v>0.80121557461777859</v>
      </c>
      <c r="H28">
        <v>-0.2986930931828915</v>
      </c>
      <c r="I28">
        <v>-1.4817930686784531</v>
      </c>
      <c r="J28">
        <v>1679</v>
      </c>
      <c r="K28" t="s">
        <v>1781</v>
      </c>
    </row>
    <row r="29" spans="1:11" x14ac:dyDescent="0.2">
      <c r="A29" t="s">
        <v>1754</v>
      </c>
      <c r="B29" t="s">
        <v>45</v>
      </c>
      <c r="C29" t="s">
        <v>23</v>
      </c>
      <c r="D29">
        <v>1.382150759814059E-5</v>
      </c>
      <c r="E29">
        <v>3.4730791655701047E-8</v>
      </c>
      <c r="F29">
        <v>1.307740334765881E-9</v>
      </c>
      <c r="G29">
        <v>0.78818681080023711</v>
      </c>
      <c r="H29">
        <v>-0.27889526062378062</v>
      </c>
      <c r="I29">
        <v>-1.4510375773936519</v>
      </c>
      <c r="J29">
        <v>1918</v>
      </c>
      <c r="K29" t="s">
        <v>1782</v>
      </c>
    </row>
    <row r="30" spans="1:11" x14ac:dyDescent="0.2">
      <c r="A30" t="s">
        <v>1754</v>
      </c>
      <c r="B30" t="s">
        <v>105</v>
      </c>
      <c r="C30" t="s">
        <v>25</v>
      </c>
      <c r="D30">
        <v>2.0029722789225279E-5</v>
      </c>
      <c r="E30">
        <v>5.0111207632161918E-8</v>
      </c>
      <c r="F30">
        <v>1.895138876830852E-9</v>
      </c>
      <c r="G30">
        <v>0.77493903013643628</v>
      </c>
      <c r="H30">
        <v>-0.31938172579475088</v>
      </c>
      <c r="I30">
        <v>-1.5605078085027979</v>
      </c>
      <c r="J30">
        <v>1243</v>
      </c>
      <c r="K30" t="s">
        <v>1783</v>
      </c>
    </row>
    <row r="31" spans="1:11" x14ac:dyDescent="0.2">
      <c r="A31" t="s">
        <v>1754</v>
      </c>
      <c r="B31" t="s">
        <v>37</v>
      </c>
      <c r="C31" t="s">
        <v>195</v>
      </c>
      <c r="D31">
        <v>4.0306926112880547E-5</v>
      </c>
      <c r="E31">
        <v>9.5816303060394723E-8</v>
      </c>
      <c r="F31">
        <v>3.813693453768621E-9</v>
      </c>
      <c r="G31">
        <v>0.76146080144558481</v>
      </c>
      <c r="H31">
        <v>0.29814060511465351</v>
      </c>
      <c r="I31">
        <v>1.4339249656762709</v>
      </c>
      <c r="J31">
        <v>1504</v>
      </c>
      <c r="K31" t="s">
        <v>1784</v>
      </c>
    </row>
    <row r="32" spans="1:11" x14ac:dyDescent="0.2">
      <c r="A32" t="s">
        <v>1754</v>
      </c>
      <c r="B32" t="s">
        <v>64</v>
      </c>
      <c r="C32" t="s">
        <v>13</v>
      </c>
      <c r="D32">
        <v>5.6109137414123843E-5</v>
      </c>
      <c r="E32">
        <v>1.2226654715862099E-7</v>
      </c>
      <c r="F32">
        <v>5.3088407052818463E-9</v>
      </c>
      <c r="G32">
        <v>0.76146080144558481</v>
      </c>
      <c r="H32">
        <v>0.27540911900728898</v>
      </c>
      <c r="I32">
        <v>1.394583595007185</v>
      </c>
      <c r="J32">
        <v>2464</v>
      </c>
      <c r="K32" t="s">
        <v>1785</v>
      </c>
    </row>
    <row r="33" spans="1:11" x14ac:dyDescent="0.2">
      <c r="A33" t="s">
        <v>1754</v>
      </c>
      <c r="B33" t="s">
        <v>37</v>
      </c>
      <c r="C33" t="s">
        <v>41</v>
      </c>
      <c r="D33">
        <v>6.8062116413890761E-5</v>
      </c>
      <c r="E33">
        <v>1.4556359265255709E-7</v>
      </c>
      <c r="F33">
        <v>6.4397877201145578E-9</v>
      </c>
      <c r="G33">
        <v>0.76146080144558481</v>
      </c>
      <c r="H33">
        <v>-0.30524191688323993</v>
      </c>
      <c r="I33">
        <v>-1.379728877236454</v>
      </c>
      <c r="J33">
        <v>2348</v>
      </c>
      <c r="K33" t="s">
        <v>1786</v>
      </c>
    </row>
    <row r="34" spans="1:11" x14ac:dyDescent="0.2">
      <c r="A34" t="s">
        <v>1754</v>
      </c>
      <c r="B34" t="s">
        <v>56</v>
      </c>
      <c r="C34" t="s">
        <v>52</v>
      </c>
      <c r="D34">
        <v>1.066662364710616E-4</v>
      </c>
      <c r="E34">
        <v>2.2373959937855641E-7</v>
      </c>
      <c r="F34">
        <v>1.0092367912864191E-8</v>
      </c>
      <c r="G34">
        <v>0.74773966314988538</v>
      </c>
      <c r="H34">
        <v>-0.33150382600359662</v>
      </c>
      <c r="I34">
        <v>-1.5881560621825479</v>
      </c>
      <c r="J34">
        <v>916</v>
      </c>
      <c r="K34" t="s">
        <v>1787</v>
      </c>
    </row>
    <row r="35" spans="1:11" x14ac:dyDescent="0.2">
      <c r="A35" t="s">
        <v>1754</v>
      </c>
      <c r="B35" t="s">
        <v>33</v>
      </c>
      <c r="C35" t="s">
        <v>128</v>
      </c>
      <c r="D35">
        <v>2.1587093199139371E-4</v>
      </c>
      <c r="E35">
        <v>4.4009340318571862E-7</v>
      </c>
      <c r="F35">
        <v>2.042491550680232E-8</v>
      </c>
      <c r="G35">
        <v>0.73376198835648032</v>
      </c>
      <c r="H35">
        <v>0.31634601803091111</v>
      </c>
      <c r="I35">
        <v>1.501235791179969</v>
      </c>
      <c r="J35">
        <v>1085</v>
      </c>
      <c r="K35" t="s">
        <v>1788</v>
      </c>
    </row>
    <row r="36" spans="1:11" x14ac:dyDescent="0.2">
      <c r="A36" t="s">
        <v>1754</v>
      </c>
      <c r="B36" t="s">
        <v>20</v>
      </c>
      <c r="C36" t="s">
        <v>195</v>
      </c>
      <c r="D36">
        <v>2.2615861967988389E-4</v>
      </c>
      <c r="E36">
        <v>4.6149411428681328E-7</v>
      </c>
      <c r="F36">
        <v>2.1398298768084391E-8</v>
      </c>
      <c r="G36">
        <v>0.73376198835648032</v>
      </c>
      <c r="H36">
        <v>-0.29655563574191218</v>
      </c>
      <c r="I36">
        <v>-1.4635356271790301</v>
      </c>
      <c r="J36">
        <v>1504</v>
      </c>
      <c r="K36" t="s">
        <v>1789</v>
      </c>
    </row>
    <row r="37" spans="1:11" x14ac:dyDescent="0.2">
      <c r="A37" t="s">
        <v>1754</v>
      </c>
      <c r="B37" t="s">
        <v>78</v>
      </c>
      <c r="C37" t="s">
        <v>128</v>
      </c>
      <c r="D37">
        <v>3.0108911584344469E-4</v>
      </c>
      <c r="E37">
        <v>6.0129958747683588E-7</v>
      </c>
      <c r="F37">
        <v>2.8487947378507399E-8</v>
      </c>
      <c r="G37">
        <v>0.73376198835648032</v>
      </c>
      <c r="H37">
        <v>0.296296842307474</v>
      </c>
      <c r="I37">
        <v>1.476875021760427</v>
      </c>
      <c r="J37">
        <v>1085</v>
      </c>
      <c r="K37" t="s">
        <v>1790</v>
      </c>
    </row>
    <row r="38" spans="1:11" x14ac:dyDescent="0.2">
      <c r="A38" t="s">
        <v>1754</v>
      </c>
      <c r="B38" t="s">
        <v>33</v>
      </c>
      <c r="C38" t="s">
        <v>25</v>
      </c>
      <c r="D38">
        <v>4.8442077282856829E-4</v>
      </c>
      <c r="E38">
        <v>9.3174553856588029E-7</v>
      </c>
      <c r="F38">
        <v>4.5834116078017633E-8</v>
      </c>
      <c r="G38">
        <v>0.71951282633891067</v>
      </c>
      <c r="H38">
        <v>0.30686801922301271</v>
      </c>
      <c r="I38">
        <v>1.4700262274660909</v>
      </c>
      <c r="J38">
        <v>1243</v>
      </c>
      <c r="K38" t="s">
        <v>1791</v>
      </c>
    </row>
    <row r="39" spans="1:11" x14ac:dyDescent="0.2">
      <c r="A39" t="s">
        <v>1754</v>
      </c>
      <c r="B39" t="s">
        <v>45</v>
      </c>
      <c r="C39" t="s">
        <v>31</v>
      </c>
      <c r="D39">
        <v>5.088518079389737E-4</v>
      </c>
      <c r="E39">
        <v>9.7147654026930985E-7</v>
      </c>
      <c r="F39">
        <v>4.8145690977289588E-8</v>
      </c>
      <c r="G39">
        <v>0.71951282633891067</v>
      </c>
      <c r="H39">
        <v>-0.27815538768978693</v>
      </c>
      <c r="I39">
        <v>-1.4364870413100661</v>
      </c>
      <c r="J39">
        <v>1605</v>
      </c>
      <c r="K39" t="s">
        <v>1792</v>
      </c>
    </row>
    <row r="40" spans="1:11" x14ac:dyDescent="0.2">
      <c r="A40" t="s">
        <v>1754</v>
      </c>
      <c r="B40" t="s">
        <v>64</v>
      </c>
      <c r="C40" t="s">
        <v>25</v>
      </c>
      <c r="D40">
        <v>5.4487775427191048E-4</v>
      </c>
      <c r="E40">
        <v>1.042223563185508E-6</v>
      </c>
      <c r="F40">
        <v>5.1554333832142158E-8</v>
      </c>
      <c r="G40">
        <v>0.71951282633891067</v>
      </c>
      <c r="H40">
        <v>0.30971723791208827</v>
      </c>
      <c r="I40">
        <v>1.5265013720604621</v>
      </c>
      <c r="J40">
        <v>1243</v>
      </c>
      <c r="K40" t="s">
        <v>1793</v>
      </c>
    </row>
    <row r="41" spans="1:11" x14ac:dyDescent="0.2">
      <c r="A41" t="s">
        <v>1754</v>
      </c>
      <c r="B41" t="s">
        <v>20</v>
      </c>
      <c r="C41" t="s">
        <v>254</v>
      </c>
      <c r="D41">
        <v>5.6589897271663685E-4</v>
      </c>
      <c r="E41">
        <v>1.077465916355384E-6</v>
      </c>
      <c r="F41">
        <v>5.3543284389879541E-8</v>
      </c>
      <c r="G41">
        <v>0.71951282633891067</v>
      </c>
      <c r="H41">
        <v>-0.30148741839490528</v>
      </c>
      <c r="I41">
        <v>-1.481769071915584</v>
      </c>
      <c r="J41">
        <v>1312</v>
      </c>
      <c r="K41" t="s">
        <v>1794</v>
      </c>
    </row>
    <row r="42" spans="1:11" x14ac:dyDescent="0.2">
      <c r="A42" t="s">
        <v>1754</v>
      </c>
      <c r="B42" t="s">
        <v>33</v>
      </c>
      <c r="C42" t="s">
        <v>152</v>
      </c>
      <c r="D42">
        <v>6.4908934661899733E-4</v>
      </c>
      <c r="E42">
        <v>1.188888512967797E-6</v>
      </c>
      <c r="F42">
        <v>6.1414452324628376E-8</v>
      </c>
      <c r="G42">
        <v>0.70497571516723834</v>
      </c>
      <c r="H42">
        <v>0.3564794350106914</v>
      </c>
      <c r="I42">
        <v>1.65036875201464</v>
      </c>
      <c r="J42">
        <v>646</v>
      </c>
      <c r="K42" t="s">
        <v>1795</v>
      </c>
    </row>
    <row r="43" spans="1:11" x14ac:dyDescent="0.2">
      <c r="A43" t="s">
        <v>1754</v>
      </c>
      <c r="B43" t="s">
        <v>20</v>
      </c>
      <c r="C43" t="s">
        <v>31</v>
      </c>
      <c r="D43">
        <v>7.4535610312396572E-4</v>
      </c>
      <c r="E43">
        <v>1.3920649206253371E-6</v>
      </c>
      <c r="F43">
        <v>7.0522859601094304E-8</v>
      </c>
      <c r="G43">
        <v>0.70497571516723834</v>
      </c>
      <c r="H43">
        <v>-0.28916089063940359</v>
      </c>
      <c r="I43">
        <v>-1.4289423695621299</v>
      </c>
      <c r="J43">
        <v>1605</v>
      </c>
      <c r="K43" t="s">
        <v>1796</v>
      </c>
    </row>
    <row r="44" spans="1:11" x14ac:dyDescent="0.2">
      <c r="A44" t="s">
        <v>1754</v>
      </c>
      <c r="B44" t="s">
        <v>78</v>
      </c>
      <c r="C44" t="s">
        <v>262</v>
      </c>
      <c r="D44">
        <v>1.197531286275714E-3</v>
      </c>
      <c r="E44">
        <v>2.0895988055988901E-6</v>
      </c>
      <c r="F44">
        <v>1.1330601630009601E-7</v>
      </c>
      <c r="G44">
        <v>0.70497571516723834</v>
      </c>
      <c r="H44">
        <v>0.33563495021180512</v>
      </c>
      <c r="I44">
        <v>1.615491049488226</v>
      </c>
      <c r="J44">
        <v>629</v>
      </c>
      <c r="K44" t="s">
        <v>1797</v>
      </c>
    </row>
    <row r="45" spans="1:11" x14ac:dyDescent="0.2">
      <c r="A45" t="s">
        <v>1754</v>
      </c>
      <c r="B45" t="s">
        <v>37</v>
      </c>
      <c r="C45" t="s">
        <v>25</v>
      </c>
      <c r="D45">
        <v>1.525703195176902E-3</v>
      </c>
      <c r="E45">
        <v>2.6603812732667909E-6</v>
      </c>
      <c r="F45">
        <v>1.4435643818496571E-7</v>
      </c>
      <c r="G45">
        <v>0.69013245879679563</v>
      </c>
      <c r="H45">
        <v>-0.33331945581274169</v>
      </c>
      <c r="I45">
        <v>-1.478093117642761</v>
      </c>
      <c r="J45">
        <v>1243</v>
      </c>
      <c r="K45" t="s">
        <v>1798</v>
      </c>
    </row>
    <row r="46" spans="1:11" x14ac:dyDescent="0.2">
      <c r="A46" t="s">
        <v>1754</v>
      </c>
      <c r="B46" t="s">
        <v>56</v>
      </c>
      <c r="C46" t="s">
        <v>101</v>
      </c>
      <c r="D46">
        <v>2.4908054771015931E-3</v>
      </c>
      <c r="E46">
        <v>4.1417137203777592E-6</v>
      </c>
      <c r="F46">
        <v>2.3567087492682309E-7</v>
      </c>
      <c r="G46">
        <v>0.69013245879679563</v>
      </c>
      <c r="H46">
        <v>-0.35694920744239772</v>
      </c>
      <c r="I46">
        <v>-1.654822764200137</v>
      </c>
      <c r="J46">
        <v>556</v>
      </c>
      <c r="K46" t="s">
        <v>1799</v>
      </c>
    </row>
    <row r="47" spans="1:11" x14ac:dyDescent="0.2">
      <c r="A47" t="s">
        <v>1754</v>
      </c>
      <c r="B47" t="s">
        <v>33</v>
      </c>
      <c r="C47" t="s">
        <v>262</v>
      </c>
      <c r="D47">
        <v>2.912306138550804E-3</v>
      </c>
      <c r="E47">
        <v>4.7602742723063318E-6</v>
      </c>
      <c r="F47">
        <v>2.7555172093393932E-7</v>
      </c>
      <c r="G47">
        <v>0.67496286001102501</v>
      </c>
      <c r="H47">
        <v>0.35158132049870278</v>
      </c>
      <c r="I47">
        <v>1.623237029576013</v>
      </c>
      <c r="J47">
        <v>629</v>
      </c>
      <c r="K47" t="s">
        <v>1800</v>
      </c>
    </row>
    <row r="48" spans="1:11" x14ac:dyDescent="0.2">
      <c r="A48" t="s">
        <v>1754</v>
      </c>
      <c r="B48" t="s">
        <v>35</v>
      </c>
      <c r="C48" t="s">
        <v>101</v>
      </c>
      <c r="D48">
        <v>3.125032950585502E-3</v>
      </c>
      <c r="E48">
        <v>5.0339231497959664E-6</v>
      </c>
      <c r="F48">
        <v>2.9567915134691097E-7</v>
      </c>
      <c r="G48">
        <v>0.67496286001102501</v>
      </c>
      <c r="H48">
        <v>-0.35596708862163751</v>
      </c>
      <c r="I48">
        <v>-1.6551965464353739</v>
      </c>
      <c r="J48">
        <v>556</v>
      </c>
      <c r="K48" t="s">
        <v>1801</v>
      </c>
    </row>
    <row r="49" spans="1:11" x14ac:dyDescent="0.2">
      <c r="A49" t="s">
        <v>1754</v>
      </c>
      <c r="B49" t="s">
        <v>105</v>
      </c>
      <c r="C49" t="s">
        <v>52</v>
      </c>
      <c r="D49">
        <v>3.3485289005917608E-3</v>
      </c>
      <c r="E49">
        <v>5.4183325394462634E-6</v>
      </c>
      <c r="F49">
        <v>3.1682551808040133E-7</v>
      </c>
      <c r="G49">
        <v>0.67496286001102501</v>
      </c>
      <c r="H49">
        <v>-0.31804559290044221</v>
      </c>
      <c r="I49">
        <v>-1.521056463882428</v>
      </c>
      <c r="J49">
        <v>916</v>
      </c>
      <c r="K49" t="s">
        <v>1802</v>
      </c>
    </row>
    <row r="50" spans="1:11" x14ac:dyDescent="0.2">
      <c r="A50" t="s">
        <v>1754</v>
      </c>
      <c r="B50" t="s">
        <v>15</v>
      </c>
      <c r="C50" t="s">
        <v>13</v>
      </c>
      <c r="D50">
        <v>4.3028585700725279E-3</v>
      </c>
      <c r="E50">
        <v>6.5436417735514E-6</v>
      </c>
      <c r="F50">
        <v>4.0712068975991372E-7</v>
      </c>
      <c r="G50">
        <v>0.67496286001102501</v>
      </c>
      <c r="H50">
        <v>-0.24614615871606921</v>
      </c>
      <c r="I50">
        <v>-1.3089567624434231</v>
      </c>
      <c r="J50">
        <v>2464</v>
      </c>
      <c r="K50" t="s">
        <v>1803</v>
      </c>
    </row>
    <row r="51" spans="1:11" x14ac:dyDescent="0.2">
      <c r="A51" t="s">
        <v>1754</v>
      </c>
      <c r="B51" t="s">
        <v>11</v>
      </c>
      <c r="C51" t="s">
        <v>128</v>
      </c>
      <c r="D51">
        <v>4.3169735339090359E-3</v>
      </c>
      <c r="E51">
        <v>6.9091653557855126E-6</v>
      </c>
      <c r="F51">
        <v>4.0845619584719802E-7</v>
      </c>
      <c r="G51">
        <v>0.67496286001102501</v>
      </c>
      <c r="H51">
        <v>0.30522385889000542</v>
      </c>
      <c r="I51">
        <v>1.4789383450843481</v>
      </c>
      <c r="J51">
        <v>1085</v>
      </c>
      <c r="K51" t="s">
        <v>1804</v>
      </c>
    </row>
    <row r="52" spans="1:11" x14ac:dyDescent="0.2">
      <c r="A52" t="s">
        <v>1754</v>
      </c>
      <c r="B52" t="s">
        <v>35</v>
      </c>
      <c r="C52" t="s">
        <v>25</v>
      </c>
      <c r="D52">
        <v>4.6805963915926901E-3</v>
      </c>
      <c r="E52">
        <v>7.4641835314440597E-6</v>
      </c>
      <c r="F52">
        <v>4.4286085642848799E-7</v>
      </c>
      <c r="G52">
        <v>0.67496286001102501</v>
      </c>
      <c r="H52">
        <v>-0.29713552511832669</v>
      </c>
      <c r="I52">
        <v>-1.4589154528928561</v>
      </c>
      <c r="J52">
        <v>1243</v>
      </c>
      <c r="K52" t="s">
        <v>1805</v>
      </c>
    </row>
    <row r="53" spans="1:11" x14ac:dyDescent="0.2">
      <c r="A53" t="s">
        <v>1754</v>
      </c>
      <c r="B53" t="s">
        <v>20</v>
      </c>
      <c r="C53" t="s">
        <v>101</v>
      </c>
      <c r="D53">
        <v>4.9763639566022611E-3</v>
      </c>
      <c r="E53">
        <v>7.6659889642361792E-6</v>
      </c>
      <c r="F53">
        <v>4.7084529819304199E-7</v>
      </c>
      <c r="G53">
        <v>0.67496286001102501</v>
      </c>
      <c r="H53">
        <v>-0.34647746013256991</v>
      </c>
      <c r="I53">
        <v>-1.6137151275223169</v>
      </c>
      <c r="J53">
        <v>556</v>
      </c>
      <c r="K53" t="s">
        <v>1806</v>
      </c>
    </row>
    <row r="54" spans="1:11" x14ac:dyDescent="0.2">
      <c r="A54" t="s">
        <v>1754</v>
      </c>
      <c r="B54" t="s">
        <v>20</v>
      </c>
      <c r="C54" t="s">
        <v>13</v>
      </c>
      <c r="D54">
        <v>5.1890780187143198E-3</v>
      </c>
      <c r="E54">
        <v>7.6931891353658305E-6</v>
      </c>
      <c r="F54">
        <v>4.9097152225511592E-7</v>
      </c>
      <c r="G54">
        <v>0.65944439803793486</v>
      </c>
      <c r="H54">
        <v>-0.26804167520210659</v>
      </c>
      <c r="I54">
        <v>-1.3512097987077261</v>
      </c>
      <c r="J54">
        <v>2464</v>
      </c>
      <c r="K54" t="s">
        <v>1807</v>
      </c>
    </row>
    <row r="55" spans="1:11" x14ac:dyDescent="0.2">
      <c r="A55" t="s">
        <v>1754</v>
      </c>
      <c r="B55" t="s">
        <v>11</v>
      </c>
      <c r="C55" t="s">
        <v>152</v>
      </c>
      <c r="D55">
        <v>5.2130491410210759E-3</v>
      </c>
      <c r="E55">
        <v>7.9823361472956634E-6</v>
      </c>
      <c r="F55">
        <v>4.9323958189242841E-7</v>
      </c>
      <c r="G55">
        <v>0.65944439803793486</v>
      </c>
      <c r="H55">
        <v>0.33769736949663343</v>
      </c>
      <c r="I55">
        <v>1.5751326300820061</v>
      </c>
      <c r="J55">
        <v>646</v>
      </c>
      <c r="K55" t="s">
        <v>1808</v>
      </c>
    </row>
    <row r="56" spans="1:11" x14ac:dyDescent="0.2">
      <c r="A56" t="s">
        <v>1754</v>
      </c>
      <c r="B56" t="s">
        <v>20</v>
      </c>
      <c r="C56" t="s">
        <v>80</v>
      </c>
      <c r="D56">
        <v>6.3642097498605244E-3</v>
      </c>
      <c r="E56">
        <v>9.8490984069617566E-6</v>
      </c>
      <c r="F56">
        <v>6.0215817483778264E-7</v>
      </c>
      <c r="G56">
        <v>0.65944439803793486</v>
      </c>
      <c r="H56">
        <v>-0.29425879918289399</v>
      </c>
      <c r="I56">
        <v>-1.4421898533659989</v>
      </c>
      <c r="J56">
        <v>1235</v>
      </c>
      <c r="K56" t="s">
        <v>1809</v>
      </c>
    </row>
    <row r="57" spans="1:11" x14ac:dyDescent="0.2">
      <c r="A57" t="s">
        <v>1754</v>
      </c>
      <c r="B57" t="s">
        <v>33</v>
      </c>
      <c r="C57" t="s">
        <v>107</v>
      </c>
      <c r="D57">
        <v>1.032691936357634E-2</v>
      </c>
      <c r="E57">
        <v>1.495055907581903E-5</v>
      </c>
      <c r="F57">
        <v>9.7709521842902277E-7</v>
      </c>
      <c r="G57">
        <v>0.6435518361507222</v>
      </c>
      <c r="H57">
        <v>0.27745792624539822</v>
      </c>
      <c r="I57">
        <v>1.356470371762958</v>
      </c>
      <c r="J57">
        <v>1662</v>
      </c>
      <c r="K57" t="s">
        <v>1810</v>
      </c>
    </row>
    <row r="58" spans="1:11" x14ac:dyDescent="0.2">
      <c r="A58" t="s">
        <v>1754</v>
      </c>
      <c r="B58" t="s">
        <v>37</v>
      </c>
      <c r="C58" t="s">
        <v>254</v>
      </c>
      <c r="D58">
        <v>1.154751221960394E-2</v>
      </c>
      <c r="E58">
        <v>1.670778723505575E-5</v>
      </c>
      <c r="F58">
        <v>1.0925832358410389E-6</v>
      </c>
      <c r="G58">
        <v>0.6435518361507222</v>
      </c>
      <c r="H58">
        <v>0.28436440600005303</v>
      </c>
      <c r="I58">
        <v>1.3653530637171329</v>
      </c>
      <c r="J58">
        <v>1312</v>
      </c>
      <c r="K58" t="s">
        <v>1811</v>
      </c>
    </row>
    <row r="59" spans="1:11" x14ac:dyDescent="0.2">
      <c r="A59" t="s">
        <v>1754</v>
      </c>
      <c r="B59" t="s">
        <v>56</v>
      </c>
      <c r="C59" t="s">
        <v>122</v>
      </c>
      <c r="D59">
        <v>1.5331566695416351E-2</v>
      </c>
      <c r="E59">
        <v>2.129722052487236E-5</v>
      </c>
      <c r="F59">
        <v>1.4506165858090969E-6</v>
      </c>
      <c r="G59">
        <v>0.6435518361507222</v>
      </c>
      <c r="H59">
        <v>-0.3355838792909131</v>
      </c>
      <c r="I59">
        <v>-1.57724719916425</v>
      </c>
      <c r="J59">
        <v>651</v>
      </c>
      <c r="K59" t="s">
        <v>1812</v>
      </c>
    </row>
    <row r="60" spans="1:11" x14ac:dyDescent="0.2">
      <c r="A60" t="s">
        <v>1754</v>
      </c>
      <c r="B60" t="s">
        <v>78</v>
      </c>
      <c r="C60" t="s">
        <v>183</v>
      </c>
      <c r="D60">
        <v>1.821923707983256E-2</v>
      </c>
      <c r="E60">
        <v>2.523898836099005E-5</v>
      </c>
      <c r="F60">
        <v>1.7238373620808549E-6</v>
      </c>
      <c r="G60">
        <v>0.6435518361507222</v>
      </c>
      <c r="H60">
        <v>0.31132329461066111</v>
      </c>
      <c r="I60">
        <v>1.5083530004349219</v>
      </c>
      <c r="J60">
        <v>688</v>
      </c>
      <c r="K60" t="s">
        <v>1813</v>
      </c>
    </row>
    <row r="61" spans="1:11" x14ac:dyDescent="0.2">
      <c r="A61" t="s">
        <v>1754</v>
      </c>
      <c r="B61" t="s">
        <v>50</v>
      </c>
      <c r="C61" t="s">
        <v>25</v>
      </c>
      <c r="D61">
        <v>1.8469119996413541E-2</v>
      </c>
      <c r="E61">
        <v>2.6136886573259761E-5</v>
      </c>
      <c r="F61">
        <v>1.747480366772026E-6</v>
      </c>
      <c r="G61">
        <v>0.6435518361507222</v>
      </c>
      <c r="H61">
        <v>0.30757361590086069</v>
      </c>
      <c r="I61">
        <v>1.4305069671919419</v>
      </c>
      <c r="J61">
        <v>1243</v>
      </c>
      <c r="K61" t="s">
        <v>1814</v>
      </c>
    </row>
    <row r="62" spans="1:11" x14ac:dyDescent="0.2">
      <c r="A62" t="s">
        <v>1754</v>
      </c>
      <c r="B62" t="s">
        <v>45</v>
      </c>
      <c r="C62" t="s">
        <v>38</v>
      </c>
      <c r="D62">
        <v>1.9622771329182019E-2</v>
      </c>
      <c r="E62">
        <v>2.711187435068343E-5</v>
      </c>
      <c r="F62">
        <v>1.8566346228765281E-6</v>
      </c>
      <c r="G62">
        <v>0.6435518361507222</v>
      </c>
      <c r="H62">
        <v>-0.2927229632237226</v>
      </c>
      <c r="I62">
        <v>-1.4663044470244511</v>
      </c>
      <c r="J62">
        <v>914</v>
      </c>
      <c r="K62" t="s">
        <v>1815</v>
      </c>
    </row>
    <row r="63" spans="1:11" x14ac:dyDescent="0.2">
      <c r="A63" t="s">
        <v>1754</v>
      </c>
      <c r="B63" t="s">
        <v>11</v>
      </c>
      <c r="C63" t="s">
        <v>262</v>
      </c>
      <c r="D63">
        <v>2.0113198347102811E-2</v>
      </c>
      <c r="E63">
        <v>2.7407598877026509E-5</v>
      </c>
      <c r="F63">
        <v>1.903037027826929E-6</v>
      </c>
      <c r="G63">
        <v>0.6435518361507222</v>
      </c>
      <c r="H63">
        <v>0.33347780023676288</v>
      </c>
      <c r="I63">
        <v>1.552089419639459</v>
      </c>
      <c r="J63">
        <v>629</v>
      </c>
      <c r="K63" t="s">
        <v>1816</v>
      </c>
    </row>
    <row r="64" spans="1:11" x14ac:dyDescent="0.2">
      <c r="A64" t="s">
        <v>1754</v>
      </c>
      <c r="B64" t="s">
        <v>45</v>
      </c>
      <c r="C64" t="s">
        <v>195</v>
      </c>
      <c r="D64">
        <v>2.028247180876358E-2</v>
      </c>
      <c r="E64">
        <v>2.8401851476971421E-5</v>
      </c>
      <c r="F64">
        <v>1.9190530616674792E-6</v>
      </c>
      <c r="G64">
        <v>0.62725673971852836</v>
      </c>
      <c r="H64">
        <v>-0.26858786817056352</v>
      </c>
      <c r="I64">
        <v>-1.3845790037424239</v>
      </c>
      <c r="J64">
        <v>1504</v>
      </c>
      <c r="K64" t="s">
        <v>1817</v>
      </c>
    </row>
    <row r="65" spans="1:11" x14ac:dyDescent="0.2">
      <c r="A65" t="s">
        <v>1754</v>
      </c>
      <c r="B65" t="s">
        <v>37</v>
      </c>
      <c r="C65" t="s">
        <v>83</v>
      </c>
      <c r="D65">
        <v>2.3637032490208459E-2</v>
      </c>
      <c r="E65">
        <v>3.2309845929166768E-5</v>
      </c>
      <c r="F65">
        <v>2.236449284720263E-6</v>
      </c>
      <c r="G65">
        <v>0.62725673971852836</v>
      </c>
      <c r="H65">
        <v>-0.32374675092055932</v>
      </c>
      <c r="I65">
        <v>-1.429676941742128</v>
      </c>
      <c r="J65">
        <v>1160</v>
      </c>
      <c r="K65" t="s">
        <v>1818</v>
      </c>
    </row>
    <row r="66" spans="1:11" x14ac:dyDescent="0.2">
      <c r="A66" t="s">
        <v>1754</v>
      </c>
      <c r="B66" t="s">
        <v>35</v>
      </c>
      <c r="C66" t="s">
        <v>122</v>
      </c>
      <c r="D66">
        <v>2.4988822550853669E-2</v>
      </c>
      <c r="E66">
        <v>3.3137488242096937E-5</v>
      </c>
      <c r="F66">
        <v>2.3643507002416192E-6</v>
      </c>
      <c r="G66">
        <v>0.62725673971852836</v>
      </c>
      <c r="H66">
        <v>-0.32950575468844973</v>
      </c>
      <c r="I66">
        <v>-1.554003207559008</v>
      </c>
      <c r="J66">
        <v>651</v>
      </c>
      <c r="K66" t="s">
        <v>1819</v>
      </c>
    </row>
    <row r="67" spans="1:11" x14ac:dyDescent="0.2">
      <c r="A67" t="s">
        <v>1754</v>
      </c>
      <c r="B67" t="s">
        <v>45</v>
      </c>
      <c r="C67" t="s">
        <v>254</v>
      </c>
      <c r="D67">
        <v>2.760993804290468E-2</v>
      </c>
      <c r="E67">
        <v>3.7446441291366642E-5</v>
      </c>
      <c r="F67">
        <v>2.6123510306466722E-6</v>
      </c>
      <c r="G67">
        <v>0.62725673971852836</v>
      </c>
      <c r="H67">
        <v>-0.27128005234348729</v>
      </c>
      <c r="I67">
        <v>-1.387177619795164</v>
      </c>
      <c r="J67">
        <v>1312</v>
      </c>
      <c r="K67" t="s">
        <v>1820</v>
      </c>
    </row>
    <row r="68" spans="1:11" x14ac:dyDescent="0.2">
      <c r="A68" t="s">
        <v>1754</v>
      </c>
      <c r="B68" t="s">
        <v>29</v>
      </c>
      <c r="C68" t="s">
        <v>23</v>
      </c>
      <c r="D68">
        <v>3.2073495768436121E-2</v>
      </c>
      <c r="E68">
        <v>4.1617213592737598E-5</v>
      </c>
      <c r="F68">
        <v>3.0346764848553429E-6</v>
      </c>
      <c r="G68">
        <v>0.62725673971852836</v>
      </c>
      <c r="H68">
        <v>-0.27290309026189302</v>
      </c>
      <c r="I68">
        <v>-1.335482894329272</v>
      </c>
      <c r="J68">
        <v>1918</v>
      </c>
      <c r="K68" t="s">
        <v>1821</v>
      </c>
    </row>
    <row r="69" spans="1:11" x14ac:dyDescent="0.2">
      <c r="A69" t="s">
        <v>1754</v>
      </c>
      <c r="B69" t="s">
        <v>29</v>
      </c>
      <c r="C69" t="s">
        <v>128</v>
      </c>
      <c r="D69">
        <v>3.520309892413382E-2</v>
      </c>
      <c r="E69">
        <v>4.5931598746453077E-5</v>
      </c>
      <c r="F69">
        <v>3.3307880522408761E-6</v>
      </c>
      <c r="G69">
        <v>0.62725673971852836</v>
      </c>
      <c r="H69">
        <v>0.29346036138529258</v>
      </c>
      <c r="I69">
        <v>1.4157079703539379</v>
      </c>
      <c r="J69">
        <v>1085</v>
      </c>
      <c r="K69" t="s">
        <v>1822</v>
      </c>
    </row>
    <row r="70" spans="1:11" x14ac:dyDescent="0.2">
      <c r="A70" t="s">
        <v>1754</v>
      </c>
      <c r="B70" t="s">
        <v>20</v>
      </c>
      <c r="C70" t="s">
        <v>52</v>
      </c>
      <c r="D70">
        <v>3.7219990602561488E-2</v>
      </c>
      <c r="E70">
        <v>4.7816907076168068E-5</v>
      </c>
      <c r="F70">
        <v>3.5216189424317799E-6</v>
      </c>
      <c r="G70">
        <v>0.62725673971852836</v>
      </c>
      <c r="H70">
        <v>-0.30313776363560407</v>
      </c>
      <c r="I70">
        <v>-1.4609339369462799</v>
      </c>
      <c r="J70">
        <v>916</v>
      </c>
      <c r="K70" t="s">
        <v>1823</v>
      </c>
    </row>
    <row r="71" spans="1:11" x14ac:dyDescent="0.2">
      <c r="A71" t="s">
        <v>1754</v>
      </c>
      <c r="B71" t="s">
        <v>20</v>
      </c>
      <c r="C71" t="s">
        <v>114</v>
      </c>
      <c r="D71">
        <v>3.8266689030404408E-2</v>
      </c>
      <c r="E71">
        <v>4.8782483748812927E-5</v>
      </c>
      <c r="F71">
        <v>3.6206537071061038E-6</v>
      </c>
      <c r="G71">
        <v>0.62725673971852836</v>
      </c>
      <c r="H71">
        <v>-0.30328544096220528</v>
      </c>
      <c r="I71">
        <v>-1.4634291363829841</v>
      </c>
      <c r="J71">
        <v>953</v>
      </c>
      <c r="K71" t="s">
        <v>1824</v>
      </c>
    </row>
    <row r="72" spans="1:11" x14ac:dyDescent="0.2">
      <c r="A72" t="s">
        <v>1754</v>
      </c>
      <c r="B72" t="s">
        <v>64</v>
      </c>
      <c r="C72" t="s">
        <v>128</v>
      </c>
      <c r="D72">
        <v>4.5071523316556568E-2</v>
      </c>
      <c r="E72">
        <v>5.6753585812142451E-5</v>
      </c>
      <c r="F72">
        <v>4.264502158818864E-6</v>
      </c>
      <c r="G72">
        <v>0.610526878385931</v>
      </c>
      <c r="H72">
        <v>0.29733460087916769</v>
      </c>
      <c r="I72">
        <v>1.4568737451696601</v>
      </c>
      <c r="J72">
        <v>1085</v>
      </c>
      <c r="K72" t="s">
        <v>1825</v>
      </c>
    </row>
    <row r="73" spans="1:11" x14ac:dyDescent="0.2">
      <c r="A73" t="s">
        <v>1754</v>
      </c>
      <c r="B73" t="s">
        <v>45</v>
      </c>
      <c r="C73" t="s">
        <v>122</v>
      </c>
      <c r="D73">
        <v>5.0061703028929559E-2</v>
      </c>
      <c r="E73">
        <v>6.0864245294279062E-5</v>
      </c>
      <c r="F73">
        <v>4.7366546531298667E-6</v>
      </c>
      <c r="G73">
        <v>0.610526878385931</v>
      </c>
      <c r="H73">
        <v>-0.30825394790998301</v>
      </c>
      <c r="I73">
        <v>-1.5219122072673781</v>
      </c>
      <c r="J73">
        <v>651</v>
      </c>
      <c r="K73" t="s">
        <v>1826</v>
      </c>
    </row>
    <row r="74" spans="1:11" x14ac:dyDescent="0.2">
      <c r="A74" t="s">
        <v>1754</v>
      </c>
      <c r="B74" t="s">
        <v>33</v>
      </c>
      <c r="C74" t="s">
        <v>358</v>
      </c>
      <c r="D74">
        <v>5.4951325648467393E-2</v>
      </c>
      <c r="E74">
        <v>6.5093770319289972E-5</v>
      </c>
      <c r="F74">
        <v>5.1992928042830336E-6</v>
      </c>
      <c r="G74">
        <v>0.610526878385931</v>
      </c>
      <c r="H74">
        <v>0.42539331994003338</v>
      </c>
      <c r="I74">
        <v>1.786556022975335</v>
      </c>
      <c r="J74">
        <v>239</v>
      </c>
      <c r="K74" t="s">
        <v>1827</v>
      </c>
    </row>
    <row r="75" spans="1:11" x14ac:dyDescent="0.2">
      <c r="A75" t="s">
        <v>1754</v>
      </c>
      <c r="B75" t="s">
        <v>20</v>
      </c>
      <c r="C75" t="s">
        <v>122</v>
      </c>
      <c r="D75">
        <v>5.8219486441635042E-2</v>
      </c>
      <c r="E75">
        <v>6.9279010366008912E-5</v>
      </c>
      <c r="F75">
        <v>5.5085141869273387E-6</v>
      </c>
      <c r="G75">
        <v>0.610526878385931</v>
      </c>
      <c r="H75">
        <v>-0.32078884734799168</v>
      </c>
      <c r="I75">
        <v>-1.5140359899201989</v>
      </c>
      <c r="J75">
        <v>651</v>
      </c>
      <c r="K75" t="s">
        <v>1828</v>
      </c>
    </row>
    <row r="76" spans="1:11" x14ac:dyDescent="0.2">
      <c r="A76" t="s">
        <v>1754</v>
      </c>
      <c r="B76" t="s">
        <v>20</v>
      </c>
      <c r="C76" t="s">
        <v>69</v>
      </c>
      <c r="D76">
        <v>7.4054795721329947E-2</v>
      </c>
      <c r="E76">
        <v>8.7042616777265787E-5</v>
      </c>
      <c r="F76">
        <v>7.0067930477178488E-6</v>
      </c>
      <c r="G76">
        <v>0.610526878385931</v>
      </c>
      <c r="H76">
        <v>-0.30132487914742279</v>
      </c>
      <c r="I76">
        <v>-1.4531827739291121</v>
      </c>
      <c r="J76">
        <v>908</v>
      </c>
      <c r="K76" t="s">
        <v>1829</v>
      </c>
    </row>
    <row r="77" spans="1:11" x14ac:dyDescent="0.2">
      <c r="A77" t="s">
        <v>1754</v>
      </c>
      <c r="B77" t="s">
        <v>78</v>
      </c>
      <c r="C77" t="s">
        <v>52</v>
      </c>
      <c r="D77">
        <v>7.8781568806357158E-2</v>
      </c>
      <c r="E77">
        <v>9.183684689266943E-5</v>
      </c>
      <c r="F77">
        <v>7.4540229734466044E-6</v>
      </c>
      <c r="G77">
        <v>0.610526878385931</v>
      </c>
      <c r="H77">
        <v>-0.31751439385983732</v>
      </c>
      <c r="I77">
        <v>-1.466857274982873</v>
      </c>
      <c r="J77">
        <v>916</v>
      </c>
      <c r="K77" t="s">
        <v>1830</v>
      </c>
    </row>
    <row r="78" spans="1:11" x14ac:dyDescent="0.2">
      <c r="A78" t="s">
        <v>1754</v>
      </c>
      <c r="B78" t="s">
        <v>35</v>
      </c>
      <c r="C78" t="s">
        <v>52</v>
      </c>
      <c r="D78">
        <v>8.163618025026316E-2</v>
      </c>
      <c r="E78">
        <v>9.4839161172691259E-5</v>
      </c>
      <c r="F78">
        <v>7.7241158340678549E-6</v>
      </c>
      <c r="G78">
        <v>0.59332547639640509</v>
      </c>
      <c r="H78">
        <v>-0.29949584134904772</v>
      </c>
      <c r="I78">
        <v>-1.4440664175165301</v>
      </c>
      <c r="J78">
        <v>916</v>
      </c>
      <c r="K78" t="s">
        <v>1831</v>
      </c>
    </row>
    <row r="79" spans="1:11" x14ac:dyDescent="0.2">
      <c r="A79" t="s">
        <v>1754</v>
      </c>
      <c r="B79" t="s">
        <v>50</v>
      </c>
      <c r="C79" t="s">
        <v>262</v>
      </c>
      <c r="D79">
        <v>8.9086160613119192E-2</v>
      </c>
      <c r="E79">
        <v>1.0109398309137051E-4</v>
      </c>
      <c r="F79">
        <v>8.4290056403746048E-6</v>
      </c>
      <c r="G79">
        <v>0.59332547639640509</v>
      </c>
      <c r="H79">
        <v>0.33882684891398218</v>
      </c>
      <c r="I79">
        <v>1.5153983337998851</v>
      </c>
      <c r="J79">
        <v>629</v>
      </c>
      <c r="K79" t="s">
        <v>1832</v>
      </c>
    </row>
    <row r="80" spans="1:11" x14ac:dyDescent="0.2">
      <c r="A80" t="s">
        <v>1754</v>
      </c>
      <c r="B80" t="s">
        <v>11</v>
      </c>
      <c r="C80" t="s">
        <v>358</v>
      </c>
      <c r="D80">
        <v>9.0977784037234846E-2</v>
      </c>
      <c r="E80">
        <v>1.019461803096168E-4</v>
      </c>
      <c r="F80">
        <v>8.6079841079794543E-6</v>
      </c>
      <c r="G80">
        <v>0.59332547639640509</v>
      </c>
      <c r="H80">
        <v>0.41523620074825401</v>
      </c>
      <c r="I80">
        <v>1.7639113292557671</v>
      </c>
      <c r="J80">
        <v>239</v>
      </c>
      <c r="K80" t="s">
        <v>1833</v>
      </c>
    </row>
    <row r="81" spans="1:11" x14ac:dyDescent="0.2">
      <c r="A81" t="s">
        <v>1754</v>
      </c>
      <c r="B81" t="s">
        <v>37</v>
      </c>
      <c r="C81" t="s">
        <v>80</v>
      </c>
      <c r="D81">
        <v>9.4803854081807165E-2</v>
      </c>
      <c r="E81">
        <v>1.092410891905164E-4</v>
      </c>
      <c r="F81">
        <v>8.9699928168991541E-6</v>
      </c>
      <c r="G81">
        <v>0.59332547639640509</v>
      </c>
      <c r="H81">
        <v>0.27691911835794508</v>
      </c>
      <c r="I81">
        <v>1.328189883872372</v>
      </c>
      <c r="J81">
        <v>1235</v>
      </c>
      <c r="K81" t="s">
        <v>1834</v>
      </c>
    </row>
    <row r="82" spans="1:11" x14ac:dyDescent="0.2">
      <c r="A82" t="s">
        <v>1754</v>
      </c>
      <c r="B82" t="s">
        <v>105</v>
      </c>
      <c r="C82" t="s">
        <v>122</v>
      </c>
      <c r="D82">
        <v>9.7384247193002774E-2</v>
      </c>
      <c r="E82">
        <v>1.085808287609407E-4</v>
      </c>
      <c r="F82">
        <v>9.2141401450470974E-6</v>
      </c>
      <c r="G82">
        <v>0.59332547639640509</v>
      </c>
      <c r="H82">
        <v>-0.32443130115766522</v>
      </c>
      <c r="I82">
        <v>-1.5058933493932261</v>
      </c>
      <c r="J82">
        <v>651</v>
      </c>
      <c r="K82" t="s">
        <v>1835</v>
      </c>
    </row>
    <row r="83" spans="1:11" x14ac:dyDescent="0.2">
      <c r="A83" t="s">
        <v>1754</v>
      </c>
      <c r="B83" t="s">
        <v>11</v>
      </c>
      <c r="C83" t="s">
        <v>107</v>
      </c>
      <c r="D83">
        <v>0.1019106714003901</v>
      </c>
      <c r="E83">
        <v>1.153485332181763E-4</v>
      </c>
      <c r="F83">
        <v>9.6424137950979403E-6</v>
      </c>
      <c r="G83">
        <v>0.59332547639640509</v>
      </c>
      <c r="H83">
        <v>0.26891035551438369</v>
      </c>
      <c r="I83">
        <v>1.3238610053491231</v>
      </c>
      <c r="J83">
        <v>1662</v>
      </c>
      <c r="K83" t="s">
        <v>1836</v>
      </c>
    </row>
    <row r="84" spans="1:11" x14ac:dyDescent="0.2">
      <c r="A84" t="s">
        <v>1754</v>
      </c>
      <c r="B84" t="s">
        <v>11</v>
      </c>
      <c r="C84" t="s">
        <v>25</v>
      </c>
      <c r="D84">
        <v>0.11457507354112249</v>
      </c>
      <c r="E84">
        <v>1.2885188782470509E-4</v>
      </c>
      <c r="F84">
        <v>1.0840673057159851E-5</v>
      </c>
      <c r="G84">
        <v>0.59332547639640509</v>
      </c>
      <c r="H84">
        <v>0.28203046118810271</v>
      </c>
      <c r="I84">
        <v>1.372935350078776</v>
      </c>
      <c r="J84">
        <v>1243</v>
      </c>
      <c r="K84" t="s">
        <v>1837</v>
      </c>
    </row>
    <row r="85" spans="1:11" x14ac:dyDescent="0.2">
      <c r="A85" t="s">
        <v>1754</v>
      </c>
      <c r="B85" t="s">
        <v>37</v>
      </c>
      <c r="C85" t="s">
        <v>31</v>
      </c>
      <c r="D85">
        <v>0.1251533415502496</v>
      </c>
      <c r="E85">
        <v>1.3806954679627289E-4</v>
      </c>
      <c r="F85">
        <v>1.1841549962177081E-5</v>
      </c>
      <c r="G85">
        <v>0.59332547639640509</v>
      </c>
      <c r="H85">
        <v>-0.30030417405835758</v>
      </c>
      <c r="I85">
        <v>-1.3416662660136169</v>
      </c>
      <c r="J85">
        <v>1605</v>
      </c>
      <c r="K85" t="s">
        <v>1838</v>
      </c>
    </row>
    <row r="86" spans="1:11" x14ac:dyDescent="0.2">
      <c r="A86" t="s">
        <v>1754</v>
      </c>
      <c r="B86" t="s">
        <v>64</v>
      </c>
      <c r="C86" t="s">
        <v>183</v>
      </c>
      <c r="D86">
        <v>0.1347673343645176</v>
      </c>
      <c r="E86">
        <v>1.4401977042368839E-4</v>
      </c>
      <c r="F86">
        <v>1.2751190686395841E-5</v>
      </c>
      <c r="G86">
        <v>0.59332547639640509</v>
      </c>
      <c r="H86">
        <v>0.32407482677048838</v>
      </c>
      <c r="I86">
        <v>1.535054720841295</v>
      </c>
      <c r="J86">
        <v>688</v>
      </c>
      <c r="K86" t="s">
        <v>1839</v>
      </c>
    </row>
    <row r="87" spans="1:11" x14ac:dyDescent="0.2">
      <c r="A87" t="s">
        <v>1754</v>
      </c>
      <c r="B87" t="s">
        <v>64</v>
      </c>
      <c r="C87" t="s">
        <v>358</v>
      </c>
      <c r="D87">
        <v>0.13619919012453691</v>
      </c>
      <c r="E87">
        <v>1.434285022229462E-4</v>
      </c>
      <c r="F87">
        <v>1.2886667624613199E-5</v>
      </c>
      <c r="G87">
        <v>0.59332547639640509</v>
      </c>
      <c r="H87">
        <v>0.42372984762371457</v>
      </c>
      <c r="I87">
        <v>1.8172492268968961</v>
      </c>
      <c r="J87">
        <v>239</v>
      </c>
      <c r="K87" t="s">
        <v>1840</v>
      </c>
    </row>
    <row r="88" spans="1:11" x14ac:dyDescent="0.2">
      <c r="A88" t="s">
        <v>1754</v>
      </c>
      <c r="B88" t="s">
        <v>20</v>
      </c>
      <c r="C88" t="s">
        <v>25</v>
      </c>
      <c r="D88">
        <v>0.140793585502522</v>
      </c>
      <c r="E88">
        <v>1.531010453457057E-4</v>
      </c>
      <c r="F88">
        <v>1.332137245742473E-5</v>
      </c>
      <c r="G88">
        <v>0.59332547639640509</v>
      </c>
      <c r="H88">
        <v>-0.28330636587504798</v>
      </c>
      <c r="I88">
        <v>-1.389442308383867</v>
      </c>
      <c r="J88">
        <v>1243</v>
      </c>
      <c r="K88" t="s">
        <v>1841</v>
      </c>
    </row>
    <row r="89" spans="1:11" x14ac:dyDescent="0.2">
      <c r="A89" t="s">
        <v>1754</v>
      </c>
      <c r="B89" t="s">
        <v>56</v>
      </c>
      <c r="C89" t="s">
        <v>171</v>
      </c>
      <c r="D89">
        <v>0.2006854859508507</v>
      </c>
      <c r="E89">
        <v>2.018336222709777E-4</v>
      </c>
      <c r="F89">
        <v>1.8988124321208318E-5</v>
      </c>
      <c r="G89">
        <v>0.57561026107112856</v>
      </c>
      <c r="H89">
        <v>-0.57759372186732905</v>
      </c>
      <c r="I89">
        <v>-2.0226155503860719</v>
      </c>
      <c r="J89">
        <v>62</v>
      </c>
      <c r="K89" t="s">
        <v>1842</v>
      </c>
    </row>
    <row r="90" spans="1:11" x14ac:dyDescent="0.2">
      <c r="A90" t="s">
        <v>1754</v>
      </c>
      <c r="B90" t="s">
        <v>56</v>
      </c>
      <c r="C90" t="s">
        <v>128</v>
      </c>
      <c r="D90">
        <v>0.23418824214565481</v>
      </c>
      <c r="E90">
        <v>2.3943093065070001E-4</v>
      </c>
      <c r="F90">
        <v>2.2158032183333791E-5</v>
      </c>
      <c r="G90">
        <v>0.57561026107112856</v>
      </c>
      <c r="H90">
        <v>-0.28875123911469303</v>
      </c>
      <c r="I90">
        <v>-1.4007695681521191</v>
      </c>
      <c r="J90">
        <v>1085</v>
      </c>
      <c r="K90" t="s">
        <v>1843</v>
      </c>
    </row>
    <row r="91" spans="1:11" x14ac:dyDescent="0.2">
      <c r="A91" t="s">
        <v>1754</v>
      </c>
      <c r="B91" t="s">
        <v>33</v>
      </c>
      <c r="C91" t="s">
        <v>13</v>
      </c>
      <c r="D91">
        <v>0.23729893620292641</v>
      </c>
      <c r="E91">
        <v>2.293067494032975E-4</v>
      </c>
      <c r="F91">
        <v>2.2452354641207901E-5</v>
      </c>
      <c r="G91">
        <v>0.57561026107112856</v>
      </c>
      <c r="H91">
        <v>0.25242308104022182</v>
      </c>
      <c r="I91">
        <v>1.2530883123384819</v>
      </c>
      <c r="J91">
        <v>2464</v>
      </c>
      <c r="K91" t="s">
        <v>1844</v>
      </c>
    </row>
    <row r="92" spans="1:11" x14ac:dyDescent="0.2">
      <c r="A92" t="s">
        <v>1754</v>
      </c>
      <c r="B92" t="s">
        <v>50</v>
      </c>
      <c r="C92" t="s">
        <v>128</v>
      </c>
      <c r="D92">
        <v>0.31977788634137849</v>
      </c>
      <c r="E92">
        <v>3.138217027978234E-4</v>
      </c>
      <c r="F92">
        <v>3.0256210269786971E-5</v>
      </c>
      <c r="G92">
        <v>0.57561026107112856</v>
      </c>
      <c r="H92">
        <v>0.29965987580228598</v>
      </c>
      <c r="I92">
        <v>1.380242407036371</v>
      </c>
      <c r="J92">
        <v>1085</v>
      </c>
      <c r="K92" t="s">
        <v>1845</v>
      </c>
    </row>
    <row r="93" spans="1:11" x14ac:dyDescent="0.2">
      <c r="A93" t="s">
        <v>1754</v>
      </c>
      <c r="B93" t="s">
        <v>37</v>
      </c>
      <c r="C93" t="s">
        <v>17</v>
      </c>
      <c r="D93">
        <v>0.35896032822933333</v>
      </c>
      <c r="E93">
        <v>3.458267264834786E-4</v>
      </c>
      <c r="F93">
        <v>3.3963509152174591E-5</v>
      </c>
      <c r="G93">
        <v>0.55733223875864601</v>
      </c>
      <c r="H93">
        <v>-0.29319604112295988</v>
      </c>
      <c r="I93">
        <v>-1.3118086371508799</v>
      </c>
      <c r="J93">
        <v>1679</v>
      </c>
      <c r="K93" t="s">
        <v>1846</v>
      </c>
    </row>
    <row r="94" spans="1:11" x14ac:dyDescent="0.2">
      <c r="A94" t="s">
        <v>1754</v>
      </c>
      <c r="B94" t="s">
        <v>29</v>
      </c>
      <c r="C94" t="s">
        <v>136</v>
      </c>
      <c r="D94">
        <v>0.37521286062379278</v>
      </c>
      <c r="E94">
        <v>3.5474908482840229E-4</v>
      </c>
      <c r="F94">
        <v>3.5501264133200193E-5</v>
      </c>
      <c r="G94">
        <v>0.55733223875864601</v>
      </c>
      <c r="H94">
        <v>0.30134151579753887</v>
      </c>
      <c r="I94">
        <v>1.4253030824913431</v>
      </c>
      <c r="J94">
        <v>757</v>
      </c>
      <c r="K94" t="s">
        <v>1847</v>
      </c>
    </row>
    <row r="95" spans="1:11" x14ac:dyDescent="0.2">
      <c r="A95" t="s">
        <v>1754</v>
      </c>
      <c r="B95" t="s">
        <v>20</v>
      </c>
      <c r="C95" t="s">
        <v>212</v>
      </c>
      <c r="D95">
        <v>0.39770130656191921</v>
      </c>
      <c r="E95">
        <v>3.6806757087698579E-4</v>
      </c>
      <c r="F95">
        <v>3.7629038372780697E-5</v>
      </c>
      <c r="G95">
        <v>0.55733223875864601</v>
      </c>
      <c r="H95">
        <v>-0.34505040834214451</v>
      </c>
      <c r="I95">
        <v>-1.545777939467736</v>
      </c>
      <c r="J95">
        <v>364</v>
      </c>
      <c r="K95" t="s">
        <v>1848</v>
      </c>
    </row>
    <row r="96" spans="1:11" x14ac:dyDescent="0.2">
      <c r="A96" t="s">
        <v>1754</v>
      </c>
      <c r="B96" t="s">
        <v>15</v>
      </c>
      <c r="C96" t="s">
        <v>171</v>
      </c>
      <c r="D96">
        <v>0.41300817008541257</v>
      </c>
      <c r="E96">
        <v>3.7860235431667731E-4</v>
      </c>
      <c r="F96">
        <v>3.9077317635103853E-5</v>
      </c>
      <c r="G96">
        <v>0.55733223875864601</v>
      </c>
      <c r="H96">
        <v>-0.54537407919262637</v>
      </c>
      <c r="I96">
        <v>-2.0204327427803008</v>
      </c>
      <c r="J96">
        <v>62</v>
      </c>
      <c r="K96" t="s">
        <v>1849</v>
      </c>
    </row>
    <row r="97" spans="1:11" x14ac:dyDescent="0.2">
      <c r="A97" t="s">
        <v>1754</v>
      </c>
      <c r="B97" t="s">
        <v>37</v>
      </c>
      <c r="C97" t="s">
        <v>38</v>
      </c>
      <c r="D97">
        <v>0.42904027374498088</v>
      </c>
      <c r="E97">
        <v>4.0086781609457832E-4</v>
      </c>
      <c r="F97">
        <v>4.0594216458035847E-5</v>
      </c>
      <c r="G97">
        <v>0.55733223875864601</v>
      </c>
      <c r="H97">
        <v>0.28428053525539332</v>
      </c>
      <c r="I97">
        <v>1.342649014418869</v>
      </c>
      <c r="J97">
        <v>914</v>
      </c>
      <c r="K97" t="s">
        <v>1850</v>
      </c>
    </row>
    <row r="98" spans="1:11" x14ac:dyDescent="0.2">
      <c r="A98" t="s">
        <v>1754</v>
      </c>
      <c r="B98" t="s">
        <v>29</v>
      </c>
      <c r="C98" t="s">
        <v>262</v>
      </c>
      <c r="D98">
        <v>0.47724302197803142</v>
      </c>
      <c r="E98">
        <v>4.3501964696363932E-4</v>
      </c>
      <c r="F98">
        <v>4.5154983629296193E-5</v>
      </c>
      <c r="G98">
        <v>0.55733223875864601</v>
      </c>
      <c r="H98">
        <v>0.31042709894967668</v>
      </c>
      <c r="I98">
        <v>1.452596439396596</v>
      </c>
      <c r="J98">
        <v>629</v>
      </c>
      <c r="K98" t="s">
        <v>1851</v>
      </c>
    </row>
    <row r="99" spans="1:11" x14ac:dyDescent="0.2">
      <c r="A99" t="s">
        <v>1754</v>
      </c>
      <c r="B99" t="s">
        <v>37</v>
      </c>
      <c r="C99" t="s">
        <v>180</v>
      </c>
      <c r="D99">
        <v>0.48135310480633259</v>
      </c>
      <c r="E99">
        <v>4.4342826047797052E-4</v>
      </c>
      <c r="F99">
        <v>4.5543864585706557E-5</v>
      </c>
      <c r="G99">
        <v>0.55733223875864601</v>
      </c>
      <c r="H99">
        <v>-0.31723594386616022</v>
      </c>
      <c r="I99">
        <v>-1.383442948245228</v>
      </c>
      <c r="J99">
        <v>924</v>
      </c>
      <c r="K99" t="s">
        <v>1852</v>
      </c>
    </row>
    <row r="100" spans="1:11" x14ac:dyDescent="0.2">
      <c r="A100" t="s">
        <v>1754</v>
      </c>
      <c r="B100" t="s">
        <v>64</v>
      </c>
      <c r="C100" t="s">
        <v>101</v>
      </c>
      <c r="D100">
        <v>0.48977303609670281</v>
      </c>
      <c r="E100">
        <v>4.4250179392321838E-4</v>
      </c>
      <c r="F100">
        <v>4.6340527589810083E-5</v>
      </c>
      <c r="G100">
        <v>0.55733223875864601</v>
      </c>
      <c r="H100">
        <v>-0.32337317331777338</v>
      </c>
      <c r="I100">
        <v>-1.48728007953146</v>
      </c>
      <c r="J100">
        <v>556</v>
      </c>
      <c r="K100" t="s">
        <v>1853</v>
      </c>
    </row>
    <row r="101" spans="1:11" x14ac:dyDescent="0.2">
      <c r="A101" t="s">
        <v>1754</v>
      </c>
      <c r="B101" t="s">
        <v>78</v>
      </c>
      <c r="C101" t="s">
        <v>225</v>
      </c>
      <c r="D101">
        <v>0.5866511866008427</v>
      </c>
      <c r="E101">
        <v>5.1555733508834502E-4</v>
      </c>
      <c r="F101">
        <v>5.5506782723137742E-5</v>
      </c>
      <c r="G101">
        <v>0.55733223875864601</v>
      </c>
      <c r="H101">
        <v>-0.64188827969786189</v>
      </c>
      <c r="I101">
        <v>-2.0236505448632638</v>
      </c>
      <c r="J101">
        <v>38</v>
      </c>
      <c r="K101" t="s">
        <v>1854</v>
      </c>
    </row>
    <row r="102" spans="1:11" x14ac:dyDescent="0.2">
      <c r="A102" t="s">
        <v>1754</v>
      </c>
      <c r="B102" t="s">
        <v>78</v>
      </c>
      <c r="C102" t="s">
        <v>112</v>
      </c>
      <c r="D102">
        <v>0.5970649436619847</v>
      </c>
      <c r="E102">
        <v>5.2451708193910801E-4</v>
      </c>
      <c r="F102">
        <v>5.6492094205883688E-5</v>
      </c>
      <c r="G102">
        <v>0.55733223875864601</v>
      </c>
      <c r="H102">
        <v>0.35764806644193159</v>
      </c>
      <c r="I102">
        <v>1.59908452831845</v>
      </c>
      <c r="J102">
        <v>278</v>
      </c>
      <c r="K102" t="s">
        <v>1855</v>
      </c>
    </row>
    <row r="103" spans="1:11" x14ac:dyDescent="0.2">
      <c r="A103" t="s">
        <v>1754</v>
      </c>
      <c r="B103" t="s">
        <v>64</v>
      </c>
      <c r="C103" t="s">
        <v>31</v>
      </c>
      <c r="D103">
        <v>0.60925045179662585</v>
      </c>
      <c r="E103">
        <v>5.5096722366046024E-4</v>
      </c>
      <c r="F103">
        <v>5.7645042274257338E-5</v>
      </c>
      <c r="G103">
        <v>0.55733223875864601</v>
      </c>
      <c r="H103">
        <v>0.26584801373154998</v>
      </c>
      <c r="I103">
        <v>1.32119394073074</v>
      </c>
      <c r="J103">
        <v>1605</v>
      </c>
      <c r="K103" t="s">
        <v>1856</v>
      </c>
    </row>
    <row r="104" spans="1:11" x14ac:dyDescent="0.2">
      <c r="A104" t="s">
        <v>1754</v>
      </c>
      <c r="B104" t="s">
        <v>12</v>
      </c>
      <c r="C104" t="s">
        <v>254</v>
      </c>
      <c r="D104">
        <v>0.63228151371662944</v>
      </c>
      <c r="E104">
        <v>5.7127098592343753E-4</v>
      </c>
      <c r="F104">
        <v>5.9824156847064947E-5</v>
      </c>
      <c r="G104">
        <v>0.55733223875864601</v>
      </c>
      <c r="H104">
        <v>-0.250264993060268</v>
      </c>
      <c r="I104">
        <v>-1.303879649107909</v>
      </c>
      <c r="J104">
        <v>1312</v>
      </c>
      <c r="K104" t="s">
        <v>1857</v>
      </c>
    </row>
    <row r="105" spans="1:11" x14ac:dyDescent="0.2">
      <c r="A105" t="s">
        <v>1754</v>
      </c>
      <c r="B105" t="s">
        <v>29</v>
      </c>
      <c r="C105" t="s">
        <v>195</v>
      </c>
      <c r="D105">
        <v>0.75934431969492233</v>
      </c>
      <c r="E105">
        <v>6.7085661485631869E-4</v>
      </c>
      <c r="F105">
        <v>7.1846373327175925E-5</v>
      </c>
      <c r="G105">
        <v>0.53843409630991623</v>
      </c>
      <c r="H105">
        <v>0.26454537970298408</v>
      </c>
      <c r="I105">
        <v>1.3005811035339609</v>
      </c>
      <c r="J105">
        <v>1504</v>
      </c>
      <c r="K105" t="s">
        <v>1858</v>
      </c>
    </row>
    <row r="106" spans="1:11" x14ac:dyDescent="0.2">
      <c r="A106" t="s">
        <v>1754</v>
      </c>
      <c r="B106" t="s">
        <v>12</v>
      </c>
      <c r="C106" t="s">
        <v>195</v>
      </c>
      <c r="D106">
        <v>0.80837919789990531</v>
      </c>
      <c r="E106">
        <v>7.0874636738218187E-4</v>
      </c>
      <c r="F106">
        <v>7.6485873583111486E-5</v>
      </c>
      <c r="G106">
        <v>0.53843409630991623</v>
      </c>
      <c r="H106">
        <v>-0.24484896356906999</v>
      </c>
      <c r="I106">
        <v>-1.286890955257985</v>
      </c>
      <c r="J106">
        <v>1504</v>
      </c>
      <c r="K106" t="s">
        <v>1859</v>
      </c>
    </row>
    <row r="107" spans="1:11" x14ac:dyDescent="0.2">
      <c r="A107" t="s">
        <v>1754</v>
      </c>
      <c r="B107" t="s">
        <v>56</v>
      </c>
      <c r="C107" t="s">
        <v>189</v>
      </c>
      <c r="D107">
        <v>1</v>
      </c>
      <c r="E107">
        <v>1.0018766639782711E-3</v>
      </c>
      <c r="F107">
        <v>1.1960039627249851E-4</v>
      </c>
      <c r="G107">
        <v>0.53843409630991623</v>
      </c>
      <c r="H107">
        <v>-0.64398694192042549</v>
      </c>
      <c r="I107">
        <v>-1.965167220304475</v>
      </c>
      <c r="J107">
        <v>34</v>
      </c>
      <c r="K107" t="s">
        <v>1860</v>
      </c>
    </row>
    <row r="108" spans="1:11" x14ac:dyDescent="0.2">
      <c r="A108" t="s">
        <v>1754</v>
      </c>
      <c r="B108" t="s">
        <v>64</v>
      </c>
      <c r="C108" t="s">
        <v>262</v>
      </c>
      <c r="D108">
        <v>1</v>
      </c>
      <c r="E108">
        <v>1.148386453497012E-3</v>
      </c>
      <c r="F108">
        <v>1.3715550477278661E-4</v>
      </c>
      <c r="G108">
        <v>0.51884807774379182</v>
      </c>
      <c r="H108">
        <v>0.31341814487081548</v>
      </c>
      <c r="I108">
        <v>1.4748291049503981</v>
      </c>
      <c r="J108">
        <v>629</v>
      </c>
      <c r="K108" t="s">
        <v>1861</v>
      </c>
    </row>
    <row r="109" spans="1:11" x14ac:dyDescent="0.2">
      <c r="A109" t="s">
        <v>1754</v>
      </c>
      <c r="B109" t="s">
        <v>37</v>
      </c>
      <c r="C109" t="s">
        <v>69</v>
      </c>
      <c r="D109">
        <v>1</v>
      </c>
      <c r="E109">
        <v>1.1701572101737311E-3</v>
      </c>
      <c r="F109">
        <v>1.3836027494206241E-4</v>
      </c>
      <c r="G109">
        <v>0.51884807774379182</v>
      </c>
      <c r="H109">
        <v>0.27775967777485311</v>
      </c>
      <c r="I109">
        <v>1.3118403687920881</v>
      </c>
      <c r="J109">
        <v>908</v>
      </c>
      <c r="K109" t="s">
        <v>1862</v>
      </c>
    </row>
    <row r="110" spans="1:11" x14ac:dyDescent="0.2">
      <c r="A110" t="s">
        <v>1754</v>
      </c>
      <c r="B110" t="s">
        <v>45</v>
      </c>
      <c r="C110" t="s">
        <v>25</v>
      </c>
      <c r="D110">
        <v>1</v>
      </c>
      <c r="E110">
        <v>1.252938507616573E-3</v>
      </c>
      <c r="F110">
        <v>1.4747554527744591E-4</v>
      </c>
      <c r="G110">
        <v>0.51884807774379182</v>
      </c>
      <c r="H110">
        <v>-0.25889148034317189</v>
      </c>
      <c r="I110">
        <v>-1.319252908389047</v>
      </c>
      <c r="J110">
        <v>1243</v>
      </c>
      <c r="K110" t="s">
        <v>1863</v>
      </c>
    </row>
    <row r="111" spans="1:11" x14ac:dyDescent="0.2">
      <c r="A111" t="s">
        <v>1754</v>
      </c>
      <c r="B111" t="s">
        <v>78</v>
      </c>
      <c r="C111" t="s">
        <v>358</v>
      </c>
      <c r="D111">
        <v>1</v>
      </c>
      <c r="E111">
        <v>1.2121189391427741E-3</v>
      </c>
      <c r="F111">
        <v>1.4866899484146159E-4</v>
      </c>
      <c r="G111">
        <v>0.51884807774379182</v>
      </c>
      <c r="H111">
        <v>0.35944169834315431</v>
      </c>
      <c r="I111">
        <v>1.5796504834529499</v>
      </c>
      <c r="J111">
        <v>239</v>
      </c>
      <c r="K111" t="s">
        <v>1864</v>
      </c>
    </row>
    <row r="112" spans="1:11" x14ac:dyDescent="0.2">
      <c r="A112" t="s">
        <v>1754</v>
      </c>
      <c r="B112" t="s">
        <v>45</v>
      </c>
      <c r="C112" t="s">
        <v>189</v>
      </c>
      <c r="D112">
        <v>1</v>
      </c>
      <c r="E112">
        <v>1.2371209626438251E-3</v>
      </c>
      <c r="F112">
        <v>1.5351259833344539E-4</v>
      </c>
      <c r="G112">
        <v>0.51884807774379182</v>
      </c>
      <c r="H112">
        <v>-0.62443421158591017</v>
      </c>
      <c r="I112">
        <v>-2.0664271785402262</v>
      </c>
      <c r="J112">
        <v>34</v>
      </c>
      <c r="K112" t="s">
        <v>1865</v>
      </c>
    </row>
    <row r="113" spans="1:11" x14ac:dyDescent="0.2">
      <c r="A113" t="s">
        <v>1754</v>
      </c>
      <c r="B113" t="s">
        <v>20</v>
      </c>
      <c r="C113" t="s">
        <v>23</v>
      </c>
      <c r="D113">
        <v>1</v>
      </c>
      <c r="E113">
        <v>1.3596487757289669E-3</v>
      </c>
      <c r="F113">
        <v>1.676811307310707E-4</v>
      </c>
      <c r="G113">
        <v>0.51884807774379182</v>
      </c>
      <c r="H113">
        <v>-0.25668492874391158</v>
      </c>
      <c r="I113">
        <v>-1.280554257769666</v>
      </c>
      <c r="J113">
        <v>1918</v>
      </c>
      <c r="K113" t="s">
        <v>1866</v>
      </c>
    </row>
    <row r="114" spans="1:11" x14ac:dyDescent="0.2">
      <c r="A114" t="s">
        <v>1754</v>
      </c>
      <c r="B114" t="s">
        <v>37</v>
      </c>
      <c r="C114" t="s">
        <v>176</v>
      </c>
      <c r="D114">
        <v>1</v>
      </c>
      <c r="E114">
        <v>1.5148450532108219E-3</v>
      </c>
      <c r="F114">
        <v>1.927629277027097E-4</v>
      </c>
      <c r="G114">
        <v>0.51884807774379182</v>
      </c>
      <c r="H114">
        <v>-0.8112592980966441</v>
      </c>
      <c r="I114">
        <v>-1.979522925760784</v>
      </c>
      <c r="J114">
        <v>14</v>
      </c>
      <c r="K114" t="s">
        <v>1867</v>
      </c>
    </row>
    <row r="115" spans="1:11" x14ac:dyDescent="0.2">
      <c r="A115" t="s">
        <v>1754</v>
      </c>
      <c r="B115" t="s">
        <v>50</v>
      </c>
      <c r="C115" t="s">
        <v>13</v>
      </c>
      <c r="D115">
        <v>1</v>
      </c>
      <c r="E115">
        <v>1.7051241431034129E-3</v>
      </c>
      <c r="F115">
        <v>2.2497870854111399E-4</v>
      </c>
      <c r="G115">
        <v>0.51884807774379182</v>
      </c>
      <c r="H115">
        <v>0.25445322250324448</v>
      </c>
      <c r="I115">
        <v>1.2183853127426729</v>
      </c>
      <c r="J115">
        <v>2464</v>
      </c>
      <c r="K115" t="s">
        <v>1868</v>
      </c>
    </row>
    <row r="116" spans="1:11" x14ac:dyDescent="0.2">
      <c r="A116" t="s">
        <v>1754</v>
      </c>
      <c r="B116" t="s">
        <v>50</v>
      </c>
      <c r="C116" t="s">
        <v>358</v>
      </c>
      <c r="D116">
        <v>1</v>
      </c>
      <c r="E116">
        <v>1.7448414968585749E-3</v>
      </c>
      <c r="F116">
        <v>2.2509196049800989E-4</v>
      </c>
      <c r="G116">
        <v>0.51884807774379182</v>
      </c>
      <c r="H116">
        <v>0.4017899132613364</v>
      </c>
      <c r="I116">
        <v>1.6250911658131131</v>
      </c>
      <c r="J116">
        <v>239</v>
      </c>
      <c r="K116" t="s">
        <v>1869</v>
      </c>
    </row>
    <row r="117" spans="1:11" x14ac:dyDescent="0.2">
      <c r="A117" t="s">
        <v>1754</v>
      </c>
      <c r="B117" t="s">
        <v>33</v>
      </c>
      <c r="C117" t="s">
        <v>244</v>
      </c>
      <c r="D117">
        <v>1</v>
      </c>
      <c r="E117">
        <v>1.87452059586656E-3</v>
      </c>
      <c r="F117">
        <v>2.4566375609844901E-4</v>
      </c>
      <c r="G117">
        <v>0.49849310876659031</v>
      </c>
      <c r="H117">
        <v>0.39908751524334551</v>
      </c>
      <c r="I117">
        <v>1.663229317696086</v>
      </c>
      <c r="J117">
        <v>216</v>
      </c>
      <c r="K117" t="s">
        <v>1870</v>
      </c>
    </row>
    <row r="118" spans="1:11" x14ac:dyDescent="0.2">
      <c r="A118" t="s">
        <v>1754</v>
      </c>
      <c r="B118" t="s">
        <v>20</v>
      </c>
      <c r="C118" t="s">
        <v>280</v>
      </c>
      <c r="D118">
        <v>1</v>
      </c>
      <c r="E118">
        <v>1.893522582020492E-3</v>
      </c>
      <c r="F118">
        <v>2.507477887654572E-4</v>
      </c>
      <c r="G118">
        <v>0.49849310876659031</v>
      </c>
      <c r="H118">
        <v>-0.46011379827012538</v>
      </c>
      <c r="I118">
        <v>-1.760727149003338</v>
      </c>
      <c r="J118">
        <v>101</v>
      </c>
      <c r="K118" t="s">
        <v>1871</v>
      </c>
    </row>
    <row r="119" spans="1:11" x14ac:dyDescent="0.2">
      <c r="A119" t="s">
        <v>1754</v>
      </c>
      <c r="B119" t="s">
        <v>64</v>
      </c>
      <c r="C119" t="s">
        <v>1003</v>
      </c>
      <c r="D119">
        <v>1</v>
      </c>
      <c r="E119">
        <v>1.9227785920514339E-3</v>
      </c>
      <c r="F119">
        <v>2.5469494940257709E-4</v>
      </c>
      <c r="G119">
        <v>0.49849310876659031</v>
      </c>
      <c r="H119">
        <v>0.36720736264307718</v>
      </c>
      <c r="I119">
        <v>1.6050310778838031</v>
      </c>
      <c r="J119">
        <v>277</v>
      </c>
      <c r="K119" t="s">
        <v>1872</v>
      </c>
    </row>
    <row r="120" spans="1:11" x14ac:dyDescent="0.2">
      <c r="A120" t="s">
        <v>1754</v>
      </c>
      <c r="B120" t="s">
        <v>11</v>
      </c>
      <c r="C120" t="s">
        <v>244</v>
      </c>
      <c r="D120">
        <v>1</v>
      </c>
      <c r="E120">
        <v>1.9727727954548281E-3</v>
      </c>
      <c r="F120">
        <v>2.6218296687404618E-4</v>
      </c>
      <c r="G120">
        <v>0.49849310876659031</v>
      </c>
      <c r="H120">
        <v>0.38684036673610772</v>
      </c>
      <c r="I120">
        <v>1.609610886761226</v>
      </c>
      <c r="J120">
        <v>216</v>
      </c>
      <c r="K120" t="s">
        <v>1873</v>
      </c>
    </row>
    <row r="121" spans="1:11" x14ac:dyDescent="0.2">
      <c r="A121" t="s">
        <v>1754</v>
      </c>
      <c r="B121" t="s">
        <v>45</v>
      </c>
      <c r="C121" t="s">
        <v>805</v>
      </c>
      <c r="D121">
        <v>1</v>
      </c>
      <c r="E121">
        <v>2.0086948851875831E-3</v>
      </c>
      <c r="F121">
        <v>2.6882528233325691E-4</v>
      </c>
      <c r="G121">
        <v>0.49849310876659031</v>
      </c>
      <c r="H121">
        <v>0.86427881134418916</v>
      </c>
      <c r="I121">
        <v>1.975466146498928</v>
      </c>
      <c r="J121">
        <v>8</v>
      </c>
      <c r="K121" t="s">
        <v>1874</v>
      </c>
    </row>
    <row r="122" spans="1:11" x14ac:dyDescent="0.2">
      <c r="A122" t="s">
        <v>1754</v>
      </c>
      <c r="B122" t="s">
        <v>29</v>
      </c>
      <c r="C122" t="s">
        <v>122</v>
      </c>
      <c r="D122">
        <v>1</v>
      </c>
      <c r="E122">
        <v>2.3864342917351081E-3</v>
      </c>
      <c r="F122">
        <v>3.2240744594304142E-4</v>
      </c>
      <c r="G122">
        <v>0.49849310876659031</v>
      </c>
      <c r="H122">
        <v>0.30002999683959619</v>
      </c>
      <c r="I122">
        <v>1.4032032972458961</v>
      </c>
      <c r="J122">
        <v>651</v>
      </c>
      <c r="K122" t="s">
        <v>1875</v>
      </c>
    </row>
    <row r="123" spans="1:11" x14ac:dyDescent="0.2">
      <c r="A123" t="s">
        <v>1754</v>
      </c>
      <c r="B123" t="s">
        <v>11</v>
      </c>
      <c r="C123" t="s">
        <v>52</v>
      </c>
      <c r="D123">
        <v>1</v>
      </c>
      <c r="E123">
        <v>2.6408865589643941E-3</v>
      </c>
      <c r="F123">
        <v>3.5810790749315829E-4</v>
      </c>
      <c r="G123">
        <v>0.49849310876659031</v>
      </c>
      <c r="H123">
        <v>-0.28930910861492731</v>
      </c>
      <c r="I123">
        <v>-1.3240855944614589</v>
      </c>
      <c r="J123">
        <v>916</v>
      </c>
      <c r="K123" t="s">
        <v>1876</v>
      </c>
    </row>
    <row r="124" spans="1:11" x14ac:dyDescent="0.2">
      <c r="A124" t="s">
        <v>1754</v>
      </c>
      <c r="B124" t="s">
        <v>29</v>
      </c>
      <c r="C124" t="s">
        <v>244</v>
      </c>
      <c r="D124">
        <v>1</v>
      </c>
      <c r="E124">
        <v>2.7538371345222378E-3</v>
      </c>
      <c r="F124">
        <v>3.8718493281089331E-4</v>
      </c>
      <c r="G124">
        <v>0.49849310876659031</v>
      </c>
      <c r="H124">
        <v>0.37716833856838711</v>
      </c>
      <c r="I124">
        <v>1.594532271798585</v>
      </c>
      <c r="J124">
        <v>216</v>
      </c>
      <c r="K124" t="s">
        <v>1877</v>
      </c>
    </row>
    <row r="125" spans="1:11" x14ac:dyDescent="0.2">
      <c r="A125" t="s">
        <v>1754</v>
      </c>
      <c r="B125" t="s">
        <v>45</v>
      </c>
      <c r="C125" t="s">
        <v>114</v>
      </c>
      <c r="D125">
        <v>1</v>
      </c>
      <c r="E125">
        <v>2.9820505180483338E-3</v>
      </c>
      <c r="F125">
        <v>4.1240118152317178E-4</v>
      </c>
      <c r="G125">
        <v>0.49849310876659031</v>
      </c>
      <c r="H125">
        <v>-0.2650738966442801</v>
      </c>
      <c r="I125">
        <v>-1.3317547809118779</v>
      </c>
      <c r="J125">
        <v>953</v>
      </c>
      <c r="K125" t="s">
        <v>1878</v>
      </c>
    </row>
    <row r="126" spans="1:11" x14ac:dyDescent="0.2">
      <c r="A126" t="s">
        <v>1754</v>
      </c>
      <c r="B126" t="s">
        <v>29</v>
      </c>
      <c r="C126" t="s">
        <v>76</v>
      </c>
      <c r="D126">
        <v>1</v>
      </c>
      <c r="E126">
        <v>3.0203870166312838E-3</v>
      </c>
      <c r="F126">
        <v>4.2536443201962143E-4</v>
      </c>
      <c r="G126">
        <v>0.49849310876659031</v>
      </c>
      <c r="H126">
        <v>-0.30662553939552328</v>
      </c>
      <c r="I126">
        <v>-1.4014242794322449</v>
      </c>
      <c r="J126">
        <v>591</v>
      </c>
      <c r="K126" t="s">
        <v>1879</v>
      </c>
    </row>
    <row r="127" spans="1:11" x14ac:dyDescent="0.2">
      <c r="A127" t="s">
        <v>1754</v>
      </c>
      <c r="B127" t="s">
        <v>29</v>
      </c>
      <c r="C127" t="s">
        <v>69</v>
      </c>
      <c r="D127">
        <v>1</v>
      </c>
      <c r="E127">
        <v>3.2679029256822722E-3</v>
      </c>
      <c r="F127">
        <v>4.6240483686145532E-4</v>
      </c>
      <c r="G127">
        <v>0.49849310876659031</v>
      </c>
      <c r="H127">
        <v>0.27930821363516178</v>
      </c>
      <c r="I127">
        <v>1.331896286272988</v>
      </c>
      <c r="J127">
        <v>908</v>
      </c>
      <c r="K127" t="s">
        <v>1880</v>
      </c>
    </row>
    <row r="128" spans="1:11" x14ac:dyDescent="0.2">
      <c r="A128" t="s">
        <v>1754</v>
      </c>
      <c r="B128" t="s">
        <v>29</v>
      </c>
      <c r="C128" t="s">
        <v>212</v>
      </c>
      <c r="D128">
        <v>1</v>
      </c>
      <c r="E128">
        <v>3.305663324539564E-3</v>
      </c>
      <c r="F128">
        <v>4.7923378790132141E-4</v>
      </c>
      <c r="G128">
        <v>0.49849310876659031</v>
      </c>
      <c r="H128">
        <v>0.33465419125690199</v>
      </c>
      <c r="I128">
        <v>1.4936870182980779</v>
      </c>
      <c r="J128">
        <v>364</v>
      </c>
      <c r="K128" t="s">
        <v>1881</v>
      </c>
    </row>
    <row r="129" spans="1:11" x14ac:dyDescent="0.2">
      <c r="A129" t="s">
        <v>1754</v>
      </c>
      <c r="B129" t="s">
        <v>64</v>
      </c>
      <c r="C129" t="s">
        <v>924</v>
      </c>
      <c r="D129">
        <v>1</v>
      </c>
      <c r="E129">
        <v>3.5069261963447621E-3</v>
      </c>
      <c r="F129">
        <v>5.1882297789859462E-4</v>
      </c>
      <c r="G129">
        <v>0.47727081536286209</v>
      </c>
      <c r="H129">
        <v>0.69217486299841857</v>
      </c>
      <c r="I129">
        <v>2.057935115669391</v>
      </c>
      <c r="J129">
        <v>28</v>
      </c>
      <c r="K129" t="s">
        <v>1882</v>
      </c>
    </row>
    <row r="130" spans="1:11" x14ac:dyDescent="0.2">
      <c r="A130" t="s">
        <v>1754</v>
      </c>
      <c r="B130" t="s">
        <v>78</v>
      </c>
      <c r="C130" t="s">
        <v>1003</v>
      </c>
      <c r="D130">
        <v>1</v>
      </c>
      <c r="E130">
        <v>3.863137227351301E-3</v>
      </c>
      <c r="F130">
        <v>5.8097373199716181E-4</v>
      </c>
      <c r="G130">
        <v>0.47727081536286209</v>
      </c>
      <c r="H130">
        <v>0.33483843756261172</v>
      </c>
      <c r="I130">
        <v>1.4978425194049301</v>
      </c>
      <c r="J130">
        <v>277</v>
      </c>
      <c r="K130" t="s">
        <v>1883</v>
      </c>
    </row>
    <row r="131" spans="1:11" x14ac:dyDescent="0.2">
      <c r="A131" t="s">
        <v>1754</v>
      </c>
      <c r="B131" t="s">
        <v>12</v>
      </c>
      <c r="C131" t="s">
        <v>174</v>
      </c>
      <c r="D131">
        <v>1</v>
      </c>
      <c r="E131">
        <v>4.0506580772723434E-3</v>
      </c>
      <c r="F131">
        <v>6.1941117085769447E-4</v>
      </c>
      <c r="G131">
        <v>0.47727081536286209</v>
      </c>
      <c r="H131">
        <v>0.55915305240900204</v>
      </c>
      <c r="I131">
        <v>1.888415401008593</v>
      </c>
      <c r="J131">
        <v>47</v>
      </c>
      <c r="K131" t="s">
        <v>1884</v>
      </c>
    </row>
    <row r="132" spans="1:11" x14ac:dyDescent="0.2">
      <c r="A132" t="s">
        <v>1754</v>
      </c>
      <c r="B132" t="s">
        <v>37</v>
      </c>
      <c r="C132" t="s">
        <v>280</v>
      </c>
      <c r="D132">
        <v>1</v>
      </c>
      <c r="E132">
        <v>4.0624454723157833E-3</v>
      </c>
      <c r="F132">
        <v>6.216862365288489E-4</v>
      </c>
      <c r="G132">
        <v>0.47727081536286209</v>
      </c>
      <c r="H132">
        <v>-0.48244114299118462</v>
      </c>
      <c r="I132">
        <v>-1.7249071699836711</v>
      </c>
      <c r="J132">
        <v>101</v>
      </c>
      <c r="K132" t="s">
        <v>1885</v>
      </c>
    </row>
    <row r="133" spans="1:11" x14ac:dyDescent="0.2">
      <c r="A133" t="s">
        <v>1754</v>
      </c>
      <c r="B133" t="s">
        <v>37</v>
      </c>
      <c r="C133" t="s">
        <v>1886</v>
      </c>
      <c r="D133">
        <v>1</v>
      </c>
      <c r="E133">
        <v>4.2070795506118147E-3</v>
      </c>
      <c r="F133">
        <v>6.4889809199980867E-4</v>
      </c>
      <c r="G133">
        <v>0.47727081536286209</v>
      </c>
      <c r="H133">
        <v>-0.54085800739609247</v>
      </c>
      <c r="I133">
        <v>-1.789840591741144</v>
      </c>
      <c r="J133">
        <v>66</v>
      </c>
      <c r="K133" t="s">
        <v>1887</v>
      </c>
    </row>
    <row r="134" spans="1:11" x14ac:dyDescent="0.2">
      <c r="A134" t="s">
        <v>1754</v>
      </c>
      <c r="B134" t="s">
        <v>20</v>
      </c>
      <c r="C134" t="s">
        <v>189</v>
      </c>
      <c r="D134">
        <v>1</v>
      </c>
      <c r="E134">
        <v>4.305376320630769E-3</v>
      </c>
      <c r="F134">
        <v>6.6782003174216886E-4</v>
      </c>
      <c r="G134">
        <v>0.47727081536286209</v>
      </c>
      <c r="H134">
        <v>-0.59436437674958476</v>
      </c>
      <c r="I134">
        <v>-1.8255894706469651</v>
      </c>
      <c r="J134">
        <v>34</v>
      </c>
      <c r="K134" t="s">
        <v>1888</v>
      </c>
    </row>
    <row r="135" spans="1:11" x14ac:dyDescent="0.2">
      <c r="A135" t="s">
        <v>1754</v>
      </c>
      <c r="B135" t="s">
        <v>45</v>
      </c>
      <c r="C135" t="s">
        <v>80</v>
      </c>
      <c r="D135">
        <v>1</v>
      </c>
      <c r="E135">
        <v>4.7565396940290588E-3</v>
      </c>
      <c r="F135">
        <v>7.167025994725797E-4</v>
      </c>
      <c r="G135">
        <v>0.47727081536286209</v>
      </c>
      <c r="H135">
        <v>-0.25264733578424359</v>
      </c>
      <c r="I135">
        <v>-1.2873068006980211</v>
      </c>
      <c r="J135">
        <v>1235</v>
      </c>
      <c r="K135" t="s">
        <v>1889</v>
      </c>
    </row>
    <row r="136" spans="1:11" x14ac:dyDescent="0.2">
      <c r="A136" t="s">
        <v>1754</v>
      </c>
      <c r="B136" t="s">
        <v>64</v>
      </c>
      <c r="C136" t="s">
        <v>23</v>
      </c>
      <c r="D136">
        <v>1</v>
      </c>
      <c r="E136">
        <v>4.6680957423850906E-3</v>
      </c>
      <c r="F136">
        <v>7.2210294454756361E-4</v>
      </c>
      <c r="G136">
        <v>0.47727081536286209</v>
      </c>
      <c r="H136">
        <v>-0.24635199080541489</v>
      </c>
      <c r="I136">
        <v>-1.222071409005127</v>
      </c>
      <c r="J136">
        <v>1918</v>
      </c>
      <c r="K136" t="s">
        <v>1890</v>
      </c>
    </row>
    <row r="137" spans="1:11" x14ac:dyDescent="0.2">
      <c r="A137" t="s">
        <v>1754</v>
      </c>
      <c r="B137" t="s">
        <v>37</v>
      </c>
      <c r="C137" t="s">
        <v>924</v>
      </c>
      <c r="D137">
        <v>1</v>
      </c>
      <c r="E137">
        <v>4.6769503578241974E-3</v>
      </c>
      <c r="F137">
        <v>7.4134192175575795E-4</v>
      </c>
      <c r="G137">
        <v>0.47727081536286209</v>
      </c>
      <c r="H137">
        <v>-0.67104244758338771</v>
      </c>
      <c r="I137">
        <v>-1.884910966386109</v>
      </c>
      <c r="J137">
        <v>28</v>
      </c>
      <c r="K137" t="s">
        <v>1891</v>
      </c>
    </row>
    <row r="138" spans="1:11" x14ac:dyDescent="0.2">
      <c r="A138" t="s">
        <v>1754</v>
      </c>
      <c r="B138" t="s">
        <v>37</v>
      </c>
      <c r="C138" t="s">
        <v>112</v>
      </c>
      <c r="D138">
        <v>1</v>
      </c>
      <c r="E138">
        <v>4.7245085641474211E-3</v>
      </c>
      <c r="F138">
        <v>7.4679750488389424E-4</v>
      </c>
      <c r="G138">
        <v>0.47727081536286209</v>
      </c>
      <c r="H138">
        <v>0.33775080389866302</v>
      </c>
      <c r="I138">
        <v>1.4558424303492621</v>
      </c>
      <c r="J138">
        <v>278</v>
      </c>
      <c r="K138" t="s">
        <v>1892</v>
      </c>
    </row>
    <row r="139" spans="1:11" x14ac:dyDescent="0.2">
      <c r="A139" t="s">
        <v>1754</v>
      </c>
      <c r="B139" t="s">
        <v>105</v>
      </c>
      <c r="C139" t="s">
        <v>212</v>
      </c>
      <c r="D139">
        <v>1</v>
      </c>
      <c r="E139">
        <v>4.9164564482223321E-3</v>
      </c>
      <c r="F139">
        <v>7.825658236862887E-4</v>
      </c>
      <c r="G139">
        <v>0.47727081536286209</v>
      </c>
      <c r="H139">
        <v>-0.32590885067589193</v>
      </c>
      <c r="I139">
        <v>-1.4524170039818389</v>
      </c>
      <c r="J139">
        <v>364</v>
      </c>
      <c r="K139" t="s">
        <v>1893</v>
      </c>
    </row>
    <row r="140" spans="1:11" x14ac:dyDescent="0.2">
      <c r="A140" t="s">
        <v>1754</v>
      </c>
      <c r="B140" t="s">
        <v>64</v>
      </c>
      <c r="C140" t="s">
        <v>152</v>
      </c>
      <c r="D140">
        <v>1</v>
      </c>
      <c r="E140">
        <v>5.0273165203475103E-3</v>
      </c>
      <c r="F140">
        <v>7.9536399768332126E-4</v>
      </c>
      <c r="G140">
        <v>0.47727081536286209</v>
      </c>
      <c r="H140">
        <v>0.29129259632284021</v>
      </c>
      <c r="I140">
        <v>1.374937365106168</v>
      </c>
      <c r="J140">
        <v>646</v>
      </c>
      <c r="K140" t="s">
        <v>1894</v>
      </c>
    </row>
    <row r="141" spans="1:11" x14ac:dyDescent="0.2">
      <c r="A141" t="s">
        <v>1754</v>
      </c>
      <c r="B141" t="s">
        <v>15</v>
      </c>
      <c r="C141" t="s">
        <v>17</v>
      </c>
      <c r="D141">
        <v>1</v>
      </c>
      <c r="E141">
        <v>5.4967928138938129E-3</v>
      </c>
      <c r="F141">
        <v>8.6906298201827018E-4</v>
      </c>
      <c r="G141">
        <v>0.47727081536286209</v>
      </c>
      <c r="H141">
        <v>-0.237123592273454</v>
      </c>
      <c r="I141">
        <v>-1.24001481185002</v>
      </c>
      <c r="J141">
        <v>1679</v>
      </c>
      <c r="K141" t="s">
        <v>1895</v>
      </c>
    </row>
    <row r="142" spans="1:11" x14ac:dyDescent="0.2">
      <c r="A142" t="s">
        <v>1754</v>
      </c>
      <c r="B142" t="s">
        <v>33</v>
      </c>
      <c r="C142" t="s">
        <v>183</v>
      </c>
      <c r="D142">
        <v>1</v>
      </c>
      <c r="E142">
        <v>5.7784152850361157E-3</v>
      </c>
      <c r="F142">
        <v>9.3876018394869316E-4</v>
      </c>
      <c r="G142">
        <v>0.47727081536286209</v>
      </c>
      <c r="H142">
        <v>0.28776138118299432</v>
      </c>
      <c r="I142">
        <v>1.3367354597425689</v>
      </c>
      <c r="J142">
        <v>688</v>
      </c>
      <c r="K142" t="s">
        <v>1896</v>
      </c>
    </row>
    <row r="143" spans="1:11" x14ac:dyDescent="0.2">
      <c r="A143" t="s">
        <v>1754</v>
      </c>
      <c r="B143" t="s">
        <v>78</v>
      </c>
      <c r="C143" t="s">
        <v>95</v>
      </c>
      <c r="D143">
        <v>1</v>
      </c>
      <c r="E143">
        <v>5.8222682403428344E-3</v>
      </c>
      <c r="F143">
        <v>9.5189009168171912E-4</v>
      </c>
      <c r="G143">
        <v>0.47727081536286209</v>
      </c>
      <c r="H143">
        <v>0.2789450139281589</v>
      </c>
      <c r="I143">
        <v>1.3454800238971989</v>
      </c>
      <c r="J143">
        <v>609</v>
      </c>
      <c r="K143" t="s">
        <v>1897</v>
      </c>
    </row>
    <row r="144" spans="1:11" x14ac:dyDescent="0.2">
      <c r="A144" t="s">
        <v>1754</v>
      </c>
      <c r="B144" t="s">
        <v>37</v>
      </c>
      <c r="C144" t="s">
        <v>52</v>
      </c>
      <c r="D144">
        <v>1</v>
      </c>
      <c r="E144">
        <v>6.1288469034575209E-3</v>
      </c>
      <c r="F144">
        <v>9.9405383733276688E-4</v>
      </c>
      <c r="G144">
        <v>0.45505986738722948</v>
      </c>
      <c r="H144">
        <v>-0.30209932573886589</v>
      </c>
      <c r="I144">
        <v>-1.3172990243074369</v>
      </c>
      <c r="J144">
        <v>916</v>
      </c>
      <c r="K144" t="s">
        <v>1898</v>
      </c>
    </row>
    <row r="145" spans="1:11" x14ac:dyDescent="0.2">
      <c r="A145" t="s">
        <v>1754</v>
      </c>
      <c r="B145" t="s">
        <v>33</v>
      </c>
      <c r="C145" t="s">
        <v>1003</v>
      </c>
      <c r="D145">
        <v>1</v>
      </c>
      <c r="E145">
        <v>6.0578803420017471E-3</v>
      </c>
      <c r="F145">
        <v>1.0067112163906231E-3</v>
      </c>
      <c r="G145">
        <v>0.45505986738722948</v>
      </c>
      <c r="H145">
        <v>0.35353697453293598</v>
      </c>
      <c r="I145">
        <v>1.510785308848192</v>
      </c>
      <c r="J145">
        <v>277</v>
      </c>
      <c r="K145" t="s">
        <v>1899</v>
      </c>
    </row>
    <row r="146" spans="1:11" x14ac:dyDescent="0.2">
      <c r="A146" t="s">
        <v>1754</v>
      </c>
      <c r="B146" t="s">
        <v>45</v>
      </c>
      <c r="C146" t="s">
        <v>700</v>
      </c>
      <c r="D146">
        <v>1</v>
      </c>
      <c r="E146">
        <v>6.0370174917029713E-3</v>
      </c>
      <c r="F146">
        <v>1.0083187338720209E-3</v>
      </c>
      <c r="G146">
        <v>0.45505986738722948</v>
      </c>
      <c r="H146">
        <v>-0.58895810497162049</v>
      </c>
      <c r="I146">
        <v>-1.847439156558861</v>
      </c>
      <c r="J146">
        <v>28</v>
      </c>
      <c r="K146" t="s">
        <v>1900</v>
      </c>
    </row>
    <row r="147" spans="1:11" x14ac:dyDescent="0.2">
      <c r="A147" t="s">
        <v>1754</v>
      </c>
      <c r="B147" t="s">
        <v>50</v>
      </c>
      <c r="C147" t="s">
        <v>152</v>
      </c>
      <c r="D147">
        <v>1</v>
      </c>
      <c r="E147">
        <v>6.2114021448481053E-3</v>
      </c>
      <c r="F147">
        <v>1.0281591800994181E-3</v>
      </c>
      <c r="G147">
        <v>0.45505986738722948</v>
      </c>
      <c r="H147">
        <v>0.30594488031996631</v>
      </c>
      <c r="I147">
        <v>1.374575245992407</v>
      </c>
      <c r="J147">
        <v>646</v>
      </c>
      <c r="K147" t="s">
        <v>1901</v>
      </c>
    </row>
    <row r="148" spans="1:11" x14ac:dyDescent="0.2">
      <c r="A148" t="s">
        <v>1754</v>
      </c>
      <c r="B148" t="s">
        <v>37</v>
      </c>
      <c r="C148" t="s">
        <v>937</v>
      </c>
      <c r="D148">
        <v>1</v>
      </c>
      <c r="E148">
        <v>6.2427686096675214E-3</v>
      </c>
      <c r="F148">
        <v>1.048861687004404E-3</v>
      </c>
      <c r="G148">
        <v>0.45505986738722948</v>
      </c>
      <c r="H148">
        <v>0.34373391231402722</v>
      </c>
      <c r="I148">
        <v>1.4568344086153759</v>
      </c>
      <c r="J148">
        <v>241</v>
      </c>
      <c r="K148" t="s">
        <v>1902</v>
      </c>
    </row>
    <row r="149" spans="1:11" x14ac:dyDescent="0.2">
      <c r="A149" t="s">
        <v>1754</v>
      </c>
      <c r="B149" t="s">
        <v>37</v>
      </c>
      <c r="C149" t="s">
        <v>23</v>
      </c>
      <c r="D149">
        <v>1</v>
      </c>
      <c r="E149">
        <v>6.3289453827271181E-3</v>
      </c>
      <c r="F149">
        <v>1.050917564927396E-3</v>
      </c>
      <c r="G149">
        <v>0.45505986738722948</v>
      </c>
      <c r="H149">
        <v>-0.27210811639307131</v>
      </c>
      <c r="I149">
        <v>-1.221498243286018</v>
      </c>
      <c r="J149">
        <v>1918</v>
      </c>
      <c r="K149" t="s">
        <v>1903</v>
      </c>
    </row>
    <row r="150" spans="1:11" x14ac:dyDescent="0.2">
      <c r="A150" t="s">
        <v>1754</v>
      </c>
      <c r="B150" t="s">
        <v>11</v>
      </c>
      <c r="C150" t="s">
        <v>13</v>
      </c>
      <c r="D150">
        <v>1</v>
      </c>
      <c r="E150">
        <v>6.121024650049039E-3</v>
      </c>
      <c r="F150">
        <v>1.0559700806306569E-3</v>
      </c>
      <c r="G150">
        <v>0.45505986738722948</v>
      </c>
      <c r="H150">
        <v>-0.25305287692245038</v>
      </c>
      <c r="I150">
        <v>-1.217739899226002</v>
      </c>
      <c r="J150">
        <v>2464</v>
      </c>
      <c r="K150" t="s">
        <v>1904</v>
      </c>
    </row>
    <row r="151" spans="1:11" x14ac:dyDescent="0.2">
      <c r="A151" t="s">
        <v>1754</v>
      </c>
      <c r="B151" t="s">
        <v>20</v>
      </c>
      <c r="C151" t="s">
        <v>159</v>
      </c>
      <c r="D151">
        <v>1</v>
      </c>
      <c r="E151">
        <v>6.4406744122673561E-3</v>
      </c>
      <c r="F151">
        <v>1.08486119090783E-3</v>
      </c>
      <c r="G151">
        <v>0.45505986738722948</v>
      </c>
      <c r="H151">
        <v>-0.30709471689596568</v>
      </c>
      <c r="I151">
        <v>-1.409387573144387</v>
      </c>
      <c r="J151">
        <v>462</v>
      </c>
      <c r="K151" t="s">
        <v>1905</v>
      </c>
    </row>
    <row r="152" spans="1:11" x14ac:dyDescent="0.2">
      <c r="A152" t="s">
        <v>1754</v>
      </c>
      <c r="B152" t="s">
        <v>78</v>
      </c>
      <c r="C152" t="s">
        <v>101</v>
      </c>
      <c r="D152">
        <v>1</v>
      </c>
      <c r="E152">
        <v>6.4596467733622669E-3</v>
      </c>
      <c r="F152">
        <v>1.085366775738723E-3</v>
      </c>
      <c r="G152">
        <v>0.45505986738722948</v>
      </c>
      <c r="H152">
        <v>-0.31350412109303649</v>
      </c>
      <c r="I152">
        <v>-1.3997944477482309</v>
      </c>
      <c r="J152">
        <v>556</v>
      </c>
      <c r="K152" t="s">
        <v>1906</v>
      </c>
    </row>
    <row r="153" spans="1:11" x14ac:dyDescent="0.2">
      <c r="A153" t="s">
        <v>1754</v>
      </c>
      <c r="B153" t="s">
        <v>29</v>
      </c>
      <c r="C153" t="s">
        <v>72</v>
      </c>
      <c r="D153">
        <v>1</v>
      </c>
      <c r="E153">
        <v>6.7138565431093906E-3</v>
      </c>
      <c r="F153">
        <v>1.143436024961017E-3</v>
      </c>
      <c r="G153">
        <v>0.45505986738722948</v>
      </c>
      <c r="H153">
        <v>0.29256488387952939</v>
      </c>
      <c r="I153">
        <v>1.3590682926181781</v>
      </c>
      <c r="J153">
        <v>600</v>
      </c>
      <c r="K153" t="s">
        <v>1907</v>
      </c>
    </row>
    <row r="154" spans="1:11" x14ac:dyDescent="0.2">
      <c r="A154" t="s">
        <v>1754</v>
      </c>
      <c r="B154" t="s">
        <v>78</v>
      </c>
      <c r="C154" t="s">
        <v>244</v>
      </c>
      <c r="D154">
        <v>1</v>
      </c>
      <c r="E154">
        <v>7.1965077659296431E-3</v>
      </c>
      <c r="F154">
        <v>1.267077890956805E-3</v>
      </c>
      <c r="G154">
        <v>0.45505986738722948</v>
      </c>
      <c r="H154">
        <v>0.34612275544905141</v>
      </c>
      <c r="I154">
        <v>1.497880434417342</v>
      </c>
      <c r="J154">
        <v>216</v>
      </c>
      <c r="K154" t="s">
        <v>1908</v>
      </c>
    </row>
    <row r="155" spans="1:11" x14ac:dyDescent="0.2">
      <c r="A155" t="s">
        <v>1754</v>
      </c>
      <c r="B155" t="s">
        <v>37</v>
      </c>
      <c r="C155" t="s">
        <v>101</v>
      </c>
      <c r="D155">
        <v>1</v>
      </c>
      <c r="E155">
        <v>7.5348631976690514E-3</v>
      </c>
      <c r="F155">
        <v>1.3196546344001641E-3</v>
      </c>
      <c r="G155">
        <v>0.45505986738722948</v>
      </c>
      <c r="H155">
        <v>-0.31995542928183701</v>
      </c>
      <c r="I155">
        <v>-1.359450595105187</v>
      </c>
      <c r="J155">
        <v>556</v>
      </c>
      <c r="K155" t="s">
        <v>1909</v>
      </c>
    </row>
    <row r="156" spans="1:11" x14ac:dyDescent="0.2">
      <c r="A156" t="s">
        <v>1754</v>
      </c>
      <c r="B156" t="s">
        <v>64</v>
      </c>
      <c r="C156" t="s">
        <v>174</v>
      </c>
      <c r="D156">
        <v>1</v>
      </c>
      <c r="E156">
        <v>7.4513023427136456E-3</v>
      </c>
      <c r="F156">
        <v>1.320285776083361E-3</v>
      </c>
      <c r="G156">
        <v>0.45505986738722948</v>
      </c>
      <c r="H156">
        <v>0.57510274990348076</v>
      </c>
      <c r="I156">
        <v>1.891414601183973</v>
      </c>
      <c r="J156">
        <v>47</v>
      </c>
      <c r="K156" t="s">
        <v>1910</v>
      </c>
    </row>
    <row r="157" spans="1:11" x14ac:dyDescent="0.2">
      <c r="A157" t="s">
        <v>1754</v>
      </c>
      <c r="B157" t="s">
        <v>64</v>
      </c>
      <c r="C157" t="s">
        <v>256</v>
      </c>
      <c r="D157">
        <v>1</v>
      </c>
      <c r="E157">
        <v>7.5268311805243623E-3</v>
      </c>
      <c r="F157">
        <v>1.337007731992813E-3</v>
      </c>
      <c r="G157">
        <v>0.45505986738722948</v>
      </c>
      <c r="H157">
        <v>0.63234804019578417</v>
      </c>
      <c r="I157">
        <v>2.0201098734518359</v>
      </c>
      <c r="J157">
        <v>37</v>
      </c>
      <c r="K157" t="s">
        <v>1911</v>
      </c>
    </row>
    <row r="158" spans="1:11" x14ac:dyDescent="0.2">
      <c r="A158" t="s">
        <v>1754</v>
      </c>
      <c r="B158" t="s">
        <v>33</v>
      </c>
      <c r="C158" t="s">
        <v>38</v>
      </c>
      <c r="D158">
        <v>1</v>
      </c>
      <c r="E158">
        <v>7.999912376255601E-3</v>
      </c>
      <c r="F158">
        <v>1.3945478290942369E-3</v>
      </c>
      <c r="G158">
        <v>0.45505986738722948</v>
      </c>
      <c r="H158">
        <v>0.27375716791873528</v>
      </c>
      <c r="I158">
        <v>1.2868812836908861</v>
      </c>
      <c r="J158">
        <v>914</v>
      </c>
      <c r="K158" t="s">
        <v>1912</v>
      </c>
    </row>
    <row r="159" spans="1:11" x14ac:dyDescent="0.2">
      <c r="A159" t="s">
        <v>1754</v>
      </c>
      <c r="B159" t="s">
        <v>50</v>
      </c>
      <c r="C159" t="s">
        <v>52</v>
      </c>
      <c r="D159">
        <v>1</v>
      </c>
      <c r="E159">
        <v>8.0991518646111611E-3</v>
      </c>
      <c r="F159">
        <v>1.419614675533693E-3</v>
      </c>
      <c r="G159">
        <v>0.45505986738722948</v>
      </c>
      <c r="H159">
        <v>-0.2896877576244451</v>
      </c>
      <c r="I159">
        <v>-1.3037876452033039</v>
      </c>
      <c r="J159">
        <v>916</v>
      </c>
      <c r="K159" t="s">
        <v>1913</v>
      </c>
    </row>
    <row r="160" spans="1:11" x14ac:dyDescent="0.2">
      <c r="A160" t="s">
        <v>1754</v>
      </c>
      <c r="B160" t="s">
        <v>20</v>
      </c>
      <c r="C160" t="s">
        <v>198</v>
      </c>
      <c r="D160">
        <v>1</v>
      </c>
      <c r="E160">
        <v>7.9435192465244549E-3</v>
      </c>
      <c r="F160">
        <v>1.4225554997684901E-3</v>
      </c>
      <c r="G160">
        <v>0.45505986738722948</v>
      </c>
      <c r="H160">
        <v>-0.32000263581787097</v>
      </c>
      <c r="I160">
        <v>-1.4132084186707929</v>
      </c>
      <c r="J160">
        <v>328</v>
      </c>
      <c r="K160" t="s">
        <v>1914</v>
      </c>
    </row>
    <row r="161" spans="1:11" x14ac:dyDescent="0.2">
      <c r="A161" t="s">
        <v>1754</v>
      </c>
      <c r="B161" t="s">
        <v>56</v>
      </c>
      <c r="C161" t="s">
        <v>195</v>
      </c>
      <c r="D161">
        <v>1</v>
      </c>
      <c r="E161">
        <v>8.2924229388014331E-3</v>
      </c>
      <c r="F161">
        <v>1.4329237174264191E-3</v>
      </c>
      <c r="G161">
        <v>0.45505986738722948</v>
      </c>
      <c r="H161">
        <v>-0.25769746472910371</v>
      </c>
      <c r="I161">
        <v>-1.267916283215299</v>
      </c>
      <c r="J161">
        <v>1504</v>
      </c>
      <c r="K161" t="s">
        <v>1915</v>
      </c>
    </row>
    <row r="162" spans="1:11" x14ac:dyDescent="0.2">
      <c r="A162" t="s">
        <v>1754</v>
      </c>
      <c r="B162" t="s">
        <v>50</v>
      </c>
      <c r="C162" t="s">
        <v>244</v>
      </c>
      <c r="D162">
        <v>1</v>
      </c>
      <c r="E162">
        <v>8.3380483675514049E-3</v>
      </c>
      <c r="F162">
        <v>1.5179529405008889E-3</v>
      </c>
      <c r="G162">
        <v>0.45505986738722948</v>
      </c>
      <c r="H162">
        <v>0.38296765538050742</v>
      </c>
      <c r="I162">
        <v>1.5405639058677389</v>
      </c>
      <c r="J162">
        <v>216</v>
      </c>
      <c r="K162" t="s">
        <v>1916</v>
      </c>
    </row>
    <row r="163" spans="1:11" x14ac:dyDescent="0.2">
      <c r="A163" t="s">
        <v>1754</v>
      </c>
      <c r="B163" t="s">
        <v>45</v>
      </c>
      <c r="C163" t="s">
        <v>1706</v>
      </c>
      <c r="D163">
        <v>1</v>
      </c>
      <c r="E163">
        <v>8.6479345925016791E-3</v>
      </c>
      <c r="F163">
        <v>1.5844742453980649E-3</v>
      </c>
      <c r="G163">
        <v>0.45505986738722948</v>
      </c>
      <c r="H163">
        <v>0.6096809469829777</v>
      </c>
      <c r="I163">
        <v>1.873888807280969</v>
      </c>
      <c r="J163">
        <v>24</v>
      </c>
      <c r="K163" t="s">
        <v>1917</v>
      </c>
    </row>
    <row r="164" spans="1:11" x14ac:dyDescent="0.2">
      <c r="A164" t="s">
        <v>1754</v>
      </c>
      <c r="B164" t="s">
        <v>35</v>
      </c>
      <c r="C164" t="s">
        <v>189</v>
      </c>
      <c r="D164">
        <v>1</v>
      </c>
      <c r="E164">
        <v>8.9426585816781649E-3</v>
      </c>
      <c r="F164">
        <v>1.6531014502222841E-3</v>
      </c>
      <c r="G164">
        <v>0.45505986738722948</v>
      </c>
      <c r="H164">
        <v>-0.60415469323037618</v>
      </c>
      <c r="I164">
        <v>-1.907229327745867</v>
      </c>
      <c r="J164">
        <v>34</v>
      </c>
      <c r="K164" t="s">
        <v>1918</v>
      </c>
    </row>
    <row r="165" spans="1:11" x14ac:dyDescent="0.2">
      <c r="A165" t="s">
        <v>1754</v>
      </c>
      <c r="B165" t="s">
        <v>105</v>
      </c>
      <c r="C165" t="s">
        <v>195</v>
      </c>
      <c r="D165">
        <v>1</v>
      </c>
      <c r="E165">
        <v>9.352054178424711E-3</v>
      </c>
      <c r="F165">
        <v>1.6578178911000479E-3</v>
      </c>
      <c r="G165">
        <v>0.45505986738722948</v>
      </c>
      <c r="H165">
        <v>-0.2512908205320673</v>
      </c>
      <c r="I165">
        <v>-1.2418299116942939</v>
      </c>
      <c r="J165">
        <v>1504</v>
      </c>
      <c r="K165" t="s">
        <v>1919</v>
      </c>
    </row>
    <row r="166" spans="1:11" x14ac:dyDescent="0.2">
      <c r="A166" t="s">
        <v>1754</v>
      </c>
      <c r="B166" t="s">
        <v>29</v>
      </c>
      <c r="C166" t="s">
        <v>238</v>
      </c>
      <c r="D166">
        <v>1</v>
      </c>
      <c r="E166">
        <v>9.2412764670942484E-3</v>
      </c>
      <c r="F166">
        <v>1.723513413711772E-3</v>
      </c>
      <c r="G166">
        <v>0.45505986738722948</v>
      </c>
      <c r="H166">
        <v>-0.61754003967459781</v>
      </c>
      <c r="I166">
        <v>-1.7588987993848371</v>
      </c>
      <c r="J166">
        <v>26</v>
      </c>
      <c r="K166" t="s">
        <v>1920</v>
      </c>
    </row>
    <row r="167" spans="1:11" x14ac:dyDescent="0.2">
      <c r="A167" t="s">
        <v>1754</v>
      </c>
      <c r="B167" t="s">
        <v>20</v>
      </c>
      <c r="C167" t="s">
        <v>805</v>
      </c>
      <c r="D167">
        <v>1</v>
      </c>
      <c r="E167">
        <v>9.2617104546657992E-3</v>
      </c>
      <c r="F167">
        <v>1.731514258850706E-3</v>
      </c>
      <c r="G167">
        <v>0.45505986738722948</v>
      </c>
      <c r="H167">
        <v>0.82229355807655968</v>
      </c>
      <c r="I167">
        <v>1.8361614724691251</v>
      </c>
      <c r="J167">
        <v>8</v>
      </c>
      <c r="K167" t="s">
        <v>1921</v>
      </c>
    </row>
    <row r="168" spans="1:11" x14ac:dyDescent="0.2">
      <c r="A168" t="s">
        <v>1754</v>
      </c>
      <c r="B168" t="s">
        <v>37</v>
      </c>
      <c r="C168" t="s">
        <v>700</v>
      </c>
      <c r="D168">
        <v>1</v>
      </c>
      <c r="E168">
        <v>9.5062310021823138E-3</v>
      </c>
      <c r="F168">
        <v>1.7837605271376999E-3</v>
      </c>
      <c r="G168">
        <v>0.45505986738722948</v>
      </c>
      <c r="H168">
        <v>-0.65025071579408011</v>
      </c>
      <c r="I168">
        <v>-1.826508456379536</v>
      </c>
      <c r="J168">
        <v>28</v>
      </c>
      <c r="K168" t="s">
        <v>1922</v>
      </c>
    </row>
    <row r="169" spans="1:11" x14ac:dyDescent="0.2">
      <c r="A169" t="s">
        <v>1754</v>
      </c>
      <c r="B169" t="s">
        <v>37</v>
      </c>
      <c r="C169" t="s">
        <v>92</v>
      </c>
      <c r="D169">
        <v>1</v>
      </c>
      <c r="E169">
        <v>9.8568854706839442E-3</v>
      </c>
      <c r="F169">
        <v>1.8240710711484209E-3</v>
      </c>
      <c r="G169">
        <v>0.45505986738722948</v>
      </c>
      <c r="H169">
        <v>-0.30403143141738342</v>
      </c>
      <c r="I169">
        <v>-1.3146864119724539</v>
      </c>
      <c r="J169">
        <v>751</v>
      </c>
      <c r="K169" t="s">
        <v>1923</v>
      </c>
    </row>
    <row r="170" spans="1:11" x14ac:dyDescent="0.2">
      <c r="A170" t="s">
        <v>1754</v>
      </c>
      <c r="B170" t="s">
        <v>20</v>
      </c>
      <c r="C170" t="s">
        <v>136</v>
      </c>
      <c r="D170">
        <v>1</v>
      </c>
      <c r="E170">
        <v>1.020166292205843E-2</v>
      </c>
      <c r="F170">
        <v>1.907441035312389E-3</v>
      </c>
      <c r="G170">
        <v>0.45505986738722948</v>
      </c>
      <c r="H170">
        <v>-0.27598368349932789</v>
      </c>
      <c r="I170">
        <v>-1.31490707678553</v>
      </c>
      <c r="J170">
        <v>757</v>
      </c>
      <c r="K170" t="s">
        <v>1924</v>
      </c>
    </row>
    <row r="171" spans="1:11" x14ac:dyDescent="0.2">
      <c r="A171" t="s">
        <v>1754</v>
      </c>
      <c r="B171" t="s">
        <v>33</v>
      </c>
      <c r="C171" t="s">
        <v>60</v>
      </c>
      <c r="D171">
        <v>1</v>
      </c>
      <c r="E171">
        <v>1.033001377324658E-2</v>
      </c>
      <c r="F171">
        <v>1.9712409714733878E-3</v>
      </c>
      <c r="G171">
        <v>0.43170769580334639</v>
      </c>
      <c r="H171">
        <v>0.35702427664277858</v>
      </c>
      <c r="I171">
        <v>1.4992408905586969</v>
      </c>
      <c r="J171">
        <v>232</v>
      </c>
      <c r="K171" t="s">
        <v>1925</v>
      </c>
    </row>
    <row r="172" spans="1:11" x14ac:dyDescent="0.2">
      <c r="A172" t="s">
        <v>1754</v>
      </c>
      <c r="B172" t="s">
        <v>33</v>
      </c>
      <c r="C172" t="s">
        <v>195</v>
      </c>
      <c r="D172">
        <v>1</v>
      </c>
      <c r="E172">
        <v>1.10922367702535E-2</v>
      </c>
      <c r="F172">
        <v>2.0421026708175929E-3</v>
      </c>
      <c r="G172">
        <v>0.43170769580334639</v>
      </c>
      <c r="H172">
        <v>0.25158175009882239</v>
      </c>
      <c r="I172">
        <v>1.217714963816992</v>
      </c>
      <c r="J172">
        <v>1504</v>
      </c>
      <c r="K172" t="s">
        <v>1926</v>
      </c>
    </row>
    <row r="173" spans="1:11" x14ac:dyDescent="0.2">
      <c r="A173" t="s">
        <v>1754</v>
      </c>
      <c r="B173" t="s">
        <v>11</v>
      </c>
      <c r="C173" t="s">
        <v>183</v>
      </c>
      <c r="D173">
        <v>1</v>
      </c>
      <c r="E173">
        <v>1.130620197338645E-2</v>
      </c>
      <c r="F173">
        <v>2.1594094092566231E-3</v>
      </c>
      <c r="G173">
        <v>0.43170769580334639</v>
      </c>
      <c r="H173">
        <v>0.27788486742519652</v>
      </c>
      <c r="I173">
        <v>1.29925673806411</v>
      </c>
      <c r="J173">
        <v>688</v>
      </c>
      <c r="K173" t="s">
        <v>1927</v>
      </c>
    </row>
    <row r="174" spans="1:11" x14ac:dyDescent="0.2">
      <c r="A174" t="s">
        <v>1754</v>
      </c>
      <c r="B174" t="s">
        <v>37</v>
      </c>
      <c r="C174" t="s">
        <v>114</v>
      </c>
      <c r="D174">
        <v>1</v>
      </c>
      <c r="E174">
        <v>1.146116553943234E-2</v>
      </c>
      <c r="F174">
        <v>2.1760121117807511E-3</v>
      </c>
      <c r="G174">
        <v>0.43170769580334639</v>
      </c>
      <c r="H174">
        <v>0.25729574555026719</v>
      </c>
      <c r="I174">
        <v>1.223219060103774</v>
      </c>
      <c r="J174">
        <v>953</v>
      </c>
      <c r="K174" t="s">
        <v>1928</v>
      </c>
    </row>
    <row r="175" spans="1:11" x14ac:dyDescent="0.2">
      <c r="A175" t="s">
        <v>1754</v>
      </c>
      <c r="B175" t="s">
        <v>11</v>
      </c>
      <c r="C175" t="s">
        <v>101</v>
      </c>
      <c r="D175">
        <v>1</v>
      </c>
      <c r="E175">
        <v>1.179091209271526E-2</v>
      </c>
      <c r="F175">
        <v>2.3141046394309101E-3</v>
      </c>
      <c r="G175">
        <v>0.43170769580334639</v>
      </c>
      <c r="H175">
        <v>-0.29907208946730052</v>
      </c>
      <c r="I175">
        <v>-1.3246180922992921</v>
      </c>
      <c r="J175">
        <v>556</v>
      </c>
      <c r="K175" t="s">
        <v>1929</v>
      </c>
    </row>
    <row r="176" spans="1:11" x14ac:dyDescent="0.2">
      <c r="A176" t="s">
        <v>1754</v>
      </c>
      <c r="B176" t="s">
        <v>37</v>
      </c>
      <c r="C176" t="s">
        <v>159</v>
      </c>
      <c r="D176">
        <v>1</v>
      </c>
      <c r="E176">
        <v>1.1790607461972981E-2</v>
      </c>
      <c r="F176">
        <v>2.325471451753422E-3</v>
      </c>
      <c r="G176">
        <v>0.43170769580334639</v>
      </c>
      <c r="H176">
        <v>0.28725258190487962</v>
      </c>
      <c r="I176">
        <v>1.289285600312535</v>
      </c>
      <c r="J176">
        <v>462</v>
      </c>
      <c r="K176" t="s">
        <v>1930</v>
      </c>
    </row>
    <row r="177" spans="1:11" x14ac:dyDescent="0.2">
      <c r="A177" t="s">
        <v>1754</v>
      </c>
      <c r="B177" t="s">
        <v>15</v>
      </c>
      <c r="C177" t="s">
        <v>101</v>
      </c>
      <c r="D177">
        <v>1</v>
      </c>
      <c r="E177">
        <v>1.1825339176072799E-2</v>
      </c>
      <c r="F177">
        <v>2.3258704111747499E-3</v>
      </c>
      <c r="G177">
        <v>0.43170769580334639</v>
      </c>
      <c r="H177">
        <v>-0.27044958115692858</v>
      </c>
      <c r="I177">
        <v>-1.3244909481789291</v>
      </c>
      <c r="J177">
        <v>556</v>
      </c>
      <c r="K177" t="s">
        <v>1931</v>
      </c>
    </row>
    <row r="178" spans="1:11" x14ac:dyDescent="0.2">
      <c r="A178" t="s">
        <v>1754</v>
      </c>
      <c r="B178" t="s">
        <v>11</v>
      </c>
      <c r="C178" t="s">
        <v>38</v>
      </c>
      <c r="D178">
        <v>1</v>
      </c>
      <c r="E178">
        <v>1.2078386788158389E-2</v>
      </c>
      <c r="F178">
        <v>2.351109691858093E-3</v>
      </c>
      <c r="G178">
        <v>0.43170769580334639</v>
      </c>
      <c r="H178">
        <v>0.26244976689118238</v>
      </c>
      <c r="I178">
        <v>1.255148120698329</v>
      </c>
      <c r="J178">
        <v>914</v>
      </c>
      <c r="K178" t="s">
        <v>1932</v>
      </c>
    </row>
    <row r="179" spans="1:11" x14ac:dyDescent="0.2">
      <c r="A179" t="s">
        <v>1754</v>
      </c>
      <c r="B179" t="s">
        <v>37</v>
      </c>
      <c r="C179" t="s">
        <v>60</v>
      </c>
      <c r="D179">
        <v>1</v>
      </c>
      <c r="E179">
        <v>1.203312316788992E-2</v>
      </c>
      <c r="F179">
        <v>2.4076242256436241E-3</v>
      </c>
      <c r="G179">
        <v>0.43170769580334639</v>
      </c>
      <c r="H179">
        <v>0.33384915824730471</v>
      </c>
      <c r="I179">
        <v>1.411580619329817</v>
      </c>
      <c r="J179">
        <v>232</v>
      </c>
      <c r="K179" t="s">
        <v>1933</v>
      </c>
    </row>
    <row r="180" spans="1:11" x14ac:dyDescent="0.2">
      <c r="A180" t="s">
        <v>1754</v>
      </c>
      <c r="B180" t="s">
        <v>50</v>
      </c>
      <c r="C180" t="s">
        <v>443</v>
      </c>
      <c r="D180">
        <v>1</v>
      </c>
      <c r="E180">
        <v>1.2154619655021549E-2</v>
      </c>
      <c r="F180">
        <v>2.4423295787728461E-3</v>
      </c>
      <c r="G180">
        <v>0.43170769580334639</v>
      </c>
      <c r="H180">
        <v>0.37605538552350293</v>
      </c>
      <c r="I180">
        <v>1.478547823636104</v>
      </c>
      <c r="J180">
        <v>184</v>
      </c>
      <c r="K180" t="s">
        <v>1934</v>
      </c>
    </row>
    <row r="181" spans="1:11" x14ac:dyDescent="0.2">
      <c r="A181" t="s">
        <v>1754</v>
      </c>
      <c r="B181" t="s">
        <v>33</v>
      </c>
      <c r="C181" t="s">
        <v>443</v>
      </c>
      <c r="D181">
        <v>1</v>
      </c>
      <c r="E181">
        <v>1.226610126743681E-2</v>
      </c>
      <c r="F181">
        <v>2.473539844282082E-3</v>
      </c>
      <c r="G181">
        <v>0.43170769580334639</v>
      </c>
      <c r="H181">
        <v>0.36921042595783282</v>
      </c>
      <c r="I181">
        <v>1.5113424717476731</v>
      </c>
      <c r="J181">
        <v>184</v>
      </c>
      <c r="K181" t="s">
        <v>1935</v>
      </c>
    </row>
    <row r="182" spans="1:11" x14ac:dyDescent="0.2">
      <c r="A182" t="s">
        <v>1754</v>
      </c>
      <c r="B182" t="s">
        <v>33</v>
      </c>
      <c r="C182" t="s">
        <v>52</v>
      </c>
      <c r="D182">
        <v>1</v>
      </c>
      <c r="E182">
        <v>1.2820874192965631E-2</v>
      </c>
      <c r="F182">
        <v>2.536395210175233E-3</v>
      </c>
      <c r="G182">
        <v>0.43170769580334639</v>
      </c>
      <c r="H182">
        <v>-0.28292158448474303</v>
      </c>
      <c r="I182">
        <v>-1.3034141696796011</v>
      </c>
      <c r="J182">
        <v>916</v>
      </c>
      <c r="K182" t="s">
        <v>1936</v>
      </c>
    </row>
    <row r="183" spans="1:11" x14ac:dyDescent="0.2">
      <c r="A183" t="s">
        <v>1754</v>
      </c>
      <c r="B183" t="s">
        <v>45</v>
      </c>
      <c r="C183" t="s">
        <v>180</v>
      </c>
      <c r="D183">
        <v>1</v>
      </c>
      <c r="E183">
        <v>1.283349691618463E-2</v>
      </c>
      <c r="F183">
        <v>2.543100413141668E-3</v>
      </c>
      <c r="G183">
        <v>0.43170769580334639</v>
      </c>
      <c r="H183">
        <v>-0.25317339596318122</v>
      </c>
      <c r="I183">
        <v>-1.2692988005007071</v>
      </c>
      <c r="J183">
        <v>924</v>
      </c>
      <c r="K183" t="s">
        <v>1937</v>
      </c>
    </row>
    <row r="184" spans="1:11" x14ac:dyDescent="0.2">
      <c r="A184" t="s">
        <v>1754</v>
      </c>
      <c r="B184" t="s">
        <v>78</v>
      </c>
      <c r="C184" t="s">
        <v>204</v>
      </c>
      <c r="D184">
        <v>1</v>
      </c>
      <c r="E184">
        <v>1.275760352666019E-2</v>
      </c>
      <c r="F184">
        <v>2.6015977687422632E-3</v>
      </c>
      <c r="G184">
        <v>0.43170769580334639</v>
      </c>
      <c r="H184">
        <v>-0.63390260843615942</v>
      </c>
      <c r="I184">
        <v>-1.8073220294347829</v>
      </c>
      <c r="J184">
        <v>25</v>
      </c>
      <c r="K184" t="s">
        <v>1938</v>
      </c>
    </row>
    <row r="185" spans="1:11" x14ac:dyDescent="0.2">
      <c r="A185" t="s">
        <v>1754</v>
      </c>
      <c r="B185" t="s">
        <v>37</v>
      </c>
      <c r="C185" t="s">
        <v>313</v>
      </c>
      <c r="D185">
        <v>1</v>
      </c>
      <c r="E185">
        <v>1.3103257997762741E-2</v>
      </c>
      <c r="F185">
        <v>2.6811178132443961E-3</v>
      </c>
      <c r="G185">
        <v>0.43170769580334639</v>
      </c>
      <c r="H185">
        <v>-0.58149241596960233</v>
      </c>
      <c r="I185">
        <v>-1.761127033241805</v>
      </c>
      <c r="J185">
        <v>40</v>
      </c>
      <c r="K185" t="s">
        <v>1939</v>
      </c>
    </row>
    <row r="186" spans="1:11" x14ac:dyDescent="0.2">
      <c r="A186" t="s">
        <v>1754</v>
      </c>
      <c r="B186" t="s">
        <v>45</v>
      </c>
      <c r="C186" t="s">
        <v>76</v>
      </c>
      <c r="D186">
        <v>1</v>
      </c>
      <c r="E186">
        <v>1.341301840513617E-2</v>
      </c>
      <c r="F186">
        <v>2.731502534034866E-3</v>
      </c>
      <c r="G186">
        <v>0.43170769580334639</v>
      </c>
      <c r="H186">
        <v>-0.27341236050920792</v>
      </c>
      <c r="I186">
        <v>-1.3355474235997109</v>
      </c>
      <c r="J186">
        <v>591</v>
      </c>
      <c r="K186" t="s">
        <v>1940</v>
      </c>
    </row>
    <row r="187" spans="1:11" x14ac:dyDescent="0.2">
      <c r="A187" t="s">
        <v>1754</v>
      </c>
      <c r="B187" t="s">
        <v>20</v>
      </c>
      <c r="C187" t="s">
        <v>89</v>
      </c>
      <c r="D187">
        <v>1</v>
      </c>
      <c r="E187">
        <v>1.4244074572389621E-2</v>
      </c>
      <c r="F187">
        <v>2.9289405611311031E-3</v>
      </c>
      <c r="G187">
        <v>0.43170769580334639</v>
      </c>
      <c r="H187">
        <v>-0.27671241995389351</v>
      </c>
      <c r="I187">
        <v>-1.308231708199332</v>
      </c>
      <c r="J187">
        <v>667</v>
      </c>
      <c r="K187" t="s">
        <v>1941</v>
      </c>
    </row>
    <row r="188" spans="1:11" x14ac:dyDescent="0.2">
      <c r="A188" t="s">
        <v>1754</v>
      </c>
      <c r="B188" t="s">
        <v>50</v>
      </c>
      <c r="C188" t="s">
        <v>706</v>
      </c>
      <c r="D188">
        <v>1</v>
      </c>
      <c r="E188">
        <v>1.434433544529389E-2</v>
      </c>
      <c r="F188">
        <v>3.0135174154597871E-3</v>
      </c>
      <c r="G188">
        <v>0.43170769580334639</v>
      </c>
      <c r="H188">
        <v>0.74580964927050075</v>
      </c>
      <c r="I188">
        <v>1.7762565325056749</v>
      </c>
      <c r="J188">
        <v>13</v>
      </c>
      <c r="K188" t="s">
        <v>1942</v>
      </c>
    </row>
    <row r="189" spans="1:11" x14ac:dyDescent="0.2">
      <c r="A189" t="s">
        <v>1754</v>
      </c>
      <c r="B189" t="s">
        <v>50</v>
      </c>
      <c r="C189" t="s">
        <v>107</v>
      </c>
      <c r="D189">
        <v>1</v>
      </c>
      <c r="E189">
        <v>1.5732806629075679E-2</v>
      </c>
      <c r="F189">
        <v>3.2476940986240739E-3</v>
      </c>
      <c r="G189">
        <v>0.43170769580334639</v>
      </c>
      <c r="H189">
        <v>0.25476992165575668</v>
      </c>
      <c r="I189">
        <v>1.2007943291114771</v>
      </c>
      <c r="J189">
        <v>1662</v>
      </c>
      <c r="K189" t="s">
        <v>1943</v>
      </c>
    </row>
    <row r="190" spans="1:11" x14ac:dyDescent="0.2">
      <c r="A190" t="s">
        <v>1754</v>
      </c>
      <c r="B190" t="s">
        <v>11</v>
      </c>
      <c r="C190" t="s">
        <v>443</v>
      </c>
      <c r="D190">
        <v>1</v>
      </c>
      <c r="E190">
        <v>1.533494551148056E-2</v>
      </c>
      <c r="F190">
        <v>3.2763316697986961E-3</v>
      </c>
      <c r="G190">
        <v>0.43170769580334639</v>
      </c>
      <c r="H190">
        <v>0.35540373863096908</v>
      </c>
      <c r="I190">
        <v>1.461688844676764</v>
      </c>
      <c r="J190">
        <v>184</v>
      </c>
      <c r="K190" t="s">
        <v>1944</v>
      </c>
    </row>
    <row r="191" spans="1:11" x14ac:dyDescent="0.2">
      <c r="A191" t="s">
        <v>1754</v>
      </c>
      <c r="B191" t="s">
        <v>45</v>
      </c>
      <c r="C191" t="s">
        <v>666</v>
      </c>
      <c r="D191">
        <v>1</v>
      </c>
      <c r="E191">
        <v>1.533369006883699E-2</v>
      </c>
      <c r="F191">
        <v>3.2763316697986961E-3</v>
      </c>
      <c r="G191">
        <v>0.43170769580334639</v>
      </c>
      <c r="H191">
        <v>0.33654097654393228</v>
      </c>
      <c r="I191">
        <v>1.4800224885377939</v>
      </c>
      <c r="J191">
        <v>179</v>
      </c>
      <c r="K191" t="s">
        <v>1945</v>
      </c>
    </row>
    <row r="192" spans="1:11" x14ac:dyDescent="0.2">
      <c r="A192" t="s">
        <v>1754</v>
      </c>
      <c r="B192" t="s">
        <v>20</v>
      </c>
      <c r="C192" t="s">
        <v>174</v>
      </c>
      <c r="D192">
        <v>1</v>
      </c>
      <c r="E192">
        <v>1.5678174554914302E-2</v>
      </c>
      <c r="F192">
        <v>3.3931934435944989E-3</v>
      </c>
      <c r="G192">
        <v>0.43170769580334639</v>
      </c>
      <c r="H192">
        <v>0.49268678865407017</v>
      </c>
      <c r="I192">
        <v>1.7433977433754191</v>
      </c>
      <c r="J192">
        <v>47</v>
      </c>
      <c r="K192" t="s">
        <v>1946</v>
      </c>
    </row>
    <row r="193" spans="1:11" x14ac:dyDescent="0.2">
      <c r="A193" t="s">
        <v>1754</v>
      </c>
      <c r="B193" t="s">
        <v>78</v>
      </c>
      <c r="C193" t="s">
        <v>38</v>
      </c>
      <c r="D193">
        <v>1</v>
      </c>
      <c r="E193">
        <v>1.621780365037255E-2</v>
      </c>
      <c r="F193">
        <v>3.4322544830922941E-3</v>
      </c>
      <c r="G193">
        <v>0.43170769580334639</v>
      </c>
      <c r="H193">
        <v>0.2491132839213408</v>
      </c>
      <c r="I193">
        <v>1.234136421076951</v>
      </c>
      <c r="J193">
        <v>914</v>
      </c>
      <c r="K193" t="s">
        <v>1947</v>
      </c>
    </row>
    <row r="194" spans="1:11" x14ac:dyDescent="0.2">
      <c r="A194" t="s">
        <v>1754</v>
      </c>
      <c r="B194" t="s">
        <v>45</v>
      </c>
      <c r="C194" t="s">
        <v>212</v>
      </c>
      <c r="D194">
        <v>1</v>
      </c>
      <c r="E194">
        <v>1.604108420483644E-2</v>
      </c>
      <c r="F194">
        <v>3.4779477395228881E-3</v>
      </c>
      <c r="G194">
        <v>0.43170769580334639</v>
      </c>
      <c r="H194">
        <v>-0.29008801790839589</v>
      </c>
      <c r="I194">
        <v>-1.359346101143289</v>
      </c>
      <c r="J194">
        <v>364</v>
      </c>
      <c r="K194" t="s">
        <v>1948</v>
      </c>
    </row>
    <row r="195" spans="1:11" x14ac:dyDescent="0.2">
      <c r="A195" t="s">
        <v>1754</v>
      </c>
      <c r="B195" t="s">
        <v>50</v>
      </c>
      <c r="C195" t="s">
        <v>176</v>
      </c>
      <c r="D195">
        <v>1</v>
      </c>
      <c r="E195">
        <v>1.6056162127246001E-2</v>
      </c>
      <c r="F195">
        <v>3.50389179142621E-3</v>
      </c>
      <c r="G195">
        <v>0.43170769580334639</v>
      </c>
      <c r="H195">
        <v>-0.74529234284568258</v>
      </c>
      <c r="I195">
        <v>-1.796569896660132</v>
      </c>
      <c r="J195">
        <v>14</v>
      </c>
      <c r="K195" t="s">
        <v>1949</v>
      </c>
    </row>
    <row r="196" spans="1:11" x14ac:dyDescent="0.2">
      <c r="A196" t="s">
        <v>1754</v>
      </c>
      <c r="B196" t="s">
        <v>105</v>
      </c>
      <c r="C196" t="s">
        <v>700</v>
      </c>
      <c r="D196">
        <v>1</v>
      </c>
      <c r="E196">
        <v>1.6090675070338841E-2</v>
      </c>
      <c r="F196">
        <v>3.5155923942344421E-3</v>
      </c>
      <c r="G196">
        <v>0.43170769580334639</v>
      </c>
      <c r="H196">
        <v>-0.60768942529008541</v>
      </c>
      <c r="I196">
        <v>-1.812763110885512</v>
      </c>
      <c r="J196">
        <v>28</v>
      </c>
      <c r="K196" t="s">
        <v>1950</v>
      </c>
    </row>
    <row r="197" spans="1:11" x14ac:dyDescent="0.2">
      <c r="A197" t="s">
        <v>1754</v>
      </c>
      <c r="B197" t="s">
        <v>78</v>
      </c>
      <c r="C197" t="s">
        <v>80</v>
      </c>
      <c r="D197">
        <v>1</v>
      </c>
      <c r="E197">
        <v>1.6799845708195031E-2</v>
      </c>
      <c r="F197">
        <v>3.528314528612807E-3</v>
      </c>
      <c r="G197">
        <v>0.43170769580334639</v>
      </c>
      <c r="H197">
        <v>0.2384040403804136</v>
      </c>
      <c r="I197">
        <v>1.2010051894615761</v>
      </c>
      <c r="J197">
        <v>1235</v>
      </c>
      <c r="K197" t="s">
        <v>1951</v>
      </c>
    </row>
    <row r="198" spans="1:11" x14ac:dyDescent="0.2">
      <c r="A198" t="s">
        <v>1754</v>
      </c>
      <c r="B198" t="s">
        <v>35</v>
      </c>
      <c r="C198" t="s">
        <v>212</v>
      </c>
      <c r="D198">
        <v>1</v>
      </c>
      <c r="E198">
        <v>1.6308012347520131E-2</v>
      </c>
      <c r="F198">
        <v>3.55445057635311E-3</v>
      </c>
      <c r="G198">
        <v>0.43170769580334639</v>
      </c>
      <c r="H198">
        <v>-0.30896506922091349</v>
      </c>
      <c r="I198">
        <v>-1.37949474660899</v>
      </c>
      <c r="J198">
        <v>364</v>
      </c>
      <c r="K198" t="s">
        <v>1952</v>
      </c>
    </row>
    <row r="199" spans="1:11" x14ac:dyDescent="0.2">
      <c r="A199" t="s">
        <v>1754</v>
      </c>
      <c r="B199" t="s">
        <v>37</v>
      </c>
      <c r="C199" t="s">
        <v>174</v>
      </c>
      <c r="D199">
        <v>1</v>
      </c>
      <c r="E199">
        <v>1.65973669549686E-2</v>
      </c>
      <c r="F199">
        <v>3.663638911264503E-3</v>
      </c>
      <c r="G199">
        <v>0.43170769580334639</v>
      </c>
      <c r="H199">
        <v>0.51853220976789582</v>
      </c>
      <c r="I199">
        <v>1.7179995609967009</v>
      </c>
      <c r="J199">
        <v>47</v>
      </c>
      <c r="K199" t="s">
        <v>1953</v>
      </c>
    </row>
    <row r="200" spans="1:11" x14ac:dyDescent="0.2">
      <c r="A200" t="s">
        <v>1754</v>
      </c>
      <c r="B200" t="s">
        <v>56</v>
      </c>
      <c r="C200" t="s">
        <v>80</v>
      </c>
      <c r="D200">
        <v>1</v>
      </c>
      <c r="E200">
        <v>1.739543337385719E-2</v>
      </c>
      <c r="F200">
        <v>3.693736592555548E-3</v>
      </c>
      <c r="G200">
        <v>0.43170769580334639</v>
      </c>
      <c r="H200">
        <v>-0.25505990215830732</v>
      </c>
      <c r="I200">
        <v>-1.2428652020273261</v>
      </c>
      <c r="J200">
        <v>1235</v>
      </c>
      <c r="K200" t="s">
        <v>1954</v>
      </c>
    </row>
    <row r="201" spans="1:11" x14ac:dyDescent="0.2">
      <c r="A201" t="s">
        <v>1754</v>
      </c>
      <c r="B201" t="s">
        <v>78</v>
      </c>
      <c r="C201" t="s">
        <v>195</v>
      </c>
      <c r="D201">
        <v>1</v>
      </c>
      <c r="E201">
        <v>1.7649672554709939E-2</v>
      </c>
      <c r="F201">
        <v>3.744224084641143E-3</v>
      </c>
      <c r="G201">
        <v>0.43170769580334639</v>
      </c>
      <c r="H201">
        <v>0.23247372371247171</v>
      </c>
      <c r="I201">
        <v>1.180651440378381</v>
      </c>
      <c r="J201">
        <v>1504</v>
      </c>
      <c r="K201" t="s">
        <v>1955</v>
      </c>
    </row>
    <row r="202" spans="1:11" x14ac:dyDescent="0.2">
      <c r="A202" t="s">
        <v>1754</v>
      </c>
      <c r="B202" t="s">
        <v>45</v>
      </c>
      <c r="C202" t="s">
        <v>128</v>
      </c>
      <c r="D202">
        <v>1</v>
      </c>
      <c r="E202">
        <v>1.8032488359820791E-2</v>
      </c>
      <c r="F202">
        <v>3.8806032796082882E-3</v>
      </c>
      <c r="G202">
        <v>0.43170769580334639</v>
      </c>
      <c r="H202">
        <v>0.23357765586077239</v>
      </c>
      <c r="I202">
        <v>1.227039092019147</v>
      </c>
      <c r="J202">
        <v>1085</v>
      </c>
      <c r="K202" t="s">
        <v>1956</v>
      </c>
    </row>
    <row r="203" spans="1:11" x14ac:dyDescent="0.2">
      <c r="A203" t="s">
        <v>1754</v>
      </c>
      <c r="B203" t="s">
        <v>35</v>
      </c>
      <c r="C203" t="s">
        <v>254</v>
      </c>
      <c r="D203">
        <v>1</v>
      </c>
      <c r="E203">
        <v>1.8750604188824259E-2</v>
      </c>
      <c r="F203">
        <v>4.0138524869521366E-3</v>
      </c>
      <c r="G203">
        <v>0.40701791892395389</v>
      </c>
      <c r="H203">
        <v>-0.24896868509456049</v>
      </c>
      <c r="I203">
        <v>-1.2283212165638919</v>
      </c>
      <c r="J203">
        <v>1312</v>
      </c>
      <c r="K203" t="s">
        <v>1957</v>
      </c>
    </row>
    <row r="204" spans="1:11" x14ac:dyDescent="0.2">
      <c r="A204" t="s">
        <v>1754</v>
      </c>
      <c r="B204" t="s">
        <v>20</v>
      </c>
      <c r="C204" t="s">
        <v>128</v>
      </c>
      <c r="D204">
        <v>1</v>
      </c>
      <c r="E204">
        <v>1.9346774364523721E-2</v>
      </c>
      <c r="F204">
        <v>4.2436073921240866E-3</v>
      </c>
      <c r="G204">
        <v>0.40701791892395389</v>
      </c>
      <c r="H204">
        <v>-0.25402365166933671</v>
      </c>
      <c r="I204">
        <v>-1.236204217149937</v>
      </c>
      <c r="J204">
        <v>1085</v>
      </c>
      <c r="K204" t="s">
        <v>1958</v>
      </c>
    </row>
    <row r="205" spans="1:11" x14ac:dyDescent="0.2">
      <c r="A205" t="s">
        <v>1754</v>
      </c>
      <c r="B205" t="s">
        <v>29</v>
      </c>
      <c r="C205" t="s">
        <v>114</v>
      </c>
      <c r="D205">
        <v>1</v>
      </c>
      <c r="E205">
        <v>1.9485198810105318E-2</v>
      </c>
      <c r="F205">
        <v>4.3250102109957224E-3</v>
      </c>
      <c r="G205">
        <v>0.40701791892395389</v>
      </c>
      <c r="H205">
        <v>0.26146982684699011</v>
      </c>
      <c r="I205">
        <v>1.2494199719870911</v>
      </c>
      <c r="J205">
        <v>953</v>
      </c>
      <c r="K205" t="s">
        <v>1959</v>
      </c>
    </row>
    <row r="206" spans="1:11" x14ac:dyDescent="0.2">
      <c r="A206" t="s">
        <v>1754</v>
      </c>
      <c r="B206" t="s">
        <v>33</v>
      </c>
      <c r="C206" t="s">
        <v>80</v>
      </c>
      <c r="D206">
        <v>1</v>
      </c>
      <c r="E206">
        <v>2.0113760491405432E-2</v>
      </c>
      <c r="F206">
        <v>4.4391355003633786E-3</v>
      </c>
      <c r="G206">
        <v>0.40701791892395389</v>
      </c>
      <c r="H206">
        <v>0.24855716581347609</v>
      </c>
      <c r="I206">
        <v>1.191988992855918</v>
      </c>
      <c r="J206">
        <v>1235</v>
      </c>
      <c r="K206" t="s">
        <v>1960</v>
      </c>
    </row>
    <row r="207" spans="1:11" x14ac:dyDescent="0.2">
      <c r="A207" t="s">
        <v>1754</v>
      </c>
      <c r="B207" t="s">
        <v>35</v>
      </c>
      <c r="C207" t="s">
        <v>195</v>
      </c>
      <c r="D207">
        <v>1</v>
      </c>
      <c r="E207">
        <v>2.0260438106205821E-2</v>
      </c>
      <c r="F207">
        <v>4.4839413959337189E-3</v>
      </c>
      <c r="G207">
        <v>0.40701791892395389</v>
      </c>
      <c r="H207">
        <v>-0.24350639167667151</v>
      </c>
      <c r="I207">
        <v>-1.2061375552967559</v>
      </c>
      <c r="J207">
        <v>1504</v>
      </c>
      <c r="K207" t="s">
        <v>1961</v>
      </c>
    </row>
    <row r="208" spans="1:11" x14ac:dyDescent="0.2">
      <c r="A208" t="s">
        <v>1754</v>
      </c>
      <c r="B208" t="s">
        <v>105</v>
      </c>
      <c r="C208" t="s">
        <v>254</v>
      </c>
      <c r="D208">
        <v>1</v>
      </c>
      <c r="E208">
        <v>2.042787486937309E-2</v>
      </c>
      <c r="F208">
        <v>4.5318615892456244E-3</v>
      </c>
      <c r="G208">
        <v>0.40701791892395389</v>
      </c>
      <c r="H208">
        <v>-0.24942074615492821</v>
      </c>
      <c r="I208">
        <v>-1.2228229773210071</v>
      </c>
      <c r="J208">
        <v>1312</v>
      </c>
      <c r="K208" t="s">
        <v>1962</v>
      </c>
    </row>
    <row r="209" spans="1:11" x14ac:dyDescent="0.2">
      <c r="A209" t="s">
        <v>1754</v>
      </c>
      <c r="B209" t="s">
        <v>45</v>
      </c>
      <c r="C209" t="s">
        <v>438</v>
      </c>
      <c r="D209">
        <v>1</v>
      </c>
      <c r="E209">
        <v>1.9548412930215461E-2</v>
      </c>
      <c r="F209">
        <v>4.539048947012252E-3</v>
      </c>
      <c r="G209">
        <v>0.40701791892395389</v>
      </c>
      <c r="H209">
        <v>0.54759452050604174</v>
      </c>
      <c r="I209">
        <v>1.7543957661956</v>
      </c>
      <c r="J209">
        <v>28</v>
      </c>
      <c r="K209" t="s">
        <v>1963</v>
      </c>
    </row>
    <row r="210" spans="1:11" x14ac:dyDescent="0.2">
      <c r="A210" t="s">
        <v>1754</v>
      </c>
      <c r="B210" t="s">
        <v>78</v>
      </c>
      <c r="C210" t="s">
        <v>60</v>
      </c>
      <c r="D210">
        <v>1</v>
      </c>
      <c r="E210">
        <v>1.9607890254328179E-2</v>
      </c>
      <c r="F210">
        <v>4.5514784434418339E-3</v>
      </c>
      <c r="G210">
        <v>0.40701791892395389</v>
      </c>
      <c r="H210">
        <v>0.32619313922905779</v>
      </c>
      <c r="I210">
        <v>1.423302658674934</v>
      </c>
      <c r="J210">
        <v>232</v>
      </c>
      <c r="K210" t="s">
        <v>1964</v>
      </c>
    </row>
    <row r="211" spans="1:11" x14ac:dyDescent="0.2">
      <c r="A211" t="s">
        <v>1754</v>
      </c>
      <c r="B211" t="s">
        <v>20</v>
      </c>
      <c r="C211" t="s">
        <v>812</v>
      </c>
      <c r="D211">
        <v>1</v>
      </c>
      <c r="E211">
        <v>1.975766655177532E-2</v>
      </c>
      <c r="F211">
        <v>4.554723262902842E-3</v>
      </c>
      <c r="G211">
        <v>0.40701791892395389</v>
      </c>
      <c r="H211">
        <v>-0.2824318017323133</v>
      </c>
      <c r="I211">
        <v>-1.3090655650876051</v>
      </c>
      <c r="J211">
        <v>524</v>
      </c>
      <c r="K211" t="s">
        <v>1965</v>
      </c>
    </row>
    <row r="212" spans="1:11" x14ac:dyDescent="0.2">
      <c r="A212" t="s">
        <v>1754</v>
      </c>
      <c r="B212" t="s">
        <v>105</v>
      </c>
      <c r="C212" t="s">
        <v>189</v>
      </c>
      <c r="D212">
        <v>1</v>
      </c>
      <c r="E212">
        <v>2.0226957052929619E-2</v>
      </c>
      <c r="F212">
        <v>4.7346240195491286E-3</v>
      </c>
      <c r="G212">
        <v>0.40701791892395389</v>
      </c>
      <c r="H212">
        <v>-0.5756231299397635</v>
      </c>
      <c r="I212">
        <v>-1.7858412178883629</v>
      </c>
      <c r="J212">
        <v>34</v>
      </c>
      <c r="K212" t="s">
        <v>1966</v>
      </c>
    </row>
    <row r="213" spans="1:11" x14ac:dyDescent="0.2">
      <c r="A213" t="s">
        <v>1754</v>
      </c>
      <c r="B213" t="s">
        <v>78</v>
      </c>
      <c r="C213" t="s">
        <v>176</v>
      </c>
      <c r="D213">
        <v>1</v>
      </c>
      <c r="E213">
        <v>2.0255259024551411E-2</v>
      </c>
      <c r="F213">
        <v>4.7489865490977926E-3</v>
      </c>
      <c r="G213">
        <v>0.40701791892395389</v>
      </c>
      <c r="H213">
        <v>-0.70865740797872145</v>
      </c>
      <c r="I213">
        <v>-1.745903959066549</v>
      </c>
      <c r="J213">
        <v>14</v>
      </c>
      <c r="K213" t="s">
        <v>1967</v>
      </c>
    </row>
    <row r="214" spans="1:11" x14ac:dyDescent="0.2">
      <c r="A214" t="s">
        <v>1754</v>
      </c>
      <c r="B214" t="s">
        <v>37</v>
      </c>
      <c r="C214" t="s">
        <v>76</v>
      </c>
      <c r="D214">
        <v>1</v>
      </c>
      <c r="E214">
        <v>2.0511976204498E-2</v>
      </c>
      <c r="F214">
        <v>4.7499446705622688E-3</v>
      </c>
      <c r="G214">
        <v>0.40701791892395389</v>
      </c>
      <c r="H214">
        <v>-0.30538018424759911</v>
      </c>
      <c r="I214">
        <v>-1.302118221109172</v>
      </c>
      <c r="J214">
        <v>591</v>
      </c>
      <c r="K214" t="s">
        <v>1968</v>
      </c>
    </row>
    <row r="215" spans="1:11" x14ac:dyDescent="0.2">
      <c r="A215" t="s">
        <v>1754</v>
      </c>
      <c r="B215" t="s">
        <v>78</v>
      </c>
      <c r="C215" t="s">
        <v>299</v>
      </c>
      <c r="D215">
        <v>1</v>
      </c>
      <c r="E215">
        <v>2.0655745810792461E-2</v>
      </c>
      <c r="F215">
        <v>4.8730801652152227E-3</v>
      </c>
      <c r="G215">
        <v>0.40701791892395389</v>
      </c>
      <c r="H215">
        <v>0.6016734290967074</v>
      </c>
      <c r="I215">
        <v>1.6941367280193831</v>
      </c>
      <c r="J215">
        <v>22</v>
      </c>
      <c r="K215" t="s">
        <v>1969</v>
      </c>
    </row>
    <row r="216" spans="1:11" x14ac:dyDescent="0.2">
      <c r="A216" t="s">
        <v>1754</v>
      </c>
      <c r="B216" t="s">
        <v>37</v>
      </c>
      <c r="C216" t="s">
        <v>164</v>
      </c>
      <c r="D216">
        <v>1</v>
      </c>
      <c r="E216">
        <v>2.238589079300286E-2</v>
      </c>
      <c r="F216">
        <v>5.153300231459837E-3</v>
      </c>
      <c r="G216">
        <v>0.40701791892395389</v>
      </c>
      <c r="H216">
        <v>-0.27489608536312687</v>
      </c>
      <c r="I216">
        <v>-1.2167125699954471</v>
      </c>
      <c r="J216">
        <v>1220</v>
      </c>
      <c r="K216" t="s">
        <v>1970</v>
      </c>
    </row>
    <row r="217" spans="1:11" x14ac:dyDescent="0.2">
      <c r="A217" t="s">
        <v>1754</v>
      </c>
      <c r="B217" t="s">
        <v>11</v>
      </c>
      <c r="C217" t="s">
        <v>1003</v>
      </c>
      <c r="D217">
        <v>1</v>
      </c>
      <c r="E217">
        <v>2.186553031996492E-2</v>
      </c>
      <c r="F217">
        <v>5.2451626408843658E-3</v>
      </c>
      <c r="G217">
        <v>0.40701791892395389</v>
      </c>
      <c r="H217">
        <v>0.324335528119294</v>
      </c>
      <c r="I217">
        <v>1.401696878188704</v>
      </c>
      <c r="J217">
        <v>277</v>
      </c>
      <c r="K217" t="s">
        <v>1971</v>
      </c>
    </row>
    <row r="218" spans="1:11" x14ac:dyDescent="0.2">
      <c r="A218" t="s">
        <v>1754</v>
      </c>
      <c r="B218" t="s">
        <v>105</v>
      </c>
      <c r="C218" t="s">
        <v>128</v>
      </c>
      <c r="D218">
        <v>1</v>
      </c>
      <c r="E218">
        <v>2.285436426200518E-2</v>
      </c>
      <c r="F218">
        <v>5.3381267941489006E-3</v>
      </c>
      <c r="G218">
        <v>0.40701791892395389</v>
      </c>
      <c r="H218">
        <v>-0.25119209289396699</v>
      </c>
      <c r="I218">
        <v>-1.2152895845921949</v>
      </c>
      <c r="J218">
        <v>1085</v>
      </c>
      <c r="K218" t="s">
        <v>1972</v>
      </c>
    </row>
    <row r="219" spans="1:11" x14ac:dyDescent="0.2">
      <c r="A219" t="s">
        <v>1754</v>
      </c>
      <c r="B219" t="s">
        <v>50</v>
      </c>
      <c r="C219" t="s">
        <v>17</v>
      </c>
      <c r="D219">
        <v>1</v>
      </c>
      <c r="E219">
        <v>2.3286363957232749E-2</v>
      </c>
      <c r="F219">
        <v>5.4816045157629932E-3</v>
      </c>
      <c r="G219">
        <v>0.40701791892395389</v>
      </c>
      <c r="H219">
        <v>0.2464043013819012</v>
      </c>
      <c r="I219">
        <v>1.162146660763937</v>
      </c>
      <c r="J219">
        <v>1679</v>
      </c>
      <c r="K219" t="s">
        <v>1973</v>
      </c>
    </row>
    <row r="220" spans="1:11" x14ac:dyDescent="0.2">
      <c r="A220" t="s">
        <v>1754</v>
      </c>
      <c r="B220" t="s">
        <v>12</v>
      </c>
      <c r="C220" t="s">
        <v>145</v>
      </c>
      <c r="D220">
        <v>1</v>
      </c>
      <c r="E220">
        <v>2.2621869595567001E-2</v>
      </c>
      <c r="F220">
        <v>5.5007081523812734E-3</v>
      </c>
      <c r="G220">
        <v>0.40701791892395389</v>
      </c>
      <c r="H220">
        <v>-0.48063833572378178</v>
      </c>
      <c r="I220">
        <v>-1.6624728487144931</v>
      </c>
      <c r="J220">
        <v>44</v>
      </c>
      <c r="K220" t="s">
        <v>1974</v>
      </c>
    </row>
    <row r="221" spans="1:11" x14ac:dyDescent="0.2">
      <c r="A221" t="s">
        <v>1754</v>
      </c>
      <c r="B221" t="s">
        <v>11</v>
      </c>
      <c r="C221" t="s">
        <v>17</v>
      </c>
      <c r="D221">
        <v>1</v>
      </c>
      <c r="E221">
        <v>2.3732812412830921E-2</v>
      </c>
      <c r="F221">
        <v>5.6168764264472463E-3</v>
      </c>
      <c r="G221">
        <v>0.40701791892395389</v>
      </c>
      <c r="H221">
        <v>-0.25259564141473068</v>
      </c>
      <c r="I221">
        <v>-1.194575835540225</v>
      </c>
      <c r="J221">
        <v>1679</v>
      </c>
      <c r="K221" t="s">
        <v>1975</v>
      </c>
    </row>
    <row r="222" spans="1:11" x14ac:dyDescent="0.2">
      <c r="A222" t="s">
        <v>1754</v>
      </c>
      <c r="B222" t="s">
        <v>50</v>
      </c>
      <c r="C222" t="s">
        <v>1003</v>
      </c>
      <c r="D222">
        <v>1</v>
      </c>
      <c r="E222">
        <v>2.4047284280143251E-2</v>
      </c>
      <c r="F222">
        <v>5.888277672340932E-3</v>
      </c>
      <c r="G222">
        <v>0.40701791892395389</v>
      </c>
      <c r="H222">
        <v>0.33556863226049288</v>
      </c>
      <c r="I222">
        <v>1.3804781388324969</v>
      </c>
      <c r="J222">
        <v>277</v>
      </c>
      <c r="K222" t="s">
        <v>1976</v>
      </c>
    </row>
    <row r="223" spans="1:11" x14ac:dyDescent="0.2">
      <c r="A223" t="s">
        <v>1754</v>
      </c>
      <c r="B223" t="s">
        <v>33</v>
      </c>
      <c r="C223" t="s">
        <v>31</v>
      </c>
      <c r="D223">
        <v>1</v>
      </c>
      <c r="E223">
        <v>2.4880742526539379E-2</v>
      </c>
      <c r="F223">
        <v>5.905044901080847E-3</v>
      </c>
      <c r="G223">
        <v>0.40701791892395389</v>
      </c>
      <c r="H223">
        <v>0.24208484695184621</v>
      </c>
      <c r="I223">
        <v>1.1784736811639569</v>
      </c>
      <c r="J223">
        <v>1605</v>
      </c>
      <c r="K223" t="s">
        <v>1977</v>
      </c>
    </row>
    <row r="224" spans="1:11" x14ac:dyDescent="0.2">
      <c r="A224" t="s">
        <v>1754</v>
      </c>
      <c r="B224" t="s">
        <v>11</v>
      </c>
      <c r="C224" t="s">
        <v>60</v>
      </c>
      <c r="D224">
        <v>1</v>
      </c>
      <c r="E224">
        <v>2.450529255715405E-2</v>
      </c>
      <c r="F224">
        <v>6.0512208440138956E-3</v>
      </c>
      <c r="G224">
        <v>0.40701791892395389</v>
      </c>
      <c r="H224">
        <v>0.33841090135890611</v>
      </c>
      <c r="I224">
        <v>1.4277324919401011</v>
      </c>
      <c r="J224">
        <v>232</v>
      </c>
      <c r="K224" t="s">
        <v>1978</v>
      </c>
    </row>
    <row r="225" spans="1:11" x14ac:dyDescent="0.2">
      <c r="A225" t="s">
        <v>1754</v>
      </c>
      <c r="B225" t="s">
        <v>20</v>
      </c>
      <c r="C225" t="s">
        <v>38</v>
      </c>
      <c r="D225">
        <v>1</v>
      </c>
      <c r="E225">
        <v>2.578464782355222E-2</v>
      </c>
      <c r="F225">
        <v>6.281748146865088E-3</v>
      </c>
      <c r="G225">
        <v>0.40701791892395389</v>
      </c>
      <c r="H225">
        <v>-0.25842909571478118</v>
      </c>
      <c r="I225">
        <v>-1.245919932615094</v>
      </c>
      <c r="J225">
        <v>914</v>
      </c>
      <c r="K225" t="s">
        <v>1979</v>
      </c>
    </row>
    <row r="226" spans="1:11" x14ac:dyDescent="0.2">
      <c r="A226" t="s">
        <v>1754</v>
      </c>
      <c r="B226" t="s">
        <v>105</v>
      </c>
      <c r="C226" t="s">
        <v>183</v>
      </c>
      <c r="D226">
        <v>1</v>
      </c>
      <c r="E226">
        <v>2.5545651450203551E-2</v>
      </c>
      <c r="F226">
        <v>6.2898336667389027E-3</v>
      </c>
      <c r="G226">
        <v>0.40701791892395389</v>
      </c>
      <c r="H226">
        <v>0.26223376125765718</v>
      </c>
      <c r="I226">
        <v>1.267157455927246</v>
      </c>
      <c r="J226">
        <v>688</v>
      </c>
      <c r="K226" t="s">
        <v>1980</v>
      </c>
    </row>
    <row r="227" spans="1:11" x14ac:dyDescent="0.2">
      <c r="A227" t="s">
        <v>1754</v>
      </c>
      <c r="B227" t="s">
        <v>37</v>
      </c>
      <c r="C227" t="s">
        <v>286</v>
      </c>
      <c r="D227">
        <v>1</v>
      </c>
      <c r="E227">
        <v>2.5460692773045551E-2</v>
      </c>
      <c r="F227">
        <v>6.3957561870792816E-3</v>
      </c>
      <c r="G227">
        <v>0.40701791892395389</v>
      </c>
      <c r="H227">
        <v>-0.6580666273834056</v>
      </c>
      <c r="I227">
        <v>-1.749661233017455</v>
      </c>
      <c r="J227">
        <v>21</v>
      </c>
      <c r="K227" t="s">
        <v>1981</v>
      </c>
    </row>
    <row r="228" spans="1:11" x14ac:dyDescent="0.2">
      <c r="A228" t="s">
        <v>1754</v>
      </c>
      <c r="B228" t="s">
        <v>105</v>
      </c>
      <c r="C228" t="s">
        <v>60</v>
      </c>
      <c r="D228">
        <v>1</v>
      </c>
      <c r="E228">
        <v>2.6714700671791811E-2</v>
      </c>
      <c r="F228">
        <v>6.7603901222638993E-3</v>
      </c>
      <c r="G228">
        <v>0.40701791892395389</v>
      </c>
      <c r="H228">
        <v>0.31839818857432051</v>
      </c>
      <c r="I228">
        <v>1.3828441649265819</v>
      </c>
      <c r="J228">
        <v>232</v>
      </c>
      <c r="K228" t="s">
        <v>1982</v>
      </c>
    </row>
    <row r="229" spans="1:11" x14ac:dyDescent="0.2">
      <c r="A229" t="s">
        <v>1754</v>
      </c>
      <c r="B229" t="s">
        <v>50</v>
      </c>
      <c r="C229" t="s">
        <v>60</v>
      </c>
      <c r="D229">
        <v>1</v>
      </c>
      <c r="E229">
        <v>2.7427549531134611E-2</v>
      </c>
      <c r="F229">
        <v>6.9642181948701264E-3</v>
      </c>
      <c r="G229">
        <v>0.40701791892395389</v>
      </c>
      <c r="H229">
        <v>0.34316931249259341</v>
      </c>
      <c r="I229">
        <v>1.3933591556862459</v>
      </c>
      <c r="J229">
        <v>232</v>
      </c>
      <c r="K229" t="s">
        <v>1983</v>
      </c>
    </row>
    <row r="230" spans="1:11" x14ac:dyDescent="0.2">
      <c r="A230" t="s">
        <v>1754</v>
      </c>
      <c r="B230" t="s">
        <v>15</v>
      </c>
      <c r="C230" t="s">
        <v>1984</v>
      </c>
      <c r="D230">
        <v>1</v>
      </c>
      <c r="E230">
        <v>2.7592271067857561E-2</v>
      </c>
      <c r="F230">
        <v>7.034391925742782E-3</v>
      </c>
      <c r="G230">
        <v>0.40701791892395389</v>
      </c>
      <c r="H230">
        <v>-0.80736029256201958</v>
      </c>
      <c r="I230">
        <v>-1.6695884880157521</v>
      </c>
      <c r="J230">
        <v>6</v>
      </c>
      <c r="K230" t="s">
        <v>1985</v>
      </c>
    </row>
    <row r="231" spans="1:11" x14ac:dyDescent="0.2">
      <c r="A231" t="s">
        <v>1754</v>
      </c>
      <c r="B231" t="s">
        <v>29</v>
      </c>
      <c r="C231" t="s">
        <v>112</v>
      </c>
      <c r="D231">
        <v>1</v>
      </c>
      <c r="E231">
        <v>2.82866662526822E-2</v>
      </c>
      <c r="F231">
        <v>7.207912583637531E-3</v>
      </c>
      <c r="G231">
        <v>0.40701791892395389</v>
      </c>
      <c r="H231">
        <v>0.31491101932365267</v>
      </c>
      <c r="I231">
        <v>1.3748303830995541</v>
      </c>
      <c r="J231">
        <v>278</v>
      </c>
      <c r="K231" t="s">
        <v>1986</v>
      </c>
    </row>
    <row r="232" spans="1:11" x14ac:dyDescent="0.2">
      <c r="A232" t="s">
        <v>1754</v>
      </c>
      <c r="B232" t="s">
        <v>35</v>
      </c>
      <c r="C232" t="s">
        <v>171</v>
      </c>
      <c r="D232">
        <v>1</v>
      </c>
      <c r="E232">
        <v>2.8427411316113059E-2</v>
      </c>
      <c r="F232">
        <v>7.2880158402345574E-3</v>
      </c>
      <c r="G232">
        <v>0.40701791892395389</v>
      </c>
      <c r="H232">
        <v>-0.45008869414804831</v>
      </c>
      <c r="I232">
        <v>-1.5959552082667341</v>
      </c>
      <c r="J232">
        <v>62</v>
      </c>
      <c r="K232" t="s">
        <v>1987</v>
      </c>
    </row>
    <row r="233" spans="1:11" x14ac:dyDescent="0.2">
      <c r="A233" t="s">
        <v>1754</v>
      </c>
      <c r="B233" t="s">
        <v>50</v>
      </c>
      <c r="C233" t="s">
        <v>122</v>
      </c>
      <c r="D233">
        <v>1</v>
      </c>
      <c r="E233">
        <v>2.8935589029255679E-2</v>
      </c>
      <c r="F233">
        <v>7.337894499012715E-3</v>
      </c>
      <c r="G233">
        <v>0.40701791892395389</v>
      </c>
      <c r="H233">
        <v>-0.28452785085910809</v>
      </c>
      <c r="I233">
        <v>-1.2478701681801669</v>
      </c>
      <c r="J233">
        <v>651</v>
      </c>
      <c r="K233" t="s">
        <v>1988</v>
      </c>
    </row>
    <row r="234" spans="1:11" x14ac:dyDescent="0.2">
      <c r="A234" t="s">
        <v>1754</v>
      </c>
      <c r="B234" t="s">
        <v>45</v>
      </c>
      <c r="C234" t="s">
        <v>262</v>
      </c>
      <c r="D234">
        <v>1</v>
      </c>
      <c r="E234">
        <v>2.9064257860837831E-2</v>
      </c>
      <c r="F234">
        <v>7.3845681168417622E-3</v>
      </c>
      <c r="G234">
        <v>0.40701791892395389</v>
      </c>
      <c r="H234">
        <v>-0.25711017215149579</v>
      </c>
      <c r="I234">
        <v>-1.263146419755748</v>
      </c>
      <c r="J234">
        <v>629</v>
      </c>
      <c r="K234" t="s">
        <v>1989</v>
      </c>
    </row>
    <row r="235" spans="1:11" x14ac:dyDescent="0.2">
      <c r="A235" t="s">
        <v>1754</v>
      </c>
      <c r="B235" t="s">
        <v>12</v>
      </c>
      <c r="C235" t="s">
        <v>101</v>
      </c>
      <c r="D235">
        <v>1</v>
      </c>
      <c r="E235">
        <v>2.973042757776009E-2</v>
      </c>
      <c r="F235">
        <v>7.5900736547968592E-3</v>
      </c>
      <c r="G235">
        <v>0.40701791892395389</v>
      </c>
      <c r="H235">
        <v>-0.25447144824972551</v>
      </c>
      <c r="I235">
        <v>-1.2553696615512939</v>
      </c>
      <c r="J235">
        <v>556</v>
      </c>
      <c r="K235" t="s">
        <v>1990</v>
      </c>
    </row>
    <row r="236" spans="1:11" x14ac:dyDescent="0.2">
      <c r="A236" t="s">
        <v>1754</v>
      </c>
      <c r="B236" t="s">
        <v>33</v>
      </c>
      <c r="C236" t="s">
        <v>95</v>
      </c>
      <c r="D236">
        <v>1</v>
      </c>
      <c r="E236">
        <v>3.0019069156408201E-2</v>
      </c>
      <c r="F236">
        <v>7.6817543971553571E-3</v>
      </c>
      <c r="G236">
        <v>0.40701791892395389</v>
      </c>
      <c r="H236">
        <v>0.27536385967369348</v>
      </c>
      <c r="I236">
        <v>1.2729646540133841</v>
      </c>
      <c r="J236">
        <v>609</v>
      </c>
      <c r="K236" t="s">
        <v>1991</v>
      </c>
    </row>
    <row r="237" spans="1:11" x14ac:dyDescent="0.2">
      <c r="A237" t="s">
        <v>1754</v>
      </c>
      <c r="B237" t="s">
        <v>56</v>
      </c>
      <c r="C237" t="s">
        <v>212</v>
      </c>
      <c r="D237">
        <v>1</v>
      </c>
      <c r="E237">
        <v>3.1261529922897789E-2</v>
      </c>
      <c r="F237">
        <v>8.1986093260674742E-3</v>
      </c>
      <c r="G237">
        <v>0.38073040072279241</v>
      </c>
      <c r="H237">
        <v>-0.30282536798502419</v>
      </c>
      <c r="I237">
        <v>-1.349853563324994</v>
      </c>
      <c r="J237">
        <v>364</v>
      </c>
      <c r="K237" t="s">
        <v>1992</v>
      </c>
    </row>
    <row r="238" spans="1:11" x14ac:dyDescent="0.2">
      <c r="A238" t="s">
        <v>1754</v>
      </c>
      <c r="B238" t="s">
        <v>56</v>
      </c>
      <c r="C238" t="s">
        <v>812</v>
      </c>
      <c r="D238">
        <v>1</v>
      </c>
      <c r="E238">
        <v>3.1554181036630519E-2</v>
      </c>
      <c r="F238">
        <v>8.2642741334336741E-3</v>
      </c>
      <c r="G238">
        <v>0.38073040072279241</v>
      </c>
      <c r="H238">
        <v>-0.28070119091042528</v>
      </c>
      <c r="I238">
        <v>-1.2909263118233509</v>
      </c>
      <c r="J238">
        <v>524</v>
      </c>
      <c r="K238" t="s">
        <v>1993</v>
      </c>
    </row>
    <row r="239" spans="1:11" x14ac:dyDescent="0.2">
      <c r="A239" t="s">
        <v>1754</v>
      </c>
      <c r="B239" t="s">
        <v>56</v>
      </c>
      <c r="C239" t="s">
        <v>198</v>
      </c>
      <c r="D239">
        <v>1</v>
      </c>
      <c r="E239">
        <v>3.1791706174779423E-2</v>
      </c>
      <c r="F239">
        <v>8.4082424400006781E-3</v>
      </c>
      <c r="G239">
        <v>0.38073040072279241</v>
      </c>
      <c r="H239">
        <v>0.28521523895670953</v>
      </c>
      <c r="I239">
        <v>1.3241935080619991</v>
      </c>
      <c r="J239">
        <v>328</v>
      </c>
      <c r="K239" t="s">
        <v>1994</v>
      </c>
    </row>
    <row r="240" spans="1:11" x14ac:dyDescent="0.2">
      <c r="A240" t="s">
        <v>1754</v>
      </c>
      <c r="B240" t="s">
        <v>56</v>
      </c>
      <c r="C240" t="s">
        <v>76</v>
      </c>
      <c r="D240">
        <v>1</v>
      </c>
      <c r="E240">
        <v>3.2313499578394737E-2</v>
      </c>
      <c r="F240">
        <v>8.4990566722236652E-3</v>
      </c>
      <c r="G240">
        <v>0.38073040072279241</v>
      </c>
      <c r="H240">
        <v>-0.27008769597088622</v>
      </c>
      <c r="I240">
        <v>-1.259654578018891</v>
      </c>
      <c r="J240">
        <v>591</v>
      </c>
      <c r="K240" t="s">
        <v>1995</v>
      </c>
    </row>
    <row r="241" spans="1:11" x14ac:dyDescent="0.2">
      <c r="A241" t="s">
        <v>1754</v>
      </c>
      <c r="B241" t="s">
        <v>33</v>
      </c>
      <c r="C241" t="s">
        <v>17</v>
      </c>
      <c r="D241">
        <v>1</v>
      </c>
      <c r="E241">
        <v>3.2975108015824338E-2</v>
      </c>
      <c r="F241">
        <v>8.5158146059834995E-3</v>
      </c>
      <c r="G241">
        <v>0.38073040072279241</v>
      </c>
      <c r="H241">
        <v>0.23955663878609271</v>
      </c>
      <c r="I241">
        <v>1.1701806279765481</v>
      </c>
      <c r="J241">
        <v>1679</v>
      </c>
      <c r="K241" t="s">
        <v>1996</v>
      </c>
    </row>
    <row r="242" spans="1:11" x14ac:dyDescent="0.2">
      <c r="A242" t="s">
        <v>1754</v>
      </c>
      <c r="B242" t="s">
        <v>11</v>
      </c>
      <c r="C242" t="s">
        <v>176</v>
      </c>
      <c r="D242">
        <v>1</v>
      </c>
      <c r="E242">
        <v>3.1942117509492392E-2</v>
      </c>
      <c r="F242">
        <v>8.5261035155779312E-3</v>
      </c>
      <c r="G242">
        <v>0.38073040072279241</v>
      </c>
      <c r="H242">
        <v>-0.7196919939450297</v>
      </c>
      <c r="I242">
        <v>-1.733412807838324</v>
      </c>
      <c r="J242">
        <v>14</v>
      </c>
      <c r="K242" t="s">
        <v>1997</v>
      </c>
    </row>
    <row r="243" spans="1:11" x14ac:dyDescent="0.2">
      <c r="A243" t="s">
        <v>1754</v>
      </c>
      <c r="B243" t="s">
        <v>33</v>
      </c>
      <c r="C243" t="s">
        <v>256</v>
      </c>
      <c r="D243">
        <v>1</v>
      </c>
      <c r="E243">
        <v>3.1949152767241522E-2</v>
      </c>
      <c r="F243">
        <v>8.5326000823651056E-3</v>
      </c>
      <c r="G243">
        <v>0.38073040072279241</v>
      </c>
      <c r="H243">
        <v>0.53142145760534909</v>
      </c>
      <c r="I243">
        <v>1.6406985295717731</v>
      </c>
      <c r="J243">
        <v>37</v>
      </c>
      <c r="K243" t="s">
        <v>1998</v>
      </c>
    </row>
    <row r="244" spans="1:11" x14ac:dyDescent="0.2">
      <c r="A244" t="s">
        <v>1754</v>
      </c>
      <c r="B244" t="s">
        <v>35</v>
      </c>
      <c r="C244" t="s">
        <v>128</v>
      </c>
      <c r="D244">
        <v>1</v>
      </c>
      <c r="E244">
        <v>3.3914671170023093E-2</v>
      </c>
      <c r="F244">
        <v>8.8349771680252299E-3</v>
      </c>
      <c r="G244">
        <v>0.38073040072279241</v>
      </c>
      <c r="H244">
        <v>-0.25252216432047048</v>
      </c>
      <c r="I244">
        <v>-1.228470096826167</v>
      </c>
      <c r="J244">
        <v>1085</v>
      </c>
      <c r="K244" t="s">
        <v>1999</v>
      </c>
    </row>
    <row r="245" spans="1:11" x14ac:dyDescent="0.2">
      <c r="A245" t="s">
        <v>1754</v>
      </c>
      <c r="B245" t="s">
        <v>33</v>
      </c>
      <c r="C245" t="s">
        <v>112</v>
      </c>
      <c r="D245">
        <v>1</v>
      </c>
      <c r="E245">
        <v>3.3303468028747507E-2</v>
      </c>
      <c r="F245">
        <v>8.9601060176546302E-3</v>
      </c>
      <c r="G245">
        <v>0.38073040072279241</v>
      </c>
      <c r="H245">
        <v>0.3192354697706471</v>
      </c>
      <c r="I245">
        <v>1.3646515020021841</v>
      </c>
      <c r="J245">
        <v>278</v>
      </c>
      <c r="K245" t="s">
        <v>2000</v>
      </c>
    </row>
    <row r="246" spans="1:11" x14ac:dyDescent="0.2">
      <c r="A246" t="s">
        <v>1754</v>
      </c>
      <c r="B246" t="s">
        <v>50</v>
      </c>
      <c r="C246" t="s">
        <v>396</v>
      </c>
      <c r="D246">
        <v>1</v>
      </c>
      <c r="E246">
        <v>3.4754542053158387E-2</v>
      </c>
      <c r="F246">
        <v>9.4827922217043861E-3</v>
      </c>
      <c r="G246">
        <v>0.38073040072279241</v>
      </c>
      <c r="H246">
        <v>-0.50916250932057494</v>
      </c>
      <c r="I246">
        <v>-1.5715484724379689</v>
      </c>
      <c r="J246">
        <v>47</v>
      </c>
      <c r="K246" t="s">
        <v>2001</v>
      </c>
    </row>
    <row r="247" spans="1:11" x14ac:dyDescent="0.2">
      <c r="A247" t="s">
        <v>1754</v>
      </c>
      <c r="B247" t="s">
        <v>105</v>
      </c>
      <c r="C247" t="s">
        <v>80</v>
      </c>
      <c r="D247">
        <v>1</v>
      </c>
      <c r="E247">
        <v>3.6899808257706432E-2</v>
      </c>
      <c r="F247">
        <v>9.7220252350340725E-3</v>
      </c>
      <c r="G247">
        <v>0.38073040072279241</v>
      </c>
      <c r="H247">
        <v>-0.24620400444405691</v>
      </c>
      <c r="I247">
        <v>-1.202299553336257</v>
      </c>
      <c r="J247">
        <v>1235</v>
      </c>
      <c r="K247" t="s">
        <v>2002</v>
      </c>
    </row>
    <row r="248" spans="1:11" x14ac:dyDescent="0.2">
      <c r="A248" t="s">
        <v>1754</v>
      </c>
      <c r="B248" t="s">
        <v>45</v>
      </c>
      <c r="C248" t="s">
        <v>1003</v>
      </c>
      <c r="D248">
        <v>1</v>
      </c>
      <c r="E248">
        <v>3.5680467125587277E-2</v>
      </c>
      <c r="F248">
        <v>9.7673550092450354E-3</v>
      </c>
      <c r="G248">
        <v>0.38073040072279241</v>
      </c>
      <c r="H248">
        <v>-0.29747180538702972</v>
      </c>
      <c r="I248">
        <v>-1.359032001608155</v>
      </c>
      <c r="J248">
        <v>277</v>
      </c>
      <c r="K248" t="s">
        <v>2003</v>
      </c>
    </row>
    <row r="249" spans="1:11" x14ac:dyDescent="0.2">
      <c r="A249" t="s">
        <v>1754</v>
      </c>
      <c r="B249" t="s">
        <v>105</v>
      </c>
      <c r="C249" t="s">
        <v>145</v>
      </c>
      <c r="D249">
        <v>1</v>
      </c>
      <c r="E249">
        <v>3.6509328190446097E-2</v>
      </c>
      <c r="F249">
        <v>1.0118236771732479E-2</v>
      </c>
      <c r="G249">
        <v>0.38073040072279241</v>
      </c>
      <c r="H249">
        <v>-0.4818793986830423</v>
      </c>
      <c r="I249">
        <v>-1.5706039948627919</v>
      </c>
      <c r="J249">
        <v>44</v>
      </c>
      <c r="K249" t="s">
        <v>2004</v>
      </c>
    </row>
    <row r="250" spans="1:11" x14ac:dyDescent="0.2">
      <c r="A250" t="s">
        <v>1754</v>
      </c>
      <c r="B250" t="s">
        <v>45</v>
      </c>
      <c r="C250" t="s">
        <v>280</v>
      </c>
      <c r="D250">
        <v>1</v>
      </c>
      <c r="E250">
        <v>3.6564678565878007E-2</v>
      </c>
      <c r="F250">
        <v>1.0138021486924441E-2</v>
      </c>
      <c r="G250">
        <v>0.38073040072279241</v>
      </c>
      <c r="H250">
        <v>-0.37213519822283009</v>
      </c>
      <c r="I250">
        <v>-1.495665610320752</v>
      </c>
      <c r="J250">
        <v>101</v>
      </c>
      <c r="K250" t="s">
        <v>2005</v>
      </c>
    </row>
    <row r="251" spans="1:11" x14ac:dyDescent="0.2">
      <c r="A251" t="s">
        <v>1754</v>
      </c>
      <c r="B251" t="s">
        <v>35</v>
      </c>
      <c r="C251" t="s">
        <v>368</v>
      </c>
      <c r="D251">
        <v>1</v>
      </c>
      <c r="E251">
        <v>3.7762408931017018E-2</v>
      </c>
      <c r="F251">
        <v>1.0623282669968939E-2</v>
      </c>
      <c r="G251">
        <v>0.38073040072279241</v>
      </c>
      <c r="H251">
        <v>-0.54352630491752263</v>
      </c>
      <c r="I251">
        <v>-1.635002259208858</v>
      </c>
      <c r="J251">
        <v>28</v>
      </c>
      <c r="K251" t="s">
        <v>2006</v>
      </c>
    </row>
    <row r="252" spans="1:11" x14ac:dyDescent="0.2">
      <c r="A252" t="s">
        <v>1754</v>
      </c>
      <c r="B252" t="s">
        <v>78</v>
      </c>
      <c r="C252" t="s">
        <v>267</v>
      </c>
      <c r="D252">
        <v>1</v>
      </c>
      <c r="E252">
        <v>3.7764560317167767E-2</v>
      </c>
      <c r="F252">
        <v>1.064594488240346E-2</v>
      </c>
      <c r="G252">
        <v>0.38073040072279241</v>
      </c>
      <c r="H252">
        <v>0.56225643193184816</v>
      </c>
      <c r="I252">
        <v>1.5831499711245709</v>
      </c>
      <c r="J252">
        <v>22</v>
      </c>
      <c r="K252" t="s">
        <v>2007</v>
      </c>
    </row>
    <row r="253" spans="1:11" x14ac:dyDescent="0.2">
      <c r="A253" t="s">
        <v>1754</v>
      </c>
      <c r="B253" t="s">
        <v>37</v>
      </c>
      <c r="C253" t="s">
        <v>204</v>
      </c>
      <c r="D253">
        <v>1</v>
      </c>
      <c r="E253">
        <v>3.7834858084406398E-2</v>
      </c>
      <c r="F253">
        <v>1.068172093612769E-2</v>
      </c>
      <c r="G253">
        <v>0.38073040072279241</v>
      </c>
      <c r="H253">
        <v>-0.61350722711211958</v>
      </c>
      <c r="I253">
        <v>-1.684619113865802</v>
      </c>
      <c r="J253">
        <v>25</v>
      </c>
      <c r="K253" t="s">
        <v>2008</v>
      </c>
    </row>
    <row r="254" spans="1:11" x14ac:dyDescent="0.2">
      <c r="A254" t="s">
        <v>1754</v>
      </c>
      <c r="B254" t="s">
        <v>64</v>
      </c>
      <c r="C254" t="s">
        <v>286</v>
      </c>
      <c r="D254">
        <v>1</v>
      </c>
      <c r="E254">
        <v>3.8063374010340587E-2</v>
      </c>
      <c r="F254">
        <v>1.076287549454584E-2</v>
      </c>
      <c r="G254">
        <v>0.38073040072279241</v>
      </c>
      <c r="H254">
        <v>0.62481065970003957</v>
      </c>
      <c r="I254">
        <v>1.7467676882737659</v>
      </c>
      <c r="J254">
        <v>21</v>
      </c>
      <c r="K254" t="s">
        <v>2009</v>
      </c>
    </row>
    <row r="255" spans="1:11" x14ac:dyDescent="0.2">
      <c r="A255" t="s">
        <v>1754</v>
      </c>
      <c r="B255" t="s">
        <v>20</v>
      </c>
      <c r="C255" t="s">
        <v>772</v>
      </c>
      <c r="D255">
        <v>1</v>
      </c>
      <c r="E255">
        <v>3.9094105000089648E-2</v>
      </c>
      <c r="F255">
        <v>1.111088598289608E-2</v>
      </c>
      <c r="G255">
        <v>0.38073040072279241</v>
      </c>
      <c r="H255">
        <v>-0.77742908985883041</v>
      </c>
      <c r="I255">
        <v>-1.619361553147054</v>
      </c>
      <c r="J255">
        <v>7</v>
      </c>
      <c r="K255" t="s">
        <v>2010</v>
      </c>
    </row>
    <row r="256" spans="1:11" x14ac:dyDescent="0.2">
      <c r="A256" t="s">
        <v>1754</v>
      </c>
      <c r="B256" t="s">
        <v>50</v>
      </c>
      <c r="C256" t="s">
        <v>183</v>
      </c>
      <c r="D256">
        <v>1</v>
      </c>
      <c r="E256">
        <v>4.0372447944394131E-2</v>
      </c>
      <c r="F256">
        <v>1.1353251237912129E-2</v>
      </c>
      <c r="G256">
        <v>0.38073040072279241</v>
      </c>
      <c r="H256">
        <v>0.27866675338014257</v>
      </c>
      <c r="I256">
        <v>1.256218734132224</v>
      </c>
      <c r="J256">
        <v>688</v>
      </c>
      <c r="K256" t="s">
        <v>2011</v>
      </c>
    </row>
    <row r="257" spans="1:11" x14ac:dyDescent="0.2">
      <c r="A257" t="s">
        <v>1754</v>
      </c>
      <c r="B257" t="s">
        <v>29</v>
      </c>
      <c r="C257" t="s">
        <v>13</v>
      </c>
      <c r="D257">
        <v>1</v>
      </c>
      <c r="E257">
        <v>3.8946671584651003E-2</v>
      </c>
      <c r="F257">
        <v>1.136676274582077E-2</v>
      </c>
      <c r="G257">
        <v>0.38073040072279241</v>
      </c>
      <c r="H257">
        <v>-0.23120133571770909</v>
      </c>
      <c r="I257">
        <v>-1.142505801959504</v>
      </c>
      <c r="J257">
        <v>2464</v>
      </c>
      <c r="K257" t="s">
        <v>2012</v>
      </c>
    </row>
    <row r="258" spans="1:11" x14ac:dyDescent="0.2">
      <c r="A258" t="s">
        <v>1754</v>
      </c>
      <c r="B258" t="s">
        <v>20</v>
      </c>
      <c r="C258" t="s">
        <v>376</v>
      </c>
      <c r="D258">
        <v>1</v>
      </c>
      <c r="E258">
        <v>4.0146690287636677E-2</v>
      </c>
      <c r="F258">
        <v>1.158508035513112E-2</v>
      </c>
      <c r="G258">
        <v>0.38073040072279241</v>
      </c>
      <c r="H258">
        <v>0.46278648759689273</v>
      </c>
      <c r="I258">
        <v>1.586552261330423</v>
      </c>
      <c r="J258">
        <v>42</v>
      </c>
      <c r="K258" t="s">
        <v>2013</v>
      </c>
    </row>
    <row r="259" spans="1:11" x14ac:dyDescent="0.2">
      <c r="A259" t="s">
        <v>1754</v>
      </c>
      <c r="B259" t="s">
        <v>64</v>
      </c>
      <c r="C259" t="s">
        <v>706</v>
      </c>
      <c r="D259">
        <v>1</v>
      </c>
      <c r="E259">
        <v>4.0379971603356851E-2</v>
      </c>
      <c r="F259">
        <v>1.168385208869459E-2</v>
      </c>
      <c r="G259">
        <v>0.38073040072279241</v>
      </c>
      <c r="H259">
        <v>0.69576188684102658</v>
      </c>
      <c r="I259">
        <v>1.737337603316087</v>
      </c>
      <c r="J259">
        <v>13</v>
      </c>
      <c r="K259" t="s">
        <v>2014</v>
      </c>
    </row>
    <row r="260" spans="1:11" x14ac:dyDescent="0.2">
      <c r="A260" t="s">
        <v>1754</v>
      </c>
      <c r="B260" t="s">
        <v>56</v>
      </c>
      <c r="C260" t="s">
        <v>280</v>
      </c>
      <c r="D260">
        <v>1</v>
      </c>
      <c r="E260">
        <v>4.119275420657429E-2</v>
      </c>
      <c r="F260">
        <v>1.1967880688543859E-2</v>
      </c>
      <c r="G260">
        <v>0.38073040072279241</v>
      </c>
      <c r="H260">
        <v>-0.39608023231425871</v>
      </c>
      <c r="I260">
        <v>-1.4921599061126249</v>
      </c>
      <c r="J260">
        <v>101</v>
      </c>
      <c r="K260" t="s">
        <v>2015</v>
      </c>
    </row>
    <row r="261" spans="1:11" x14ac:dyDescent="0.2">
      <c r="A261" t="s">
        <v>1754</v>
      </c>
      <c r="B261" t="s">
        <v>35</v>
      </c>
      <c r="C261" t="s">
        <v>700</v>
      </c>
      <c r="D261">
        <v>1</v>
      </c>
      <c r="E261">
        <v>4.1814949857808682E-2</v>
      </c>
      <c r="F261">
        <v>1.223506720583251E-2</v>
      </c>
      <c r="G261">
        <v>0.38073040072279241</v>
      </c>
      <c r="H261">
        <v>-0.53601443734315513</v>
      </c>
      <c r="I261">
        <v>-1.612405523146871</v>
      </c>
      <c r="J261">
        <v>28</v>
      </c>
      <c r="K261" t="s">
        <v>2016</v>
      </c>
    </row>
    <row r="262" spans="1:11" x14ac:dyDescent="0.2">
      <c r="A262" t="s">
        <v>1754</v>
      </c>
      <c r="B262" t="s">
        <v>56</v>
      </c>
      <c r="C262" t="s">
        <v>1658</v>
      </c>
      <c r="D262">
        <v>1</v>
      </c>
      <c r="E262">
        <v>4.1899233863173582E-2</v>
      </c>
      <c r="F262">
        <v>1.2267393492613309E-2</v>
      </c>
      <c r="G262">
        <v>0.38073040072279241</v>
      </c>
      <c r="H262">
        <v>-0.7483438990646194</v>
      </c>
      <c r="I262">
        <v>-1.6868748864410159</v>
      </c>
      <c r="J262">
        <v>9</v>
      </c>
      <c r="K262" t="s">
        <v>2017</v>
      </c>
    </row>
    <row r="263" spans="1:11" x14ac:dyDescent="0.2">
      <c r="A263" t="s">
        <v>1754</v>
      </c>
      <c r="B263" t="s">
        <v>35</v>
      </c>
      <c r="C263" t="s">
        <v>89</v>
      </c>
      <c r="D263">
        <v>1</v>
      </c>
      <c r="E263">
        <v>4.3245962997905417E-2</v>
      </c>
      <c r="F263">
        <v>1.2517565998050709E-2</v>
      </c>
      <c r="G263">
        <v>0.38073040072279241</v>
      </c>
      <c r="H263">
        <v>-0.26345984746360351</v>
      </c>
      <c r="I263">
        <v>-1.246771695325535</v>
      </c>
      <c r="J263">
        <v>667</v>
      </c>
      <c r="K263" t="s">
        <v>2018</v>
      </c>
    </row>
    <row r="264" spans="1:11" x14ac:dyDescent="0.2">
      <c r="A264" t="s">
        <v>1754</v>
      </c>
      <c r="B264" t="s">
        <v>56</v>
      </c>
      <c r="C264" t="s">
        <v>393</v>
      </c>
      <c r="D264">
        <v>1</v>
      </c>
      <c r="E264">
        <v>4.2696648070020188E-2</v>
      </c>
      <c r="F264">
        <v>1.2562755766996749E-2</v>
      </c>
      <c r="G264">
        <v>0.38073040072279241</v>
      </c>
      <c r="H264">
        <v>-0.78428133338754225</v>
      </c>
      <c r="I264">
        <v>-1.7279113959304939</v>
      </c>
      <c r="J264">
        <v>8</v>
      </c>
      <c r="K264" t="s">
        <v>2019</v>
      </c>
    </row>
    <row r="265" spans="1:11" x14ac:dyDescent="0.2">
      <c r="A265" t="s">
        <v>1754</v>
      </c>
      <c r="B265" t="s">
        <v>11</v>
      </c>
      <c r="C265" t="s">
        <v>76</v>
      </c>
      <c r="D265">
        <v>1</v>
      </c>
      <c r="E265">
        <v>4.3414763628621157E-2</v>
      </c>
      <c r="F265">
        <v>1.2660972135768941E-2</v>
      </c>
      <c r="G265">
        <v>0.38073040072279241</v>
      </c>
      <c r="H265">
        <v>-0.28340125348059919</v>
      </c>
      <c r="I265">
        <v>-1.260226014052356</v>
      </c>
      <c r="J265">
        <v>591</v>
      </c>
      <c r="K265" t="s">
        <v>2020</v>
      </c>
    </row>
    <row r="266" spans="1:11" x14ac:dyDescent="0.2">
      <c r="A266" t="s">
        <v>1754</v>
      </c>
      <c r="B266" t="s">
        <v>78</v>
      </c>
      <c r="C266" t="s">
        <v>76</v>
      </c>
      <c r="D266">
        <v>1</v>
      </c>
      <c r="E266">
        <v>4.370775450534297E-2</v>
      </c>
      <c r="F266">
        <v>1.277866191279519E-2</v>
      </c>
      <c r="G266">
        <v>0.38073040072279241</v>
      </c>
      <c r="H266">
        <v>0.25433929963066149</v>
      </c>
      <c r="I266">
        <v>1.2175423220275201</v>
      </c>
      <c r="J266">
        <v>591</v>
      </c>
      <c r="K266" t="s">
        <v>2021</v>
      </c>
    </row>
    <row r="267" spans="1:11" x14ac:dyDescent="0.2">
      <c r="A267" t="s">
        <v>1754</v>
      </c>
      <c r="B267" t="s">
        <v>12</v>
      </c>
      <c r="C267" t="s">
        <v>136</v>
      </c>
      <c r="D267">
        <v>1</v>
      </c>
      <c r="E267">
        <v>4.403473207511311E-2</v>
      </c>
      <c r="F267">
        <v>1.2812887992535139E-2</v>
      </c>
      <c r="G267">
        <v>0.38073040072279241</v>
      </c>
      <c r="H267">
        <v>-0.23920078095091321</v>
      </c>
      <c r="I267">
        <v>-1.209792440222037</v>
      </c>
      <c r="J267">
        <v>757</v>
      </c>
      <c r="K267" t="s">
        <v>2022</v>
      </c>
    </row>
    <row r="268" spans="1:11" x14ac:dyDescent="0.2">
      <c r="A268" t="s">
        <v>1754</v>
      </c>
      <c r="B268" t="s">
        <v>45</v>
      </c>
      <c r="C268" t="s">
        <v>69</v>
      </c>
      <c r="D268">
        <v>1</v>
      </c>
      <c r="E268">
        <v>4.5035681224539499E-2</v>
      </c>
      <c r="F268">
        <v>1.3108787870474601E-2</v>
      </c>
      <c r="G268">
        <v>0.38073040072279241</v>
      </c>
      <c r="H268">
        <v>-0.24035127650983781</v>
      </c>
      <c r="I268">
        <v>-1.202512316662687</v>
      </c>
      <c r="J268">
        <v>908</v>
      </c>
      <c r="K268" t="s">
        <v>2023</v>
      </c>
    </row>
    <row r="269" spans="1:11" x14ac:dyDescent="0.2">
      <c r="A269" t="s">
        <v>1754</v>
      </c>
      <c r="B269" t="s">
        <v>56</v>
      </c>
      <c r="C269" t="s">
        <v>152</v>
      </c>
      <c r="D269">
        <v>1</v>
      </c>
      <c r="E269">
        <v>4.503981835729403E-2</v>
      </c>
      <c r="F269">
        <v>1.335748066129927E-2</v>
      </c>
      <c r="G269">
        <v>0.38073040072279241</v>
      </c>
      <c r="H269">
        <v>0.25026416226558129</v>
      </c>
      <c r="I269">
        <v>1.2292617199170479</v>
      </c>
      <c r="J269">
        <v>646</v>
      </c>
      <c r="K269" t="s">
        <v>2024</v>
      </c>
    </row>
    <row r="270" spans="1:11" x14ac:dyDescent="0.2">
      <c r="A270" t="s">
        <v>1754</v>
      </c>
      <c r="B270" t="s">
        <v>78</v>
      </c>
      <c r="C270" t="s">
        <v>69</v>
      </c>
      <c r="D270">
        <v>1</v>
      </c>
      <c r="E270">
        <v>4.5998303070255653E-2</v>
      </c>
      <c r="F270">
        <v>1.354273269441137E-2</v>
      </c>
      <c r="G270">
        <v>0.38073040072279241</v>
      </c>
      <c r="H270">
        <v>0.242159160680434</v>
      </c>
      <c r="I270">
        <v>1.200702802406461</v>
      </c>
      <c r="J270">
        <v>908</v>
      </c>
      <c r="K270" t="s">
        <v>2025</v>
      </c>
    </row>
    <row r="271" spans="1:11" x14ac:dyDescent="0.2">
      <c r="A271" t="s">
        <v>1754</v>
      </c>
      <c r="B271" t="s">
        <v>37</v>
      </c>
      <c r="C271" t="s">
        <v>219</v>
      </c>
      <c r="D271">
        <v>1</v>
      </c>
      <c r="E271">
        <v>4.5131579033037938E-2</v>
      </c>
      <c r="F271">
        <v>1.363763411901397E-2</v>
      </c>
      <c r="G271">
        <v>0.38073040072279241</v>
      </c>
      <c r="H271">
        <v>-0.60243793521567379</v>
      </c>
      <c r="I271">
        <v>-1.654224132549136</v>
      </c>
      <c r="J271">
        <v>25</v>
      </c>
      <c r="K271" t="s">
        <v>2026</v>
      </c>
    </row>
    <row r="272" spans="1:11" x14ac:dyDescent="0.2">
      <c r="A272" t="s">
        <v>1754</v>
      </c>
      <c r="B272" t="s">
        <v>105</v>
      </c>
      <c r="C272" t="s">
        <v>358</v>
      </c>
      <c r="D272">
        <v>1</v>
      </c>
      <c r="E272">
        <v>4.5701352445400863E-2</v>
      </c>
      <c r="F272">
        <v>1.3873692278042219E-2</v>
      </c>
      <c r="G272">
        <v>0.38073040072279241</v>
      </c>
      <c r="H272">
        <v>0.31062206953796728</v>
      </c>
      <c r="I272">
        <v>1.3580376732606361</v>
      </c>
      <c r="J272">
        <v>239</v>
      </c>
      <c r="K272" t="s">
        <v>2027</v>
      </c>
    </row>
    <row r="273" spans="1:11" x14ac:dyDescent="0.2">
      <c r="A273" t="s">
        <v>1754</v>
      </c>
      <c r="B273" t="s">
        <v>78</v>
      </c>
      <c r="C273" t="s">
        <v>13</v>
      </c>
      <c r="D273">
        <v>1</v>
      </c>
      <c r="E273">
        <v>4.4982624252307993E-2</v>
      </c>
      <c r="F273">
        <v>1.3999799600620861E-2</v>
      </c>
      <c r="G273">
        <v>0.38073040072279241</v>
      </c>
      <c r="H273">
        <v>-0.2388655115191444</v>
      </c>
      <c r="I273">
        <v>-1.147255108240965</v>
      </c>
      <c r="J273">
        <v>2464</v>
      </c>
      <c r="K273" t="s">
        <v>2028</v>
      </c>
    </row>
    <row r="274" spans="1:11" x14ac:dyDescent="0.2">
      <c r="A274" t="s">
        <v>1754</v>
      </c>
      <c r="B274" t="s">
        <v>105</v>
      </c>
      <c r="C274" t="s">
        <v>235</v>
      </c>
      <c r="D274">
        <v>1</v>
      </c>
      <c r="E274">
        <v>4.6878672049351658E-2</v>
      </c>
      <c r="F274">
        <v>1.4358568048552791E-2</v>
      </c>
      <c r="G274">
        <v>0.38073040072279241</v>
      </c>
      <c r="H274">
        <v>-0.51350642730384866</v>
      </c>
      <c r="I274">
        <v>-1.6009819765188129</v>
      </c>
      <c r="J274">
        <v>35</v>
      </c>
      <c r="K274" t="s">
        <v>2029</v>
      </c>
    </row>
    <row r="275" spans="1:11" x14ac:dyDescent="0.2">
      <c r="A275" t="s">
        <v>1754</v>
      </c>
      <c r="B275" t="s">
        <v>35</v>
      </c>
      <c r="C275" t="s">
        <v>280</v>
      </c>
      <c r="D275">
        <v>1</v>
      </c>
      <c r="E275">
        <v>4.6993861390198732E-2</v>
      </c>
      <c r="F275">
        <v>1.4390951051302361E-2</v>
      </c>
      <c r="G275">
        <v>0.38073040072279241</v>
      </c>
      <c r="H275">
        <v>-0.39203482731773082</v>
      </c>
      <c r="I275">
        <v>-1.505692862766894</v>
      </c>
      <c r="J275">
        <v>101</v>
      </c>
      <c r="K275" t="s">
        <v>2030</v>
      </c>
    </row>
    <row r="276" spans="1:11" x14ac:dyDescent="0.2">
      <c r="A276" t="s">
        <v>1754</v>
      </c>
      <c r="B276" t="s">
        <v>56</v>
      </c>
      <c r="C276" t="s">
        <v>41</v>
      </c>
      <c r="D276">
        <v>1</v>
      </c>
      <c r="E276">
        <v>4.6955494007339268E-2</v>
      </c>
      <c r="F276">
        <v>1.460239807896779E-2</v>
      </c>
      <c r="G276">
        <v>0.38073040072279241</v>
      </c>
      <c r="H276">
        <v>-0.22861574704325721</v>
      </c>
      <c r="I276">
        <v>-1.140337721149185</v>
      </c>
      <c r="J276">
        <v>2348</v>
      </c>
      <c r="K276" t="s">
        <v>2031</v>
      </c>
    </row>
    <row r="277" spans="1:11" x14ac:dyDescent="0.2">
      <c r="A277" t="s">
        <v>1754</v>
      </c>
      <c r="B277" t="s">
        <v>64</v>
      </c>
      <c r="C277" t="s">
        <v>17</v>
      </c>
      <c r="D277">
        <v>1</v>
      </c>
      <c r="E277">
        <v>4.9391200118214768E-2</v>
      </c>
      <c r="F277">
        <v>1.4733912609694731E-2</v>
      </c>
      <c r="G277">
        <v>0.38073040072279241</v>
      </c>
      <c r="H277">
        <v>0.23310638903508801</v>
      </c>
      <c r="I277">
        <v>1.1633755099320171</v>
      </c>
      <c r="J277">
        <v>1679</v>
      </c>
      <c r="K277" t="s">
        <v>2032</v>
      </c>
    </row>
    <row r="278" spans="1:11" x14ac:dyDescent="0.2">
      <c r="A278" t="s">
        <v>1754</v>
      </c>
      <c r="B278" t="s">
        <v>50</v>
      </c>
      <c r="C278" t="s">
        <v>95</v>
      </c>
      <c r="D278">
        <v>1</v>
      </c>
      <c r="E278">
        <v>4.847397396613614E-2</v>
      </c>
      <c r="F278">
        <v>1.4735644917093451E-2</v>
      </c>
      <c r="G278">
        <v>0.38073040072279241</v>
      </c>
      <c r="H278">
        <v>0.27422481563507678</v>
      </c>
      <c r="I278">
        <v>1.2252552156144669</v>
      </c>
      <c r="J278">
        <v>609</v>
      </c>
      <c r="K278" t="s">
        <v>2033</v>
      </c>
    </row>
    <row r="279" spans="1:11" x14ac:dyDescent="0.2">
      <c r="A279" t="s">
        <v>1754</v>
      </c>
      <c r="B279" t="s">
        <v>56</v>
      </c>
      <c r="C279" t="s">
        <v>937</v>
      </c>
      <c r="D279">
        <v>1</v>
      </c>
      <c r="E279">
        <v>4.8518092760493257E-2</v>
      </c>
      <c r="F279">
        <v>1.4976901543525101E-2</v>
      </c>
      <c r="G279">
        <v>0.38073040072279241</v>
      </c>
      <c r="H279">
        <v>0.2906862854150396</v>
      </c>
      <c r="I279">
        <v>1.310180990863256</v>
      </c>
      <c r="J279">
        <v>241</v>
      </c>
      <c r="K279" t="s">
        <v>2034</v>
      </c>
    </row>
    <row r="280" spans="1:11" x14ac:dyDescent="0.2">
      <c r="A280" t="s">
        <v>1754</v>
      </c>
      <c r="B280" t="s">
        <v>15</v>
      </c>
      <c r="C280" t="s">
        <v>41</v>
      </c>
      <c r="D280">
        <v>1</v>
      </c>
      <c r="E280">
        <v>4.7927347734921098E-2</v>
      </c>
      <c r="F280">
        <v>1.5057070424896761E-2</v>
      </c>
      <c r="G280">
        <v>0.38073040072279241</v>
      </c>
      <c r="H280">
        <v>0.21469073251614701</v>
      </c>
      <c r="I280">
        <v>1.1412925386224659</v>
      </c>
      <c r="J280">
        <v>2348</v>
      </c>
      <c r="K280" t="s">
        <v>2035</v>
      </c>
    </row>
    <row r="281" spans="1:11" x14ac:dyDescent="0.2">
      <c r="A281" t="s">
        <v>1754</v>
      </c>
      <c r="B281" t="s">
        <v>12</v>
      </c>
      <c r="C281" t="s">
        <v>95</v>
      </c>
      <c r="D281">
        <v>1</v>
      </c>
      <c r="E281">
        <v>4.9233712091524447E-2</v>
      </c>
      <c r="F281">
        <v>1.5085465927474661E-2</v>
      </c>
      <c r="G281">
        <v>0.38073040072279241</v>
      </c>
      <c r="H281">
        <v>-0.2466831584496115</v>
      </c>
      <c r="I281">
        <v>-1.226325775104578</v>
      </c>
      <c r="J281">
        <v>609</v>
      </c>
      <c r="K281" t="s">
        <v>2036</v>
      </c>
    </row>
    <row r="282" spans="1:11" x14ac:dyDescent="0.2">
      <c r="A282" t="s">
        <v>1754</v>
      </c>
      <c r="B282" t="s">
        <v>20</v>
      </c>
      <c r="C282" t="s">
        <v>700</v>
      </c>
      <c r="D282">
        <v>1</v>
      </c>
      <c r="E282">
        <v>4.9063989888673963E-2</v>
      </c>
      <c r="F282">
        <v>1.529499778305515E-2</v>
      </c>
      <c r="G282">
        <v>0.38073040072279241</v>
      </c>
      <c r="H282">
        <v>-0.52577709473439882</v>
      </c>
      <c r="I282">
        <v>-1.55774354396505</v>
      </c>
      <c r="J282">
        <v>28</v>
      </c>
      <c r="K282" t="s">
        <v>2037</v>
      </c>
    </row>
    <row r="283" spans="1:11" x14ac:dyDescent="0.2">
      <c r="A283" t="s">
        <v>1754</v>
      </c>
      <c r="B283" t="s">
        <v>78</v>
      </c>
      <c r="C283" t="s">
        <v>174</v>
      </c>
      <c r="D283">
        <v>1</v>
      </c>
      <c r="E283">
        <v>4.9894960088771062E-2</v>
      </c>
      <c r="F283">
        <v>1.5637062843002671E-2</v>
      </c>
      <c r="G283">
        <v>0.35248785758361922</v>
      </c>
      <c r="H283">
        <v>0.47016918587278</v>
      </c>
      <c r="I283">
        <v>1.587413071092189</v>
      </c>
      <c r="J283">
        <v>47</v>
      </c>
      <c r="K283" t="s">
        <v>2038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69"/>
  <sheetViews>
    <sheetView workbookViewId="0"/>
  </sheetViews>
  <sheetFormatPr baseColWidth="10" defaultColWidth="8.83203125" defaultRowHeight="15" x14ac:dyDescent="0.2"/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2039</v>
      </c>
      <c r="B2" t="s">
        <v>12</v>
      </c>
      <c r="C2" t="s">
        <v>13</v>
      </c>
      <c r="D2">
        <v>1.9624237874161091E-32</v>
      </c>
      <c r="E2">
        <v>4.2477785199204937E-33</v>
      </c>
      <c r="F2">
        <v>1.8567733819813691E-36</v>
      </c>
      <c r="G2">
        <v>1.5697916570638111</v>
      </c>
      <c r="H2">
        <v>-0.41207686557227352</v>
      </c>
      <c r="I2">
        <v>-1.801900316790167</v>
      </c>
      <c r="J2">
        <v>2464</v>
      </c>
      <c r="K2" t="s">
        <v>2040</v>
      </c>
    </row>
    <row r="3" spans="1:11" x14ac:dyDescent="0.2">
      <c r="A3" t="s">
        <v>2039</v>
      </c>
      <c r="B3" t="s">
        <v>64</v>
      </c>
      <c r="C3" t="s">
        <v>13</v>
      </c>
      <c r="D3">
        <v>1.9286815610160219E-18</v>
      </c>
      <c r="E3">
        <v>3.9184464598260078E-20</v>
      </c>
      <c r="F3">
        <v>1.8248477254385681E-22</v>
      </c>
      <c r="G3">
        <v>1.229504056608731</v>
      </c>
      <c r="H3">
        <v>-0.37014510095014358</v>
      </c>
      <c r="I3">
        <v>-1.692280386768773</v>
      </c>
      <c r="J3">
        <v>2464</v>
      </c>
      <c r="K3" t="s">
        <v>2041</v>
      </c>
    </row>
    <row r="4" spans="1:11" x14ac:dyDescent="0.2">
      <c r="A4" t="s">
        <v>2039</v>
      </c>
      <c r="B4" t="s">
        <v>15</v>
      </c>
      <c r="C4" t="s">
        <v>23</v>
      </c>
      <c r="D4">
        <v>8.9423342769949565E-14</v>
      </c>
      <c r="E4">
        <v>8.3639699514503759E-16</v>
      </c>
      <c r="F4">
        <v>8.4609085788579402E-18</v>
      </c>
      <c r="G4">
        <v>1.0864405425824979</v>
      </c>
      <c r="H4">
        <v>-0.34938061931824288</v>
      </c>
      <c r="I4">
        <v>-1.6354534087745249</v>
      </c>
      <c r="J4">
        <v>1918</v>
      </c>
      <c r="K4" t="s">
        <v>2042</v>
      </c>
    </row>
    <row r="5" spans="1:11" x14ac:dyDescent="0.2">
      <c r="A5" t="s">
        <v>2039</v>
      </c>
      <c r="B5" t="s">
        <v>12</v>
      </c>
      <c r="C5" t="s">
        <v>23</v>
      </c>
      <c r="D5">
        <v>3.5086807912036891E-12</v>
      </c>
      <c r="E5">
        <v>2.362859612986735E-14</v>
      </c>
      <c r="F5">
        <v>3.3197850233737238E-16</v>
      </c>
      <c r="G5">
        <v>1.0376961554875841</v>
      </c>
      <c r="H5">
        <v>-0.36633033520971342</v>
      </c>
      <c r="I5">
        <v>-1.592743142406426</v>
      </c>
      <c r="J5">
        <v>1918</v>
      </c>
      <c r="K5" t="s">
        <v>2043</v>
      </c>
    </row>
    <row r="6" spans="1:11" x14ac:dyDescent="0.2">
      <c r="A6" t="s">
        <v>2039</v>
      </c>
      <c r="B6" t="s">
        <v>29</v>
      </c>
      <c r="C6" t="s">
        <v>13</v>
      </c>
      <c r="D6">
        <v>1.259719754097303E-11</v>
      </c>
      <c r="E6">
        <v>7.4365512321414083E-14</v>
      </c>
      <c r="F6">
        <v>1.191900609421235E-15</v>
      </c>
      <c r="G6">
        <v>1.017544797309885</v>
      </c>
      <c r="H6">
        <v>-0.36177374163142861</v>
      </c>
      <c r="I6">
        <v>-1.5416715084629089</v>
      </c>
      <c r="J6">
        <v>2464</v>
      </c>
      <c r="K6" t="s">
        <v>2044</v>
      </c>
    </row>
    <row r="7" spans="1:11" x14ac:dyDescent="0.2">
      <c r="A7" t="s">
        <v>2039</v>
      </c>
      <c r="B7" t="s">
        <v>15</v>
      </c>
      <c r="C7" t="s">
        <v>17</v>
      </c>
      <c r="D7">
        <v>5.9865111969805612E-11</v>
      </c>
      <c r="E7">
        <v>3.1991476044723612E-13</v>
      </c>
      <c r="F7">
        <v>5.6642172362385858E-15</v>
      </c>
      <c r="G7">
        <v>0.99698621753318051</v>
      </c>
      <c r="H7">
        <v>-0.34370243508282528</v>
      </c>
      <c r="I7">
        <v>-1.601850046106019</v>
      </c>
      <c r="J7">
        <v>1679</v>
      </c>
      <c r="K7" t="s">
        <v>2045</v>
      </c>
    </row>
    <row r="8" spans="1:11" x14ac:dyDescent="0.2">
      <c r="A8" t="s">
        <v>2039</v>
      </c>
      <c r="B8" t="s">
        <v>33</v>
      </c>
      <c r="C8" t="s">
        <v>13</v>
      </c>
      <c r="D8">
        <v>6.7384158255003007E-11</v>
      </c>
      <c r="E8">
        <v>3.365927637201724E-13</v>
      </c>
      <c r="F8">
        <v>6.3756418066991213E-15</v>
      </c>
      <c r="G8">
        <v>0.99698621753318051</v>
      </c>
      <c r="H8">
        <v>-0.33875204518739621</v>
      </c>
      <c r="I8">
        <v>-1.53445951632129</v>
      </c>
      <c r="J8">
        <v>2464</v>
      </c>
      <c r="K8" t="s">
        <v>2046</v>
      </c>
    </row>
    <row r="9" spans="1:11" x14ac:dyDescent="0.2">
      <c r="A9" t="s">
        <v>2039</v>
      </c>
      <c r="B9" t="s">
        <v>12</v>
      </c>
      <c r="C9" t="s">
        <v>25</v>
      </c>
      <c r="D9">
        <v>9.0412954663905021E-11</v>
      </c>
      <c r="E9">
        <v>4.729614492693312E-13</v>
      </c>
      <c r="F9">
        <v>8.5545420251589578E-15</v>
      </c>
      <c r="G9">
        <v>0.98654628358758212</v>
      </c>
      <c r="H9">
        <v>-0.39370839812862668</v>
      </c>
      <c r="I9">
        <v>-1.6919468914043401</v>
      </c>
      <c r="J9">
        <v>1243</v>
      </c>
      <c r="K9" t="s">
        <v>2047</v>
      </c>
    </row>
    <row r="10" spans="1:11" x14ac:dyDescent="0.2">
      <c r="A10" t="s">
        <v>2039</v>
      </c>
      <c r="B10" t="s">
        <v>11</v>
      </c>
      <c r="C10" t="s">
        <v>13</v>
      </c>
      <c r="D10">
        <v>1.162505606847177E-10</v>
      </c>
      <c r="E10">
        <v>5.6335295604483337E-13</v>
      </c>
      <c r="F10">
        <v>1.099920150295371E-14</v>
      </c>
      <c r="G10">
        <v>0.98654628358758212</v>
      </c>
      <c r="H10">
        <v>-0.33966723305601149</v>
      </c>
      <c r="I10">
        <v>-1.537125696294523</v>
      </c>
      <c r="J10">
        <v>2464</v>
      </c>
      <c r="K10" t="s">
        <v>2048</v>
      </c>
    </row>
    <row r="11" spans="1:11" x14ac:dyDescent="0.2">
      <c r="A11" t="s">
        <v>2039</v>
      </c>
      <c r="B11" t="s">
        <v>12</v>
      </c>
      <c r="C11" t="s">
        <v>17</v>
      </c>
      <c r="D11">
        <v>1.8508705775059659E-10</v>
      </c>
      <c r="E11">
        <v>9.2411481639067586E-13</v>
      </c>
      <c r="F11">
        <v>1.7512258278985389E-14</v>
      </c>
      <c r="G11">
        <v>0.97599468306431969</v>
      </c>
      <c r="H11">
        <v>-0.36988635758769872</v>
      </c>
      <c r="I11">
        <v>-1.6038070146777459</v>
      </c>
      <c r="J11">
        <v>1679</v>
      </c>
      <c r="K11" t="s">
        <v>2049</v>
      </c>
    </row>
    <row r="12" spans="1:11" x14ac:dyDescent="0.2">
      <c r="A12" t="s">
        <v>2039</v>
      </c>
      <c r="B12" t="s">
        <v>15</v>
      </c>
      <c r="C12" t="s">
        <v>31</v>
      </c>
      <c r="D12">
        <v>1.6933881347450089E-9</v>
      </c>
      <c r="E12">
        <v>7.5575197006078878E-12</v>
      </c>
      <c r="F12">
        <v>1.6022217189374671E-13</v>
      </c>
      <c r="G12">
        <v>0.94363222523283752</v>
      </c>
      <c r="H12">
        <v>-0.33986898739143212</v>
      </c>
      <c r="I12">
        <v>-1.581015570722027</v>
      </c>
      <c r="J12">
        <v>1605</v>
      </c>
      <c r="K12" t="s">
        <v>2050</v>
      </c>
    </row>
    <row r="13" spans="1:11" x14ac:dyDescent="0.2">
      <c r="A13" t="s">
        <v>2039</v>
      </c>
      <c r="B13" t="s">
        <v>64</v>
      </c>
      <c r="C13" t="s">
        <v>25</v>
      </c>
      <c r="D13">
        <v>7.7366271931645831E-8</v>
      </c>
      <c r="E13">
        <v>2.9352783696007182E-10</v>
      </c>
      <c r="F13">
        <v>7.3201127761988674E-12</v>
      </c>
      <c r="G13">
        <v>0.87532513202465911</v>
      </c>
      <c r="H13">
        <v>-0.373366298132907</v>
      </c>
      <c r="I13">
        <v>-1.660583086079219</v>
      </c>
      <c r="J13">
        <v>1243</v>
      </c>
      <c r="K13" t="s">
        <v>2051</v>
      </c>
    </row>
    <row r="14" spans="1:11" x14ac:dyDescent="0.2">
      <c r="A14" t="s">
        <v>2039</v>
      </c>
      <c r="B14" t="s">
        <v>11</v>
      </c>
      <c r="C14" t="s">
        <v>25</v>
      </c>
      <c r="D14">
        <v>8.0966594918611582E-8</v>
      </c>
      <c r="E14">
        <v>3.0550885167392891E-10</v>
      </c>
      <c r="F14">
        <v>7.660762126843749E-12</v>
      </c>
      <c r="G14">
        <v>0.87532513202465911</v>
      </c>
      <c r="H14">
        <v>-0.37180532898622781</v>
      </c>
      <c r="I14">
        <v>-1.629751114824852</v>
      </c>
      <c r="J14">
        <v>1243</v>
      </c>
      <c r="K14" t="s">
        <v>2052</v>
      </c>
    </row>
    <row r="15" spans="1:11" x14ac:dyDescent="0.2">
      <c r="A15" t="s">
        <v>2039</v>
      </c>
      <c r="B15" t="s">
        <v>12</v>
      </c>
      <c r="C15" t="s">
        <v>41</v>
      </c>
      <c r="D15">
        <v>9.2746314636895299E-8</v>
      </c>
      <c r="E15">
        <v>3.2987361617444499E-10</v>
      </c>
      <c r="F15">
        <v>8.7753159841891663E-12</v>
      </c>
      <c r="G15">
        <v>0.87532513202465911</v>
      </c>
      <c r="H15">
        <v>-0.33272704589546781</v>
      </c>
      <c r="I15">
        <v>-1.4527938727825309</v>
      </c>
      <c r="J15">
        <v>2348</v>
      </c>
      <c r="K15" t="s">
        <v>2053</v>
      </c>
    </row>
    <row r="16" spans="1:11" x14ac:dyDescent="0.2">
      <c r="A16" t="s">
        <v>2039</v>
      </c>
      <c r="B16" t="s">
        <v>33</v>
      </c>
      <c r="C16" t="s">
        <v>25</v>
      </c>
      <c r="D16">
        <v>1.1741457040648181E-7</v>
      </c>
      <c r="E16">
        <v>4.2897225275230872E-10</v>
      </c>
      <c r="F16">
        <v>1.110933583181775E-11</v>
      </c>
      <c r="G16">
        <v>0.87532513202465911</v>
      </c>
      <c r="H16">
        <v>-0.37256989777576088</v>
      </c>
      <c r="I16">
        <v>-1.637209515338184</v>
      </c>
      <c r="J16">
        <v>1243</v>
      </c>
      <c r="K16" t="s">
        <v>2054</v>
      </c>
    </row>
    <row r="17" spans="1:11" x14ac:dyDescent="0.2">
      <c r="A17" t="s">
        <v>2039</v>
      </c>
      <c r="B17" t="s">
        <v>29</v>
      </c>
      <c r="C17" t="s">
        <v>52</v>
      </c>
      <c r="D17">
        <v>1.2130412206172631E-7</v>
      </c>
      <c r="E17">
        <v>4.3389320838511102E-10</v>
      </c>
      <c r="F17">
        <v>1.147735093781117E-11</v>
      </c>
      <c r="G17">
        <v>0.87532513202465911</v>
      </c>
      <c r="H17">
        <v>-0.4106587745598792</v>
      </c>
      <c r="I17">
        <v>-1.688681535634196</v>
      </c>
      <c r="J17">
        <v>916</v>
      </c>
      <c r="K17" t="s">
        <v>2055</v>
      </c>
    </row>
    <row r="18" spans="1:11" x14ac:dyDescent="0.2">
      <c r="A18" t="s">
        <v>2039</v>
      </c>
      <c r="B18" t="s">
        <v>15</v>
      </c>
      <c r="C18" t="s">
        <v>13</v>
      </c>
      <c r="D18">
        <v>9.1576637353714856E-7</v>
      </c>
      <c r="E18">
        <v>2.7404083253727308E-9</v>
      </c>
      <c r="F18">
        <v>8.6646454114594436E-11</v>
      </c>
      <c r="G18">
        <v>0.83908893562127385</v>
      </c>
      <c r="H18">
        <v>-0.30079438020865013</v>
      </c>
      <c r="I18">
        <v>-1.420877207974512</v>
      </c>
      <c r="J18">
        <v>2464</v>
      </c>
      <c r="K18" t="s">
        <v>2056</v>
      </c>
    </row>
    <row r="19" spans="1:11" x14ac:dyDescent="0.2">
      <c r="A19" t="s">
        <v>2039</v>
      </c>
      <c r="B19" t="s">
        <v>15</v>
      </c>
      <c r="C19" t="s">
        <v>41</v>
      </c>
      <c r="D19">
        <v>1.526173984883504E-6</v>
      </c>
      <c r="E19">
        <v>4.3913360736401186E-9</v>
      </c>
      <c r="F19">
        <v>1.444009825795727E-10</v>
      </c>
      <c r="G19">
        <v>0.82665730117830205</v>
      </c>
      <c r="H19">
        <v>-0.30307033873961159</v>
      </c>
      <c r="I19">
        <v>-1.42743770486835</v>
      </c>
      <c r="J19">
        <v>2348</v>
      </c>
      <c r="K19" t="s">
        <v>2057</v>
      </c>
    </row>
    <row r="20" spans="1:11" x14ac:dyDescent="0.2">
      <c r="A20" t="s">
        <v>2039</v>
      </c>
      <c r="B20" t="s">
        <v>12</v>
      </c>
      <c r="C20" t="s">
        <v>174</v>
      </c>
      <c r="D20">
        <v>2.0402936924797389E-6</v>
      </c>
      <c r="E20">
        <v>5.7048793698559454E-9</v>
      </c>
      <c r="F20">
        <v>1.930451028933427E-10</v>
      </c>
      <c r="G20">
        <v>0.82665730117830205</v>
      </c>
      <c r="H20">
        <v>-0.77134455743748509</v>
      </c>
      <c r="I20">
        <v>-2.389026012189694</v>
      </c>
      <c r="J20">
        <v>47</v>
      </c>
      <c r="K20" t="s">
        <v>2058</v>
      </c>
    </row>
    <row r="21" spans="1:11" x14ac:dyDescent="0.2">
      <c r="A21" t="s">
        <v>2039</v>
      </c>
      <c r="B21" t="s">
        <v>12</v>
      </c>
      <c r="C21" t="s">
        <v>83</v>
      </c>
      <c r="D21">
        <v>2.1269076100491002E-6</v>
      </c>
      <c r="E21">
        <v>6.1187209068263473E-9</v>
      </c>
      <c r="F21">
        <v>2.0124019396812381E-10</v>
      </c>
      <c r="G21">
        <v>0.82665730117830205</v>
      </c>
      <c r="H21">
        <v>-0.36639766782532363</v>
      </c>
      <c r="I21">
        <v>-1.573143286674211</v>
      </c>
      <c r="J21">
        <v>1160</v>
      </c>
      <c r="K21" t="s">
        <v>2059</v>
      </c>
    </row>
    <row r="22" spans="1:11" x14ac:dyDescent="0.2">
      <c r="A22" t="s">
        <v>2039</v>
      </c>
      <c r="B22" t="s">
        <v>50</v>
      </c>
      <c r="C22" t="s">
        <v>13</v>
      </c>
      <c r="D22">
        <v>7.065446353323991E-6</v>
      </c>
      <c r="E22">
        <v>1.7852407830814831E-8</v>
      </c>
      <c r="F22">
        <v>6.6850660926520874E-10</v>
      </c>
      <c r="G22">
        <v>0.80121557461777859</v>
      </c>
      <c r="H22">
        <v>-0.3111339174324006</v>
      </c>
      <c r="I22">
        <v>-1.421004045305458</v>
      </c>
      <c r="J22">
        <v>2464</v>
      </c>
      <c r="K22" t="s">
        <v>2060</v>
      </c>
    </row>
    <row r="23" spans="1:11" x14ac:dyDescent="0.2">
      <c r="A23" t="s">
        <v>2039</v>
      </c>
      <c r="B23" t="s">
        <v>33</v>
      </c>
      <c r="C23" t="s">
        <v>128</v>
      </c>
      <c r="D23">
        <v>1.0733725427051041E-5</v>
      </c>
      <c r="E23">
        <v>2.7850726239158589E-8</v>
      </c>
      <c r="F23">
        <v>1.0155857154935221E-9</v>
      </c>
      <c r="G23">
        <v>0.78818681080023711</v>
      </c>
      <c r="H23">
        <v>-0.3693451355033967</v>
      </c>
      <c r="I23">
        <v>-1.6108062769156499</v>
      </c>
      <c r="J23">
        <v>1085</v>
      </c>
      <c r="K23" t="s">
        <v>2061</v>
      </c>
    </row>
    <row r="24" spans="1:11" x14ac:dyDescent="0.2">
      <c r="A24" t="s">
        <v>2039</v>
      </c>
      <c r="B24" t="s">
        <v>11</v>
      </c>
      <c r="C24" t="s">
        <v>128</v>
      </c>
      <c r="D24">
        <v>1.5192303372585611E-5</v>
      </c>
      <c r="E24">
        <v>3.8401156409376593E-8</v>
      </c>
      <c r="F24">
        <v>1.437440001190804E-9</v>
      </c>
      <c r="G24">
        <v>0.78818681080023711</v>
      </c>
      <c r="H24">
        <v>-0.3689729331095144</v>
      </c>
      <c r="I24">
        <v>-1.609360684958602</v>
      </c>
      <c r="J24">
        <v>1085</v>
      </c>
      <c r="K24" t="s">
        <v>2062</v>
      </c>
    </row>
    <row r="25" spans="1:11" x14ac:dyDescent="0.2">
      <c r="A25" t="s">
        <v>2039</v>
      </c>
      <c r="B25" t="s">
        <v>29</v>
      </c>
      <c r="C25" t="s">
        <v>31</v>
      </c>
      <c r="D25">
        <v>2.0836901124964031E-5</v>
      </c>
      <c r="E25">
        <v>5.1700751781150233E-8</v>
      </c>
      <c r="F25">
        <v>1.971511129242505E-9</v>
      </c>
      <c r="G25">
        <v>0.77493903013643628</v>
      </c>
      <c r="H25">
        <v>-0.35256921784670592</v>
      </c>
      <c r="I25">
        <v>-1.4908112441255901</v>
      </c>
      <c r="J25">
        <v>1605</v>
      </c>
      <c r="K25" t="s">
        <v>2063</v>
      </c>
    </row>
    <row r="26" spans="1:11" x14ac:dyDescent="0.2">
      <c r="A26" t="s">
        <v>2039</v>
      </c>
      <c r="B26" t="s">
        <v>20</v>
      </c>
      <c r="C26" t="s">
        <v>89</v>
      </c>
      <c r="D26">
        <v>3.6177028457694252E-5</v>
      </c>
      <c r="E26">
        <v>8.4798496041603216E-8</v>
      </c>
      <c r="F26">
        <v>3.4229376911433679E-9</v>
      </c>
      <c r="G26">
        <v>0.77493903013643628</v>
      </c>
      <c r="H26">
        <v>0.36921750949754351</v>
      </c>
      <c r="I26">
        <v>1.6687291502609689</v>
      </c>
      <c r="J26">
        <v>667</v>
      </c>
      <c r="K26" t="s">
        <v>2064</v>
      </c>
    </row>
    <row r="27" spans="1:11" x14ac:dyDescent="0.2">
      <c r="A27" t="s">
        <v>2039</v>
      </c>
      <c r="B27" t="s">
        <v>20</v>
      </c>
      <c r="C27" t="s">
        <v>13</v>
      </c>
      <c r="D27">
        <v>5.1035809772756582E-5</v>
      </c>
      <c r="E27">
        <v>1.1234230069646381E-7</v>
      </c>
      <c r="F27">
        <v>4.8288210590175589E-9</v>
      </c>
      <c r="G27">
        <v>0.76146080144558481</v>
      </c>
      <c r="H27">
        <v>-0.27992503438741673</v>
      </c>
      <c r="I27">
        <v>-1.373155084391247</v>
      </c>
      <c r="J27">
        <v>2464</v>
      </c>
      <c r="K27" t="s">
        <v>2065</v>
      </c>
    </row>
    <row r="28" spans="1:11" x14ac:dyDescent="0.2">
      <c r="A28" t="s">
        <v>2039</v>
      </c>
      <c r="B28" t="s">
        <v>12</v>
      </c>
      <c r="C28" t="s">
        <v>31</v>
      </c>
      <c r="D28">
        <v>5.7928380207661943E-5</v>
      </c>
      <c r="E28">
        <v>1.3271304889055731E-7</v>
      </c>
      <c r="F28">
        <v>5.4809707832020001E-9</v>
      </c>
      <c r="G28">
        <v>0.76146080144558481</v>
      </c>
      <c r="H28">
        <v>-0.33677845153347219</v>
      </c>
      <c r="I28">
        <v>-1.46002586673076</v>
      </c>
      <c r="J28">
        <v>1605</v>
      </c>
      <c r="K28" t="s">
        <v>2066</v>
      </c>
    </row>
    <row r="29" spans="1:11" x14ac:dyDescent="0.2">
      <c r="A29" t="s">
        <v>2039</v>
      </c>
      <c r="B29" t="s">
        <v>50</v>
      </c>
      <c r="C29" t="s">
        <v>25</v>
      </c>
      <c r="D29">
        <v>6.16712366596364E-5</v>
      </c>
      <c r="E29">
        <v>1.4100831616085669E-7</v>
      </c>
      <c r="F29">
        <v>5.8351061273191788E-9</v>
      </c>
      <c r="G29">
        <v>0.76146080144558481</v>
      </c>
      <c r="H29">
        <v>-0.34699483049988988</v>
      </c>
      <c r="I29">
        <v>-1.528313096445381</v>
      </c>
      <c r="J29">
        <v>1243</v>
      </c>
      <c r="K29" t="s">
        <v>2067</v>
      </c>
    </row>
    <row r="30" spans="1:11" x14ac:dyDescent="0.2">
      <c r="A30" t="s">
        <v>2039</v>
      </c>
      <c r="B30" t="s">
        <v>56</v>
      </c>
      <c r="C30" t="s">
        <v>89</v>
      </c>
      <c r="D30">
        <v>7.2773055963931395E-5</v>
      </c>
      <c r="E30">
        <v>1.584343287870816E-7</v>
      </c>
      <c r="F30">
        <v>6.8855195348596263E-9</v>
      </c>
      <c r="G30">
        <v>0.76146080144558481</v>
      </c>
      <c r="H30">
        <v>0.3597165920155207</v>
      </c>
      <c r="I30">
        <v>1.640908737606301</v>
      </c>
      <c r="J30">
        <v>667</v>
      </c>
      <c r="K30" t="s">
        <v>2068</v>
      </c>
    </row>
    <row r="31" spans="1:11" x14ac:dyDescent="0.2">
      <c r="A31" t="s">
        <v>2039</v>
      </c>
      <c r="B31" t="s">
        <v>15</v>
      </c>
      <c r="C31" t="s">
        <v>25</v>
      </c>
      <c r="D31">
        <v>7.7741766262376006E-5</v>
      </c>
      <c r="E31">
        <v>1.7316563981880109E-7</v>
      </c>
      <c r="F31">
        <v>7.3556406720007571E-9</v>
      </c>
      <c r="G31">
        <v>0.76146080144558481</v>
      </c>
      <c r="H31">
        <v>-0.32161081302025007</v>
      </c>
      <c r="I31">
        <v>-1.4802593422118819</v>
      </c>
      <c r="J31">
        <v>1243</v>
      </c>
      <c r="K31" t="s">
        <v>2069</v>
      </c>
    </row>
    <row r="32" spans="1:11" x14ac:dyDescent="0.2">
      <c r="A32" t="s">
        <v>2039</v>
      </c>
      <c r="B32" t="s">
        <v>56</v>
      </c>
      <c r="C32" t="s">
        <v>171</v>
      </c>
      <c r="D32">
        <v>9.0076598503101377E-5</v>
      </c>
      <c r="E32">
        <v>1.8773611335009499E-7</v>
      </c>
      <c r="F32">
        <v>8.5227172393889086E-9</v>
      </c>
      <c r="G32">
        <v>0.74773966314988538</v>
      </c>
      <c r="H32">
        <v>0.67087599338403592</v>
      </c>
      <c r="I32">
        <v>2.320814337569471</v>
      </c>
      <c r="J32">
        <v>62</v>
      </c>
      <c r="K32" t="s">
        <v>2070</v>
      </c>
    </row>
    <row r="33" spans="1:11" x14ac:dyDescent="0.2">
      <c r="A33" t="s">
        <v>2039</v>
      </c>
      <c r="B33" t="s">
        <v>29</v>
      </c>
      <c r="C33" t="s">
        <v>25</v>
      </c>
      <c r="D33">
        <v>1.087857530290719E-4</v>
      </c>
      <c r="E33">
        <v>2.311307207857778E-7</v>
      </c>
      <c r="F33">
        <v>1.029290879260781E-8</v>
      </c>
      <c r="G33">
        <v>0.74773966314988538</v>
      </c>
      <c r="H33">
        <v>-0.36589228044720079</v>
      </c>
      <c r="I33">
        <v>-1.5291185003226171</v>
      </c>
      <c r="J33">
        <v>1243</v>
      </c>
      <c r="K33" t="s">
        <v>2071</v>
      </c>
    </row>
    <row r="34" spans="1:11" x14ac:dyDescent="0.2">
      <c r="A34" t="s">
        <v>2039</v>
      </c>
      <c r="B34" t="s">
        <v>64</v>
      </c>
      <c r="C34" t="s">
        <v>17</v>
      </c>
      <c r="D34">
        <v>2.0900671060714111E-4</v>
      </c>
      <c r="E34">
        <v>4.267621280686268E-7</v>
      </c>
      <c r="F34">
        <v>1.9775448065771699E-8</v>
      </c>
      <c r="G34">
        <v>0.73376198835648032</v>
      </c>
      <c r="H34">
        <v>-0.32688568586969491</v>
      </c>
      <c r="I34">
        <v>-1.472728693926852</v>
      </c>
      <c r="J34">
        <v>1679</v>
      </c>
      <c r="K34" t="s">
        <v>2072</v>
      </c>
    </row>
    <row r="35" spans="1:11" x14ac:dyDescent="0.2">
      <c r="A35" t="s">
        <v>2039</v>
      </c>
      <c r="B35" t="s">
        <v>50</v>
      </c>
      <c r="C35" t="s">
        <v>128</v>
      </c>
      <c r="D35">
        <v>3.9450064327623203E-4</v>
      </c>
      <c r="E35">
        <v>7.6989335074903076E-7</v>
      </c>
      <c r="F35">
        <v>3.7326203356630902E-8</v>
      </c>
      <c r="G35">
        <v>0.71951282633891067</v>
      </c>
      <c r="H35">
        <v>-0.35664845687424818</v>
      </c>
      <c r="I35">
        <v>-1.5572369720998669</v>
      </c>
      <c r="J35">
        <v>1085</v>
      </c>
      <c r="K35" t="s">
        <v>2073</v>
      </c>
    </row>
    <row r="36" spans="1:11" x14ac:dyDescent="0.2">
      <c r="A36" t="s">
        <v>2039</v>
      </c>
      <c r="B36" t="s">
        <v>64</v>
      </c>
      <c r="C36" t="s">
        <v>31</v>
      </c>
      <c r="D36">
        <v>5.6390873431688519E-4</v>
      </c>
      <c r="E36">
        <v>1.0676912724157179E-6</v>
      </c>
      <c r="F36">
        <v>5.335497533512018E-8</v>
      </c>
      <c r="G36">
        <v>0.71951282633891067</v>
      </c>
      <c r="H36">
        <v>-0.32584059562595752</v>
      </c>
      <c r="I36">
        <v>-1.4648376248341199</v>
      </c>
      <c r="J36">
        <v>1605</v>
      </c>
      <c r="K36" t="s">
        <v>2074</v>
      </c>
    </row>
    <row r="37" spans="1:11" x14ac:dyDescent="0.2">
      <c r="A37" t="s">
        <v>2039</v>
      </c>
      <c r="B37" t="s">
        <v>20</v>
      </c>
      <c r="C37" t="s">
        <v>17</v>
      </c>
      <c r="D37">
        <v>6.2418922544056708E-4</v>
      </c>
      <c r="E37">
        <v>1.169752150069904E-6</v>
      </c>
      <c r="F37">
        <v>5.9058494222780502E-8</v>
      </c>
      <c r="G37">
        <v>0.71951282633891067</v>
      </c>
      <c r="H37">
        <v>-0.28985725980891841</v>
      </c>
      <c r="I37">
        <v>-1.4059453883697</v>
      </c>
      <c r="J37">
        <v>1679</v>
      </c>
      <c r="K37" t="s">
        <v>2075</v>
      </c>
    </row>
    <row r="38" spans="1:11" x14ac:dyDescent="0.2">
      <c r="A38" t="s">
        <v>2039</v>
      </c>
      <c r="B38" t="s">
        <v>20</v>
      </c>
      <c r="C38" t="s">
        <v>254</v>
      </c>
      <c r="D38">
        <v>9.0230635905023699E-4</v>
      </c>
      <c r="E38">
        <v>1.676529522000056E-6</v>
      </c>
      <c r="F38">
        <v>8.5372916931614818E-8</v>
      </c>
      <c r="G38">
        <v>0.70497571516723834</v>
      </c>
      <c r="H38">
        <v>0.30689292595377798</v>
      </c>
      <c r="I38">
        <v>1.4471116371549959</v>
      </c>
      <c r="J38">
        <v>1312</v>
      </c>
      <c r="K38" t="s">
        <v>2076</v>
      </c>
    </row>
    <row r="39" spans="1:11" x14ac:dyDescent="0.2">
      <c r="A39" t="s">
        <v>2039</v>
      </c>
      <c r="B39" t="s">
        <v>29</v>
      </c>
      <c r="C39" t="s">
        <v>101</v>
      </c>
      <c r="D39">
        <v>9.3046528676958649E-4</v>
      </c>
      <c r="E39">
        <v>1.6627012315286539E-6</v>
      </c>
      <c r="F39">
        <v>8.8037211351082074E-8</v>
      </c>
      <c r="G39">
        <v>0.70497571516723834</v>
      </c>
      <c r="H39">
        <v>-0.42138246759979842</v>
      </c>
      <c r="I39">
        <v>-1.690889107128887</v>
      </c>
      <c r="J39">
        <v>556</v>
      </c>
      <c r="K39" t="s">
        <v>2077</v>
      </c>
    </row>
    <row r="40" spans="1:11" x14ac:dyDescent="0.2">
      <c r="A40" t="s">
        <v>2039</v>
      </c>
      <c r="B40" t="s">
        <v>29</v>
      </c>
      <c r="C40" t="s">
        <v>92</v>
      </c>
      <c r="D40">
        <v>1.04967034135543E-3</v>
      </c>
      <c r="E40">
        <v>1.869182491433425E-6</v>
      </c>
      <c r="F40">
        <v>9.9315956226268335E-8</v>
      </c>
      <c r="G40">
        <v>0.70497571516723834</v>
      </c>
      <c r="H40">
        <v>-0.39396973847449618</v>
      </c>
      <c r="I40">
        <v>-1.599158148573208</v>
      </c>
      <c r="J40">
        <v>751</v>
      </c>
      <c r="K40" t="s">
        <v>2078</v>
      </c>
    </row>
    <row r="41" spans="1:11" x14ac:dyDescent="0.2">
      <c r="A41" t="s">
        <v>2039</v>
      </c>
      <c r="B41" t="s">
        <v>20</v>
      </c>
      <c r="C41" t="s">
        <v>198</v>
      </c>
      <c r="D41">
        <v>1.1259886169567659E-3</v>
      </c>
      <c r="E41">
        <v>1.967569628348078E-6</v>
      </c>
      <c r="F41">
        <v>1.065369114350238E-7</v>
      </c>
      <c r="G41">
        <v>0.70497571516723834</v>
      </c>
      <c r="H41">
        <v>0.42063143033559203</v>
      </c>
      <c r="I41">
        <v>1.8010680734530209</v>
      </c>
      <c r="J41">
        <v>328</v>
      </c>
      <c r="K41" t="s">
        <v>2079</v>
      </c>
    </row>
    <row r="42" spans="1:11" x14ac:dyDescent="0.2">
      <c r="A42" t="s">
        <v>2039</v>
      </c>
      <c r="B42" t="s">
        <v>15</v>
      </c>
      <c r="C42" t="s">
        <v>52</v>
      </c>
      <c r="D42">
        <v>1.4280879163264841E-3</v>
      </c>
      <c r="E42">
        <v>2.4822132028257512E-6</v>
      </c>
      <c r="F42">
        <v>1.3512043867220019E-7</v>
      </c>
      <c r="G42">
        <v>0.69013245879679563</v>
      </c>
      <c r="H42">
        <v>-0.33765073811709689</v>
      </c>
      <c r="I42">
        <v>-1.529047136833745</v>
      </c>
      <c r="J42">
        <v>916</v>
      </c>
      <c r="K42" t="s">
        <v>2080</v>
      </c>
    </row>
    <row r="43" spans="1:11" x14ac:dyDescent="0.2">
      <c r="A43" t="s">
        <v>2039</v>
      </c>
      <c r="B43" t="s">
        <v>29</v>
      </c>
      <c r="C43" t="s">
        <v>17</v>
      </c>
      <c r="D43">
        <v>2.0371260016089159E-3</v>
      </c>
      <c r="E43">
        <v>3.483600543217258E-6</v>
      </c>
      <c r="F43">
        <v>1.927453876061043E-7</v>
      </c>
      <c r="G43">
        <v>0.69013245879679563</v>
      </c>
      <c r="H43">
        <v>-0.3361055821218023</v>
      </c>
      <c r="I43">
        <v>-1.4252590231003259</v>
      </c>
      <c r="J43">
        <v>1679</v>
      </c>
      <c r="K43" t="s">
        <v>2081</v>
      </c>
    </row>
    <row r="44" spans="1:11" x14ac:dyDescent="0.2">
      <c r="A44" t="s">
        <v>2039</v>
      </c>
      <c r="B44" t="s">
        <v>35</v>
      </c>
      <c r="C44" t="s">
        <v>89</v>
      </c>
      <c r="D44">
        <v>2.5555535070541542E-3</v>
      </c>
      <c r="E44">
        <v>4.2344411351527907E-6</v>
      </c>
      <c r="F44">
        <v>2.4179709594608319E-7</v>
      </c>
      <c r="G44">
        <v>0.67496286001102501</v>
      </c>
      <c r="H44">
        <v>0.34104390320545031</v>
      </c>
      <c r="I44">
        <v>1.577275401165307</v>
      </c>
      <c r="J44">
        <v>667</v>
      </c>
      <c r="K44" t="s">
        <v>2082</v>
      </c>
    </row>
    <row r="45" spans="1:11" x14ac:dyDescent="0.2">
      <c r="A45" t="s">
        <v>2039</v>
      </c>
      <c r="B45" t="s">
        <v>45</v>
      </c>
      <c r="C45" t="s">
        <v>101</v>
      </c>
      <c r="D45">
        <v>3.4560855945987988E-3</v>
      </c>
      <c r="E45">
        <v>5.4750669385761988E-6</v>
      </c>
      <c r="F45">
        <v>3.2700213781803379E-7</v>
      </c>
      <c r="G45">
        <v>0.67496286001102501</v>
      </c>
      <c r="H45">
        <v>-0.36230049511311818</v>
      </c>
      <c r="I45">
        <v>-1.613266714881147</v>
      </c>
      <c r="J45">
        <v>556</v>
      </c>
      <c r="K45" t="s">
        <v>2083</v>
      </c>
    </row>
    <row r="46" spans="1:11" x14ac:dyDescent="0.2">
      <c r="A46" t="s">
        <v>2039</v>
      </c>
      <c r="B46" t="s">
        <v>29</v>
      </c>
      <c r="C46" t="s">
        <v>23</v>
      </c>
      <c r="D46">
        <v>3.483101228694648E-3</v>
      </c>
      <c r="E46">
        <v>5.5321544922723556E-6</v>
      </c>
      <c r="F46">
        <v>3.2955825798984267E-7</v>
      </c>
      <c r="G46">
        <v>0.67496286001102501</v>
      </c>
      <c r="H46">
        <v>-0.32898983598549097</v>
      </c>
      <c r="I46">
        <v>-1.3972701059477941</v>
      </c>
      <c r="J46">
        <v>1918</v>
      </c>
      <c r="K46" t="s">
        <v>2084</v>
      </c>
    </row>
    <row r="47" spans="1:11" x14ac:dyDescent="0.2">
      <c r="A47" t="s">
        <v>2039</v>
      </c>
      <c r="B47" t="s">
        <v>20</v>
      </c>
      <c r="C47" t="s">
        <v>114</v>
      </c>
      <c r="D47">
        <v>4.4346806442235476E-3</v>
      </c>
      <c r="E47">
        <v>7.0043745051425628E-6</v>
      </c>
      <c r="F47">
        <v>4.195932107317199E-7</v>
      </c>
      <c r="G47">
        <v>0.67496286001102501</v>
      </c>
      <c r="H47">
        <v>0.3223531171048834</v>
      </c>
      <c r="I47">
        <v>1.4998460727173979</v>
      </c>
      <c r="J47">
        <v>953</v>
      </c>
      <c r="K47" t="s">
        <v>2085</v>
      </c>
    </row>
    <row r="48" spans="1:11" x14ac:dyDescent="0.2">
      <c r="A48" t="s">
        <v>2039</v>
      </c>
      <c r="B48" t="s">
        <v>20</v>
      </c>
      <c r="C48" t="s">
        <v>25</v>
      </c>
      <c r="D48">
        <v>4.8398031312612763E-3</v>
      </c>
      <c r="E48">
        <v>7.7002881840647439E-6</v>
      </c>
      <c r="F48">
        <v>4.5792441397116809E-7</v>
      </c>
      <c r="G48">
        <v>0.67496286001102501</v>
      </c>
      <c r="H48">
        <v>-0.29622713009721741</v>
      </c>
      <c r="I48">
        <v>-1.4156381814660299</v>
      </c>
      <c r="J48">
        <v>1243</v>
      </c>
      <c r="K48" t="s">
        <v>2086</v>
      </c>
    </row>
    <row r="49" spans="1:11" x14ac:dyDescent="0.2">
      <c r="A49" t="s">
        <v>2039</v>
      </c>
      <c r="B49" t="s">
        <v>50</v>
      </c>
      <c r="C49" t="s">
        <v>23</v>
      </c>
      <c r="D49">
        <v>5.0289092308412574E-3</v>
      </c>
      <c r="E49">
        <v>7.7675018898192741E-6</v>
      </c>
      <c r="F49">
        <v>4.7581693924129602E-7</v>
      </c>
      <c r="G49">
        <v>0.67496286001102501</v>
      </c>
      <c r="H49">
        <v>0.30424608634643951</v>
      </c>
      <c r="I49">
        <v>1.360105288646988</v>
      </c>
      <c r="J49">
        <v>1918</v>
      </c>
      <c r="K49" t="s">
        <v>2087</v>
      </c>
    </row>
    <row r="50" spans="1:11" x14ac:dyDescent="0.2">
      <c r="A50" t="s">
        <v>2039</v>
      </c>
      <c r="B50" t="s">
        <v>20</v>
      </c>
      <c r="C50" t="s">
        <v>159</v>
      </c>
      <c r="D50">
        <v>5.1063448344538121E-3</v>
      </c>
      <c r="E50">
        <v>7.8072230690039202E-6</v>
      </c>
      <c r="F50">
        <v>4.8314361192674922E-7</v>
      </c>
      <c r="G50">
        <v>0.65944439803793486</v>
      </c>
      <c r="H50">
        <v>0.37343520783259038</v>
      </c>
      <c r="I50">
        <v>1.6409395460149501</v>
      </c>
      <c r="J50">
        <v>462</v>
      </c>
      <c r="K50" t="s">
        <v>2088</v>
      </c>
    </row>
    <row r="51" spans="1:11" x14ac:dyDescent="0.2">
      <c r="A51" t="s">
        <v>2039</v>
      </c>
      <c r="B51" t="s">
        <v>11</v>
      </c>
      <c r="C51" t="s">
        <v>17</v>
      </c>
      <c r="D51">
        <v>5.2706919981365579E-3</v>
      </c>
      <c r="E51">
        <v>8.1938009695735843E-6</v>
      </c>
      <c r="F51">
        <v>4.9869353752829577E-7</v>
      </c>
      <c r="G51">
        <v>0.65944439803793486</v>
      </c>
      <c r="H51">
        <v>-0.31254919690873528</v>
      </c>
      <c r="I51">
        <v>-1.3918738055548709</v>
      </c>
      <c r="J51">
        <v>1679</v>
      </c>
      <c r="K51" t="s">
        <v>2089</v>
      </c>
    </row>
    <row r="52" spans="1:11" x14ac:dyDescent="0.2">
      <c r="A52" t="s">
        <v>2039</v>
      </c>
      <c r="B52" t="s">
        <v>45</v>
      </c>
      <c r="C52" t="s">
        <v>52</v>
      </c>
      <c r="D52">
        <v>6.7763863649009139E-3</v>
      </c>
      <c r="E52">
        <v>1.021133472074317E-5</v>
      </c>
      <c r="F52">
        <v>6.4115681378568588E-7</v>
      </c>
      <c r="G52">
        <v>0.65944439803793486</v>
      </c>
      <c r="H52">
        <v>-0.32411440096390592</v>
      </c>
      <c r="I52">
        <v>-1.4962521401394691</v>
      </c>
      <c r="J52">
        <v>916</v>
      </c>
      <c r="K52" t="s">
        <v>2090</v>
      </c>
    </row>
    <row r="53" spans="1:11" x14ac:dyDescent="0.2">
      <c r="A53" t="s">
        <v>2039</v>
      </c>
      <c r="B53" t="s">
        <v>33</v>
      </c>
      <c r="C53" t="s">
        <v>17</v>
      </c>
      <c r="D53">
        <v>9.1438212253723561E-3</v>
      </c>
      <c r="E53">
        <v>1.3364487901104989E-5</v>
      </c>
      <c r="F53">
        <v>8.6515481364105929E-7</v>
      </c>
      <c r="G53">
        <v>0.65944439803793486</v>
      </c>
      <c r="H53">
        <v>-0.31172906338919598</v>
      </c>
      <c r="I53">
        <v>-1.391325760665832</v>
      </c>
      <c r="J53">
        <v>1679</v>
      </c>
      <c r="K53" t="s">
        <v>2091</v>
      </c>
    </row>
    <row r="54" spans="1:11" x14ac:dyDescent="0.2">
      <c r="A54" t="s">
        <v>2039</v>
      </c>
      <c r="B54" t="s">
        <v>12</v>
      </c>
      <c r="C54" t="s">
        <v>92</v>
      </c>
      <c r="D54">
        <v>1.093367950609497E-2</v>
      </c>
      <c r="E54">
        <v>1.5502344179517509E-5</v>
      </c>
      <c r="F54">
        <v>1.0345046367768919E-6</v>
      </c>
      <c r="G54">
        <v>0.6435518361507222</v>
      </c>
      <c r="H54">
        <v>-0.36433167876646477</v>
      </c>
      <c r="I54">
        <v>-1.5317670478059191</v>
      </c>
      <c r="J54">
        <v>751</v>
      </c>
      <c r="K54" t="s">
        <v>2092</v>
      </c>
    </row>
    <row r="55" spans="1:11" x14ac:dyDescent="0.2">
      <c r="A55" t="s">
        <v>2039</v>
      </c>
      <c r="B55" t="s">
        <v>15</v>
      </c>
      <c r="C55" t="s">
        <v>76</v>
      </c>
      <c r="D55">
        <v>2.25269308721756E-2</v>
      </c>
      <c r="E55">
        <v>3.0166332149231241E-5</v>
      </c>
      <c r="F55">
        <v>2.1314155428305051E-6</v>
      </c>
      <c r="G55">
        <v>0.62725673971852836</v>
      </c>
      <c r="H55">
        <v>-0.34620625768931568</v>
      </c>
      <c r="I55">
        <v>-1.519814936217099</v>
      </c>
      <c r="J55">
        <v>591</v>
      </c>
      <c r="K55" t="s">
        <v>2093</v>
      </c>
    </row>
    <row r="56" spans="1:11" x14ac:dyDescent="0.2">
      <c r="A56" t="s">
        <v>2039</v>
      </c>
      <c r="B56" t="s">
        <v>33</v>
      </c>
      <c r="C56" t="s">
        <v>52</v>
      </c>
      <c r="D56">
        <v>3.0008282470150659E-2</v>
      </c>
      <c r="E56">
        <v>3.9599965214641813E-5</v>
      </c>
      <c r="F56">
        <v>2.839273580296212E-6</v>
      </c>
      <c r="G56">
        <v>0.62725673971852836</v>
      </c>
      <c r="H56">
        <v>-0.34457201020676409</v>
      </c>
      <c r="I56">
        <v>-1.4854667236923009</v>
      </c>
      <c r="J56">
        <v>916</v>
      </c>
      <c r="K56" t="s">
        <v>2094</v>
      </c>
    </row>
    <row r="57" spans="1:11" x14ac:dyDescent="0.2">
      <c r="A57" t="s">
        <v>2039</v>
      </c>
      <c r="B57" t="s">
        <v>20</v>
      </c>
      <c r="C57" t="s">
        <v>76</v>
      </c>
      <c r="D57">
        <v>3.214627390255996E-2</v>
      </c>
      <c r="E57">
        <v>4.1474915059623678E-5</v>
      </c>
      <c r="F57">
        <v>3.0415624848670599E-6</v>
      </c>
      <c r="G57">
        <v>0.62725673971852836</v>
      </c>
      <c r="H57">
        <v>-0.33030654754660482</v>
      </c>
      <c r="I57">
        <v>-1.5140448688402011</v>
      </c>
      <c r="J57">
        <v>591</v>
      </c>
      <c r="K57" t="s">
        <v>2095</v>
      </c>
    </row>
    <row r="58" spans="1:11" x14ac:dyDescent="0.2">
      <c r="A58" t="s">
        <v>2039</v>
      </c>
      <c r="B58" t="s">
        <v>11</v>
      </c>
      <c r="C58" t="s">
        <v>31</v>
      </c>
      <c r="D58">
        <v>3.3251952731102173E-2</v>
      </c>
      <c r="E58">
        <v>4.3781450698949617E-5</v>
      </c>
      <c r="F58">
        <v>3.146177758643408E-6</v>
      </c>
      <c r="G58">
        <v>0.62725673971852836</v>
      </c>
      <c r="H58">
        <v>-0.30868139868728012</v>
      </c>
      <c r="I58">
        <v>-1.371675925390204</v>
      </c>
      <c r="J58">
        <v>1605</v>
      </c>
      <c r="K58" t="s">
        <v>2096</v>
      </c>
    </row>
    <row r="59" spans="1:11" x14ac:dyDescent="0.2">
      <c r="A59" t="s">
        <v>2039</v>
      </c>
      <c r="B59" t="s">
        <v>11</v>
      </c>
      <c r="C59" t="s">
        <v>52</v>
      </c>
      <c r="D59">
        <v>3.4977095808555979E-2</v>
      </c>
      <c r="E59">
        <v>4.5364210178140593E-5</v>
      </c>
      <c r="F59">
        <v>3.3094044667003479E-6</v>
      </c>
      <c r="G59">
        <v>0.62725673971852836</v>
      </c>
      <c r="H59">
        <v>-0.34234241865979631</v>
      </c>
      <c r="I59">
        <v>-1.4804129660404839</v>
      </c>
      <c r="J59">
        <v>916</v>
      </c>
      <c r="K59" t="s">
        <v>2097</v>
      </c>
    </row>
    <row r="60" spans="1:11" x14ac:dyDescent="0.2">
      <c r="A60" t="s">
        <v>2039</v>
      </c>
      <c r="B60" t="s">
        <v>20</v>
      </c>
      <c r="C60" t="s">
        <v>72</v>
      </c>
      <c r="D60">
        <v>8.4689684145555888E-2</v>
      </c>
      <c r="E60">
        <v>9.6495806696641524E-5</v>
      </c>
      <c r="F60">
        <v>8.0130271686588981E-6</v>
      </c>
      <c r="G60">
        <v>0.59332547639640509</v>
      </c>
      <c r="H60">
        <v>0.33633358188375689</v>
      </c>
      <c r="I60">
        <v>1.517197299445991</v>
      </c>
      <c r="J60">
        <v>600</v>
      </c>
      <c r="K60" t="s">
        <v>2098</v>
      </c>
    </row>
    <row r="61" spans="1:11" x14ac:dyDescent="0.2">
      <c r="A61" t="s">
        <v>2039</v>
      </c>
      <c r="B61" t="s">
        <v>20</v>
      </c>
      <c r="C61" t="s">
        <v>69</v>
      </c>
      <c r="D61">
        <v>8.5174829535222679E-2</v>
      </c>
      <c r="E61">
        <v>9.8076701292795524E-5</v>
      </c>
      <c r="F61">
        <v>8.0589298453233682E-6</v>
      </c>
      <c r="G61">
        <v>0.59332547639640509</v>
      </c>
      <c r="H61">
        <v>0.30821448675282792</v>
      </c>
      <c r="I61">
        <v>1.428531654621501</v>
      </c>
      <c r="J61">
        <v>908</v>
      </c>
      <c r="K61" t="s">
        <v>2099</v>
      </c>
    </row>
    <row r="62" spans="1:11" x14ac:dyDescent="0.2">
      <c r="A62" t="s">
        <v>2039</v>
      </c>
      <c r="B62" t="s">
        <v>12</v>
      </c>
      <c r="C62" t="s">
        <v>76</v>
      </c>
      <c r="D62">
        <v>0.105350223328677</v>
      </c>
      <c r="E62">
        <v>1.162492312014708E-4</v>
      </c>
      <c r="F62">
        <v>9.967851578075215E-6</v>
      </c>
      <c r="G62">
        <v>0.59332547639640509</v>
      </c>
      <c r="H62">
        <v>-0.36796165526885011</v>
      </c>
      <c r="I62">
        <v>-1.5258227300346821</v>
      </c>
      <c r="J62">
        <v>591</v>
      </c>
      <c r="K62" t="s">
        <v>2100</v>
      </c>
    </row>
    <row r="63" spans="1:11" x14ac:dyDescent="0.2">
      <c r="A63" t="s">
        <v>2039</v>
      </c>
      <c r="B63" t="s">
        <v>35</v>
      </c>
      <c r="C63" t="s">
        <v>13</v>
      </c>
      <c r="D63">
        <v>0.16708184507043389</v>
      </c>
      <c r="E63">
        <v>1.6717636786797409E-4</v>
      </c>
      <c r="F63">
        <v>1.5808671120298412E-5</v>
      </c>
      <c r="G63">
        <v>0.57561026107112856</v>
      </c>
      <c r="H63">
        <v>-0.28950989862543508</v>
      </c>
      <c r="I63">
        <v>-1.283121560463764</v>
      </c>
      <c r="J63">
        <v>2464</v>
      </c>
      <c r="K63" t="s">
        <v>2101</v>
      </c>
    </row>
    <row r="64" spans="1:11" x14ac:dyDescent="0.2">
      <c r="A64" t="s">
        <v>2039</v>
      </c>
      <c r="B64" t="s">
        <v>33</v>
      </c>
      <c r="C64" t="s">
        <v>31</v>
      </c>
      <c r="D64">
        <v>0.16816929452204041</v>
      </c>
      <c r="E64">
        <v>1.7781845889796601E-4</v>
      </c>
      <c r="F64">
        <v>1.591156159731672E-5</v>
      </c>
      <c r="G64">
        <v>0.57561026107112856</v>
      </c>
      <c r="H64">
        <v>-0.30480862774439221</v>
      </c>
      <c r="I64">
        <v>-1.357844403307777</v>
      </c>
      <c r="J64">
        <v>1605</v>
      </c>
      <c r="K64" t="s">
        <v>2102</v>
      </c>
    </row>
    <row r="65" spans="1:11" x14ac:dyDescent="0.2">
      <c r="A65" t="s">
        <v>2039</v>
      </c>
      <c r="B65" t="s">
        <v>35</v>
      </c>
      <c r="C65" t="s">
        <v>171</v>
      </c>
      <c r="D65">
        <v>0.183760162740848</v>
      </c>
      <c r="E65">
        <v>1.859400877031429E-4</v>
      </c>
      <c r="F65">
        <v>1.738671234183442E-5</v>
      </c>
      <c r="G65">
        <v>0.57561026107112856</v>
      </c>
      <c r="H65">
        <v>0.59113921016373472</v>
      </c>
      <c r="I65">
        <v>2.0047997698347499</v>
      </c>
      <c r="J65">
        <v>62</v>
      </c>
      <c r="K65" t="s">
        <v>2103</v>
      </c>
    </row>
    <row r="66" spans="1:11" x14ac:dyDescent="0.2">
      <c r="A66" t="s">
        <v>2039</v>
      </c>
      <c r="B66" t="s">
        <v>50</v>
      </c>
      <c r="C66" t="s">
        <v>52</v>
      </c>
      <c r="D66">
        <v>0.22361590651186811</v>
      </c>
      <c r="E66">
        <v>2.2887349838689511E-4</v>
      </c>
      <c r="F66">
        <v>2.1157716577904071E-5</v>
      </c>
      <c r="G66">
        <v>0.57561026107112856</v>
      </c>
      <c r="H66">
        <v>-0.3299137435322147</v>
      </c>
      <c r="I66">
        <v>-1.42986629442505</v>
      </c>
      <c r="J66">
        <v>916</v>
      </c>
      <c r="K66" t="s">
        <v>2104</v>
      </c>
    </row>
    <row r="67" spans="1:11" x14ac:dyDescent="0.2">
      <c r="A67" t="s">
        <v>2039</v>
      </c>
      <c r="B67" t="s">
        <v>45</v>
      </c>
      <c r="C67" t="s">
        <v>666</v>
      </c>
      <c r="D67">
        <v>0.2247282230136409</v>
      </c>
      <c r="E67">
        <v>2.2398036318545841E-4</v>
      </c>
      <c r="F67">
        <v>2.12629598839664E-5</v>
      </c>
      <c r="G67">
        <v>0.57561026107112856</v>
      </c>
      <c r="H67">
        <v>-0.43122130434463829</v>
      </c>
      <c r="I67">
        <v>-1.73424507912985</v>
      </c>
      <c r="J67">
        <v>179</v>
      </c>
      <c r="K67" t="s">
        <v>2105</v>
      </c>
    </row>
    <row r="68" spans="1:11" x14ac:dyDescent="0.2">
      <c r="A68" t="s">
        <v>2039</v>
      </c>
      <c r="B68" t="s">
        <v>37</v>
      </c>
      <c r="C68" t="s">
        <v>924</v>
      </c>
      <c r="D68">
        <v>0.2332412766759302</v>
      </c>
      <c r="E68">
        <v>2.310003158815193E-4</v>
      </c>
      <c r="F68">
        <v>2.2068433785214329E-5</v>
      </c>
      <c r="G68">
        <v>0.57561026107112856</v>
      </c>
      <c r="H68">
        <v>0.75704925728759531</v>
      </c>
      <c r="I68">
        <v>2.099012702358356</v>
      </c>
      <c r="J68">
        <v>28</v>
      </c>
      <c r="K68" t="s">
        <v>2106</v>
      </c>
    </row>
    <row r="69" spans="1:11" x14ac:dyDescent="0.2">
      <c r="A69" t="s">
        <v>2039</v>
      </c>
      <c r="B69" t="s">
        <v>12</v>
      </c>
      <c r="C69" t="s">
        <v>171</v>
      </c>
      <c r="D69">
        <v>0.27722278853639332</v>
      </c>
      <c r="E69">
        <v>2.6940615752654902E-4</v>
      </c>
      <c r="F69">
        <v>2.6229803059550881E-5</v>
      </c>
      <c r="G69">
        <v>0.57561026107112856</v>
      </c>
      <c r="H69">
        <v>0.56105219715620158</v>
      </c>
      <c r="I69">
        <v>2.0545397711398858</v>
      </c>
      <c r="J69">
        <v>62</v>
      </c>
      <c r="K69" t="s">
        <v>2107</v>
      </c>
    </row>
    <row r="70" spans="1:11" x14ac:dyDescent="0.2">
      <c r="A70" t="s">
        <v>2039</v>
      </c>
      <c r="B70" t="s">
        <v>37</v>
      </c>
      <c r="C70" t="s">
        <v>101</v>
      </c>
      <c r="D70">
        <v>0.31460690522836748</v>
      </c>
      <c r="E70">
        <v>3.0333935350260389E-4</v>
      </c>
      <c r="F70">
        <v>2.9766951010347952E-5</v>
      </c>
      <c r="G70">
        <v>0.57561026107112856</v>
      </c>
      <c r="H70">
        <v>0.35618536153368408</v>
      </c>
      <c r="I70">
        <v>1.4945705802281619</v>
      </c>
      <c r="J70">
        <v>556</v>
      </c>
      <c r="K70" t="s">
        <v>2108</v>
      </c>
    </row>
    <row r="71" spans="1:11" x14ac:dyDescent="0.2">
      <c r="A71" t="s">
        <v>2039</v>
      </c>
      <c r="B71" t="s">
        <v>37</v>
      </c>
      <c r="C71" t="s">
        <v>13</v>
      </c>
      <c r="D71">
        <v>0.31839218407871811</v>
      </c>
      <c r="E71">
        <v>2.9663332487364668E-4</v>
      </c>
      <c r="F71">
        <v>3.0125100206142311E-5</v>
      </c>
      <c r="G71">
        <v>0.57561026107112856</v>
      </c>
      <c r="H71">
        <v>0.2697139265076865</v>
      </c>
      <c r="I71">
        <v>1.216206648814615</v>
      </c>
      <c r="J71">
        <v>2464</v>
      </c>
      <c r="K71" t="s">
        <v>2109</v>
      </c>
    </row>
    <row r="72" spans="1:11" x14ac:dyDescent="0.2">
      <c r="A72" t="s">
        <v>2039</v>
      </c>
      <c r="B72" t="s">
        <v>12</v>
      </c>
      <c r="C72" t="s">
        <v>198</v>
      </c>
      <c r="D72">
        <v>0.32319666478315462</v>
      </c>
      <c r="E72">
        <v>3.0782988521825349E-4</v>
      </c>
      <c r="F72">
        <v>3.057968254169312E-5</v>
      </c>
      <c r="G72">
        <v>0.55733223875864601</v>
      </c>
      <c r="H72">
        <v>0.34948344286247718</v>
      </c>
      <c r="I72">
        <v>1.574307594982131</v>
      </c>
      <c r="J72">
        <v>328</v>
      </c>
      <c r="K72" t="s">
        <v>2110</v>
      </c>
    </row>
    <row r="73" spans="1:11" x14ac:dyDescent="0.2">
      <c r="A73" t="s">
        <v>2039</v>
      </c>
      <c r="B73" t="s">
        <v>20</v>
      </c>
      <c r="C73" t="s">
        <v>195</v>
      </c>
      <c r="D73">
        <v>0.33372462287026111</v>
      </c>
      <c r="E73">
        <v>3.2932367481647371E-4</v>
      </c>
      <c r="F73">
        <v>3.1575799306486987E-5</v>
      </c>
      <c r="G73">
        <v>0.55733223875864601</v>
      </c>
      <c r="H73">
        <v>0.2773587682804517</v>
      </c>
      <c r="I73">
        <v>1.315171960335088</v>
      </c>
      <c r="J73">
        <v>1504</v>
      </c>
      <c r="K73" t="s">
        <v>2111</v>
      </c>
    </row>
    <row r="74" spans="1:11" x14ac:dyDescent="0.2">
      <c r="A74" t="s">
        <v>2039</v>
      </c>
      <c r="B74" t="s">
        <v>11</v>
      </c>
      <c r="C74" t="s">
        <v>358</v>
      </c>
      <c r="D74">
        <v>0.33560366892934118</v>
      </c>
      <c r="E74">
        <v>3.1767269340731813E-4</v>
      </c>
      <c r="F74">
        <v>3.1753587749961323E-5</v>
      </c>
      <c r="G74">
        <v>0.55733223875864601</v>
      </c>
      <c r="H74">
        <v>-0.43534175481035547</v>
      </c>
      <c r="I74">
        <v>-1.672705718838958</v>
      </c>
      <c r="J74">
        <v>239</v>
      </c>
      <c r="K74" t="s">
        <v>2112</v>
      </c>
    </row>
    <row r="75" spans="1:11" x14ac:dyDescent="0.2">
      <c r="A75" t="s">
        <v>2039</v>
      </c>
      <c r="B75" t="s">
        <v>78</v>
      </c>
      <c r="C75" t="s">
        <v>128</v>
      </c>
      <c r="D75">
        <v>0.35285727126064748</v>
      </c>
      <c r="E75">
        <v>3.4139392064639728E-4</v>
      </c>
      <c r="F75">
        <v>3.3386060295264213E-5</v>
      </c>
      <c r="G75">
        <v>0.55733223875864601</v>
      </c>
      <c r="H75">
        <v>-0.31477018011173491</v>
      </c>
      <c r="I75">
        <v>-1.4005320579868501</v>
      </c>
      <c r="J75">
        <v>1085</v>
      </c>
      <c r="K75" t="s">
        <v>2113</v>
      </c>
    </row>
    <row r="76" spans="1:11" x14ac:dyDescent="0.2">
      <c r="A76" t="s">
        <v>2039</v>
      </c>
      <c r="B76" t="s">
        <v>15</v>
      </c>
      <c r="C76" t="s">
        <v>107</v>
      </c>
      <c r="D76">
        <v>0.36575789283428839</v>
      </c>
      <c r="E76">
        <v>3.5226694595878922E-4</v>
      </c>
      <c r="F76">
        <v>3.4606669773326563E-5</v>
      </c>
      <c r="G76">
        <v>0.55733223875864601</v>
      </c>
      <c r="H76">
        <v>-0.28198892213067722</v>
      </c>
      <c r="I76">
        <v>-1.313095538867751</v>
      </c>
      <c r="J76">
        <v>1662</v>
      </c>
      <c r="K76" t="s">
        <v>2114</v>
      </c>
    </row>
    <row r="77" spans="1:11" x14ac:dyDescent="0.2">
      <c r="A77" t="s">
        <v>2039</v>
      </c>
      <c r="B77" t="s">
        <v>45</v>
      </c>
      <c r="C77" t="s">
        <v>441</v>
      </c>
      <c r="D77">
        <v>0.37493393096350891</v>
      </c>
      <c r="E77">
        <v>3.481791520182373E-4</v>
      </c>
      <c r="F77">
        <v>3.5474872832198783E-5</v>
      </c>
      <c r="G77">
        <v>0.55733223875864601</v>
      </c>
      <c r="H77">
        <v>-0.72810602784114542</v>
      </c>
      <c r="I77">
        <v>-2.0709280898142879</v>
      </c>
      <c r="J77">
        <v>25</v>
      </c>
      <c r="K77" t="s">
        <v>2115</v>
      </c>
    </row>
    <row r="78" spans="1:11" x14ac:dyDescent="0.2">
      <c r="A78" t="s">
        <v>2039</v>
      </c>
      <c r="B78" t="s">
        <v>12</v>
      </c>
      <c r="C78" t="s">
        <v>52</v>
      </c>
      <c r="D78">
        <v>0.3939701949476731</v>
      </c>
      <c r="E78">
        <v>3.7238773728607899E-4</v>
      </c>
      <c r="F78">
        <v>3.7276014282114967E-5</v>
      </c>
      <c r="G78">
        <v>0.55733223875864601</v>
      </c>
      <c r="H78">
        <v>-0.33209592424444412</v>
      </c>
      <c r="I78">
        <v>-1.412256230293971</v>
      </c>
      <c r="J78">
        <v>916</v>
      </c>
      <c r="K78" t="s">
        <v>2116</v>
      </c>
    </row>
    <row r="79" spans="1:11" x14ac:dyDescent="0.2">
      <c r="A79" t="s">
        <v>2039</v>
      </c>
      <c r="B79" t="s">
        <v>33</v>
      </c>
      <c r="C79" t="s">
        <v>92</v>
      </c>
      <c r="D79">
        <v>0.45005630064903801</v>
      </c>
      <c r="E79">
        <v>4.1438197830411747E-4</v>
      </c>
      <c r="F79">
        <v>4.2582675811244023E-5</v>
      </c>
      <c r="G79">
        <v>0.55733223875864601</v>
      </c>
      <c r="H79">
        <v>-0.34006006173170911</v>
      </c>
      <c r="I79">
        <v>-1.451179212199714</v>
      </c>
      <c r="J79">
        <v>751</v>
      </c>
      <c r="K79" t="s">
        <v>2117</v>
      </c>
    </row>
    <row r="80" spans="1:11" x14ac:dyDescent="0.2">
      <c r="A80" t="s">
        <v>2039</v>
      </c>
      <c r="B80" t="s">
        <v>35</v>
      </c>
      <c r="C80" t="s">
        <v>25</v>
      </c>
      <c r="D80">
        <v>0.45494768179751599</v>
      </c>
      <c r="E80">
        <v>4.2740847516999108E-4</v>
      </c>
      <c r="F80">
        <v>4.3045480347953069E-5</v>
      </c>
      <c r="G80">
        <v>0.55733223875864601</v>
      </c>
      <c r="H80">
        <v>-0.31279921814779232</v>
      </c>
      <c r="I80">
        <v>-1.3566581034179299</v>
      </c>
      <c r="J80">
        <v>1243</v>
      </c>
      <c r="K80" t="s">
        <v>2118</v>
      </c>
    </row>
    <row r="81" spans="1:11" x14ac:dyDescent="0.2">
      <c r="A81" t="s">
        <v>2039</v>
      </c>
      <c r="B81" t="s">
        <v>33</v>
      </c>
      <c r="C81" t="s">
        <v>23</v>
      </c>
      <c r="D81">
        <v>0.48997467121155502</v>
      </c>
      <c r="E81">
        <v>4.4469657525917332E-4</v>
      </c>
      <c r="F81">
        <v>4.6359605564533537E-5</v>
      </c>
      <c r="G81">
        <v>0.55733223875864601</v>
      </c>
      <c r="H81">
        <v>0.28256728345206772</v>
      </c>
      <c r="I81">
        <v>1.2921403512934</v>
      </c>
      <c r="J81">
        <v>1918</v>
      </c>
      <c r="K81" t="s">
        <v>2119</v>
      </c>
    </row>
    <row r="82" spans="1:11" x14ac:dyDescent="0.2">
      <c r="A82" t="s">
        <v>2039</v>
      </c>
      <c r="B82" t="s">
        <v>78</v>
      </c>
      <c r="C82" t="s">
        <v>1003</v>
      </c>
      <c r="D82">
        <v>0.53035040147405665</v>
      </c>
      <c r="E82">
        <v>4.734033832910049E-4</v>
      </c>
      <c r="F82">
        <v>5.0179809014481663E-5</v>
      </c>
      <c r="G82">
        <v>0.55733223875864601</v>
      </c>
      <c r="H82">
        <v>-0.41436696229016301</v>
      </c>
      <c r="I82">
        <v>-1.655497957543141</v>
      </c>
      <c r="J82">
        <v>277</v>
      </c>
      <c r="K82" t="s">
        <v>2120</v>
      </c>
    </row>
    <row r="83" spans="1:11" x14ac:dyDescent="0.2">
      <c r="A83" t="s">
        <v>2039</v>
      </c>
      <c r="B83" t="s">
        <v>33</v>
      </c>
      <c r="C83" t="s">
        <v>358</v>
      </c>
      <c r="D83">
        <v>0.55991989646896323</v>
      </c>
      <c r="E83">
        <v>4.9542310917107858E-4</v>
      </c>
      <c r="F83">
        <v>5.2977566133878632E-5</v>
      </c>
      <c r="G83">
        <v>0.55733223875864601</v>
      </c>
      <c r="H83">
        <v>-0.44007235008693152</v>
      </c>
      <c r="I83">
        <v>-1.6943642106577019</v>
      </c>
      <c r="J83">
        <v>239</v>
      </c>
      <c r="K83" t="s">
        <v>2121</v>
      </c>
    </row>
    <row r="84" spans="1:11" x14ac:dyDescent="0.2">
      <c r="A84" t="s">
        <v>2039</v>
      </c>
      <c r="B84" t="s">
        <v>12</v>
      </c>
      <c r="C84" t="s">
        <v>72</v>
      </c>
      <c r="D84">
        <v>0.58058736655728249</v>
      </c>
      <c r="E84">
        <v>5.1744694596375803E-4</v>
      </c>
      <c r="F84">
        <v>5.4933046320113771E-5</v>
      </c>
      <c r="G84">
        <v>0.55733223875864601</v>
      </c>
      <c r="H84">
        <v>0.29840564649887857</v>
      </c>
      <c r="I84">
        <v>1.4050758578139919</v>
      </c>
      <c r="J84">
        <v>600</v>
      </c>
      <c r="K84" t="s">
        <v>2122</v>
      </c>
    </row>
    <row r="85" spans="1:11" x14ac:dyDescent="0.2">
      <c r="A85" t="s">
        <v>2039</v>
      </c>
      <c r="B85" t="s">
        <v>11</v>
      </c>
      <c r="C85" t="s">
        <v>92</v>
      </c>
      <c r="D85">
        <v>0.59379230346987832</v>
      </c>
      <c r="E85">
        <v>5.3009139778344204E-4</v>
      </c>
      <c r="F85">
        <v>5.6182448998947707E-5</v>
      </c>
      <c r="G85">
        <v>0.55733223875864601</v>
      </c>
      <c r="H85">
        <v>-0.33791442242195191</v>
      </c>
      <c r="I85">
        <v>-1.4442202803467179</v>
      </c>
      <c r="J85">
        <v>751</v>
      </c>
      <c r="K85" t="s">
        <v>2123</v>
      </c>
    </row>
    <row r="86" spans="1:11" x14ac:dyDescent="0.2">
      <c r="A86" t="s">
        <v>2039</v>
      </c>
      <c r="B86" t="s">
        <v>45</v>
      </c>
      <c r="C86" t="s">
        <v>25</v>
      </c>
      <c r="D86">
        <v>0.75145691661254366</v>
      </c>
      <c r="E86">
        <v>6.6609418272258435E-4</v>
      </c>
      <c r="F86">
        <v>7.1100096188148707E-5</v>
      </c>
      <c r="G86">
        <v>0.53843409630991623</v>
      </c>
      <c r="H86">
        <v>-0.28136668166843121</v>
      </c>
      <c r="I86">
        <v>-1.31916987423559</v>
      </c>
      <c r="J86">
        <v>1243</v>
      </c>
      <c r="K86" t="s">
        <v>2124</v>
      </c>
    </row>
    <row r="87" spans="1:11" x14ac:dyDescent="0.2">
      <c r="A87" t="s">
        <v>2039</v>
      </c>
      <c r="B87" t="s">
        <v>50</v>
      </c>
      <c r="C87" t="s">
        <v>358</v>
      </c>
      <c r="D87">
        <v>0.75763927916252094</v>
      </c>
      <c r="E87">
        <v>6.4379266825798033E-4</v>
      </c>
      <c r="F87">
        <v>7.168504864817116E-5</v>
      </c>
      <c r="G87">
        <v>0.53843409630991623</v>
      </c>
      <c r="H87">
        <v>-0.43298025820545483</v>
      </c>
      <c r="I87">
        <v>-1.6791090007763341</v>
      </c>
      <c r="J87">
        <v>239</v>
      </c>
      <c r="K87" t="s">
        <v>2125</v>
      </c>
    </row>
    <row r="88" spans="1:11" x14ac:dyDescent="0.2">
      <c r="A88" t="s">
        <v>2039</v>
      </c>
      <c r="B88" t="s">
        <v>45</v>
      </c>
      <c r="C88" t="s">
        <v>254</v>
      </c>
      <c r="D88">
        <v>0.76227513947818337</v>
      </c>
      <c r="E88">
        <v>6.738476411945227E-4</v>
      </c>
      <c r="F88">
        <v>7.2123676741241686E-5</v>
      </c>
      <c r="G88">
        <v>0.53843409630991623</v>
      </c>
      <c r="H88">
        <v>0.26949496327792039</v>
      </c>
      <c r="I88">
        <v>1.2960485001631741</v>
      </c>
      <c r="J88">
        <v>1312</v>
      </c>
      <c r="K88" t="s">
        <v>2126</v>
      </c>
    </row>
    <row r="89" spans="1:11" x14ac:dyDescent="0.2">
      <c r="A89" t="s">
        <v>2039</v>
      </c>
      <c r="B89" t="s">
        <v>20</v>
      </c>
      <c r="C89" t="s">
        <v>31</v>
      </c>
      <c r="D89">
        <v>0.92995106186452781</v>
      </c>
      <c r="E89">
        <v>7.9694660108511851E-4</v>
      </c>
      <c r="F89">
        <v>8.7988557277370407E-5</v>
      </c>
      <c r="G89">
        <v>0.53843409630991623</v>
      </c>
      <c r="H89">
        <v>-0.26408945050552102</v>
      </c>
      <c r="I89">
        <v>-1.279481883014</v>
      </c>
      <c r="J89">
        <v>1605</v>
      </c>
      <c r="K89" t="s">
        <v>2127</v>
      </c>
    </row>
    <row r="90" spans="1:11" x14ac:dyDescent="0.2">
      <c r="A90" t="s">
        <v>2039</v>
      </c>
      <c r="B90" t="s">
        <v>64</v>
      </c>
      <c r="C90" t="s">
        <v>128</v>
      </c>
      <c r="D90">
        <v>1</v>
      </c>
      <c r="E90">
        <v>8.8279702972666031E-4</v>
      </c>
      <c r="F90">
        <v>9.9988683011506814E-5</v>
      </c>
      <c r="G90">
        <v>0.53843409630991623</v>
      </c>
      <c r="H90">
        <v>-0.30631472774311802</v>
      </c>
      <c r="I90">
        <v>-1.351560621083046</v>
      </c>
      <c r="J90">
        <v>1085</v>
      </c>
      <c r="K90" t="s">
        <v>2128</v>
      </c>
    </row>
    <row r="91" spans="1:11" x14ac:dyDescent="0.2">
      <c r="A91" t="s">
        <v>2039</v>
      </c>
      <c r="B91" t="s">
        <v>20</v>
      </c>
      <c r="C91" t="s">
        <v>52</v>
      </c>
      <c r="D91">
        <v>1</v>
      </c>
      <c r="E91">
        <v>9.3914944469260773E-4</v>
      </c>
      <c r="F91">
        <v>1.077375575180418E-4</v>
      </c>
      <c r="G91">
        <v>0.53843409630991623</v>
      </c>
      <c r="H91">
        <v>-0.28572605944069063</v>
      </c>
      <c r="I91">
        <v>-1.337929524575725</v>
      </c>
      <c r="J91">
        <v>916</v>
      </c>
      <c r="K91" t="s">
        <v>2129</v>
      </c>
    </row>
    <row r="92" spans="1:11" x14ac:dyDescent="0.2">
      <c r="A92" t="s">
        <v>2039</v>
      </c>
      <c r="B92" t="s">
        <v>12</v>
      </c>
      <c r="C92" t="s">
        <v>189</v>
      </c>
      <c r="D92">
        <v>1</v>
      </c>
      <c r="E92">
        <v>9.7892285332967463E-4</v>
      </c>
      <c r="F92">
        <v>1.1616132878711241E-4</v>
      </c>
      <c r="G92">
        <v>0.53843409630991623</v>
      </c>
      <c r="H92">
        <v>-0.67371158595602421</v>
      </c>
      <c r="I92">
        <v>-1.9844654852745309</v>
      </c>
      <c r="J92">
        <v>34</v>
      </c>
      <c r="K92" t="s">
        <v>2130</v>
      </c>
    </row>
    <row r="93" spans="1:11" x14ac:dyDescent="0.2">
      <c r="A93" t="s">
        <v>2039</v>
      </c>
      <c r="B93" t="s">
        <v>11</v>
      </c>
      <c r="C93" t="s">
        <v>23</v>
      </c>
      <c r="D93">
        <v>1</v>
      </c>
      <c r="E93">
        <v>1.0168327731755319E-3</v>
      </c>
      <c r="F93">
        <v>1.191482390682062E-4</v>
      </c>
      <c r="G93">
        <v>0.53843409630991623</v>
      </c>
      <c r="H93">
        <v>0.27073031181660601</v>
      </c>
      <c r="I93">
        <v>1.2517803584920899</v>
      </c>
      <c r="J93">
        <v>1918</v>
      </c>
      <c r="K93" t="s">
        <v>2131</v>
      </c>
    </row>
    <row r="94" spans="1:11" x14ac:dyDescent="0.2">
      <c r="A94" t="s">
        <v>2039</v>
      </c>
      <c r="B94" t="s">
        <v>50</v>
      </c>
      <c r="C94" t="s">
        <v>17</v>
      </c>
      <c r="D94">
        <v>1</v>
      </c>
      <c r="E94">
        <v>1.0749964488693229E-3</v>
      </c>
      <c r="F94">
        <v>1.2505431413842771E-4</v>
      </c>
      <c r="G94">
        <v>0.51884807774379182</v>
      </c>
      <c r="H94">
        <v>-0.28526523510164647</v>
      </c>
      <c r="I94">
        <v>-1.282179978284816</v>
      </c>
      <c r="J94">
        <v>1679</v>
      </c>
      <c r="K94" t="s">
        <v>2132</v>
      </c>
    </row>
    <row r="95" spans="1:11" x14ac:dyDescent="0.2">
      <c r="A95" t="s">
        <v>2039</v>
      </c>
      <c r="B95" t="s">
        <v>20</v>
      </c>
      <c r="C95" t="s">
        <v>80</v>
      </c>
      <c r="D95">
        <v>1</v>
      </c>
      <c r="E95">
        <v>1.222568907280828E-3</v>
      </c>
      <c r="F95">
        <v>1.4312334192109429E-4</v>
      </c>
      <c r="G95">
        <v>0.51884807774379182</v>
      </c>
      <c r="H95">
        <v>0.27819294392856653</v>
      </c>
      <c r="I95">
        <v>1.3117203435039639</v>
      </c>
      <c r="J95">
        <v>1235</v>
      </c>
      <c r="K95" t="s">
        <v>2133</v>
      </c>
    </row>
    <row r="96" spans="1:11" x14ac:dyDescent="0.2">
      <c r="A96" t="s">
        <v>2039</v>
      </c>
      <c r="B96" t="s">
        <v>45</v>
      </c>
      <c r="C96" t="s">
        <v>204</v>
      </c>
      <c r="D96">
        <v>1</v>
      </c>
      <c r="E96">
        <v>1.1885510518574241E-3</v>
      </c>
      <c r="F96">
        <v>1.454593040555666E-4</v>
      </c>
      <c r="G96">
        <v>0.51884807774379182</v>
      </c>
      <c r="H96">
        <v>-0.70193196728049456</v>
      </c>
      <c r="I96">
        <v>-1.99648206798932</v>
      </c>
      <c r="J96">
        <v>25</v>
      </c>
      <c r="K96" t="s">
        <v>2134</v>
      </c>
    </row>
    <row r="97" spans="1:11" x14ac:dyDescent="0.2">
      <c r="A97" t="s">
        <v>2039</v>
      </c>
      <c r="B97" t="s">
        <v>78</v>
      </c>
      <c r="C97" t="s">
        <v>25</v>
      </c>
      <c r="D97">
        <v>1</v>
      </c>
      <c r="E97">
        <v>1.2595747675182029E-3</v>
      </c>
      <c r="F97">
        <v>1.4871040489009821E-4</v>
      </c>
      <c r="G97">
        <v>0.51884807774379182</v>
      </c>
      <c r="H97">
        <v>-0.29793606687485003</v>
      </c>
      <c r="I97">
        <v>-1.334401510795781</v>
      </c>
      <c r="J97">
        <v>1243</v>
      </c>
      <c r="K97" t="s">
        <v>2135</v>
      </c>
    </row>
    <row r="98" spans="1:11" x14ac:dyDescent="0.2">
      <c r="A98" t="s">
        <v>2039</v>
      </c>
      <c r="B98" t="s">
        <v>15</v>
      </c>
      <c r="C98" t="s">
        <v>171</v>
      </c>
      <c r="D98">
        <v>1</v>
      </c>
      <c r="E98">
        <v>1.2104803149212951E-3</v>
      </c>
      <c r="F98">
        <v>1.4930508915591141E-4</v>
      </c>
      <c r="G98">
        <v>0.51884807774379182</v>
      </c>
      <c r="H98">
        <v>0.54665565048245346</v>
      </c>
      <c r="I98">
        <v>1.912507550914583</v>
      </c>
      <c r="J98">
        <v>62</v>
      </c>
      <c r="K98" t="s">
        <v>2136</v>
      </c>
    </row>
    <row r="99" spans="1:11" x14ac:dyDescent="0.2">
      <c r="A99" t="s">
        <v>2039</v>
      </c>
      <c r="B99" t="s">
        <v>64</v>
      </c>
      <c r="C99" t="s">
        <v>23</v>
      </c>
      <c r="D99">
        <v>1</v>
      </c>
      <c r="E99">
        <v>1.26088032676443E-3</v>
      </c>
      <c r="F99">
        <v>1.5412218710692731E-4</v>
      </c>
      <c r="G99">
        <v>0.51884807774379182</v>
      </c>
      <c r="H99">
        <v>-0.28310837173703041</v>
      </c>
      <c r="I99">
        <v>-1.282757211291466</v>
      </c>
      <c r="J99">
        <v>1918</v>
      </c>
      <c r="K99" t="s">
        <v>2137</v>
      </c>
    </row>
    <row r="100" spans="1:11" x14ac:dyDescent="0.2">
      <c r="A100" t="s">
        <v>2039</v>
      </c>
      <c r="B100" t="s">
        <v>50</v>
      </c>
      <c r="C100" t="s">
        <v>189</v>
      </c>
      <c r="D100">
        <v>1</v>
      </c>
      <c r="E100">
        <v>1.329514593996501E-3</v>
      </c>
      <c r="F100">
        <v>1.6592683212372409E-4</v>
      </c>
      <c r="G100">
        <v>0.51884807774379182</v>
      </c>
      <c r="H100">
        <v>-0.71794368444599677</v>
      </c>
      <c r="I100">
        <v>-2.0473043697510942</v>
      </c>
      <c r="J100">
        <v>34</v>
      </c>
      <c r="K100" t="s">
        <v>2138</v>
      </c>
    </row>
    <row r="101" spans="1:11" x14ac:dyDescent="0.2">
      <c r="A101" t="s">
        <v>2039</v>
      </c>
      <c r="B101" t="s">
        <v>64</v>
      </c>
      <c r="C101" t="s">
        <v>174</v>
      </c>
      <c r="D101">
        <v>1</v>
      </c>
      <c r="E101">
        <v>1.6359781530882959E-3</v>
      </c>
      <c r="F101">
        <v>2.0929048617426401E-4</v>
      </c>
      <c r="G101">
        <v>0.51884807774379182</v>
      </c>
      <c r="H101">
        <v>-0.63522745727472085</v>
      </c>
      <c r="I101">
        <v>-1.9510555863663099</v>
      </c>
      <c r="J101">
        <v>47</v>
      </c>
      <c r="K101" t="s">
        <v>2139</v>
      </c>
    </row>
    <row r="102" spans="1:11" x14ac:dyDescent="0.2">
      <c r="A102" t="s">
        <v>2039</v>
      </c>
      <c r="B102" t="s">
        <v>37</v>
      </c>
      <c r="C102" t="s">
        <v>52</v>
      </c>
      <c r="D102">
        <v>1</v>
      </c>
      <c r="E102">
        <v>1.7210542102404931E-3</v>
      </c>
      <c r="F102">
        <v>2.1540682012363479E-4</v>
      </c>
      <c r="G102">
        <v>0.51884807774379182</v>
      </c>
      <c r="H102">
        <v>0.30761892024478538</v>
      </c>
      <c r="I102">
        <v>1.32956851993891</v>
      </c>
      <c r="J102">
        <v>916</v>
      </c>
      <c r="K102" t="s">
        <v>2140</v>
      </c>
    </row>
    <row r="103" spans="1:11" x14ac:dyDescent="0.2">
      <c r="A103" t="s">
        <v>2039</v>
      </c>
      <c r="B103" t="s">
        <v>105</v>
      </c>
      <c r="C103" t="s">
        <v>112</v>
      </c>
      <c r="D103">
        <v>1</v>
      </c>
      <c r="E103">
        <v>1.83658011269012E-3</v>
      </c>
      <c r="F103">
        <v>2.3935224742130181E-4</v>
      </c>
      <c r="G103">
        <v>0.51884807774379182</v>
      </c>
      <c r="H103">
        <v>-0.39956348247376072</v>
      </c>
      <c r="I103">
        <v>-1.621678360763289</v>
      </c>
      <c r="J103">
        <v>278</v>
      </c>
      <c r="K103" t="s">
        <v>2141</v>
      </c>
    </row>
    <row r="104" spans="1:11" x14ac:dyDescent="0.2">
      <c r="A104" t="s">
        <v>2039</v>
      </c>
      <c r="B104" t="s">
        <v>33</v>
      </c>
      <c r="C104" t="s">
        <v>189</v>
      </c>
      <c r="D104">
        <v>1</v>
      </c>
      <c r="E104">
        <v>1.889215282397461E-3</v>
      </c>
      <c r="F104">
        <v>2.4947404605634918E-4</v>
      </c>
      <c r="G104">
        <v>0.49849310876659031</v>
      </c>
      <c r="H104">
        <v>-0.71056056954937807</v>
      </c>
      <c r="I104">
        <v>-2.0424619131821262</v>
      </c>
      <c r="J104">
        <v>34</v>
      </c>
      <c r="K104" t="s">
        <v>2142</v>
      </c>
    </row>
    <row r="105" spans="1:11" x14ac:dyDescent="0.2">
      <c r="A105" t="s">
        <v>2039</v>
      </c>
      <c r="B105" t="s">
        <v>105</v>
      </c>
      <c r="C105" t="s">
        <v>89</v>
      </c>
      <c r="D105">
        <v>1</v>
      </c>
      <c r="E105">
        <v>1.9328810970430071E-3</v>
      </c>
      <c r="F105">
        <v>2.526418205938134E-4</v>
      </c>
      <c r="G105">
        <v>0.49849310876659031</v>
      </c>
      <c r="H105">
        <v>0.29165582017034319</v>
      </c>
      <c r="I105">
        <v>1.346798832707583</v>
      </c>
      <c r="J105">
        <v>667</v>
      </c>
      <c r="K105" t="s">
        <v>2143</v>
      </c>
    </row>
    <row r="106" spans="1:11" x14ac:dyDescent="0.2">
      <c r="A106" t="s">
        <v>2039</v>
      </c>
      <c r="B106" t="s">
        <v>15</v>
      </c>
      <c r="C106" t="s">
        <v>122</v>
      </c>
      <c r="D106">
        <v>1</v>
      </c>
      <c r="E106">
        <v>2.103608091031287E-3</v>
      </c>
      <c r="F106">
        <v>2.7886890060259081E-4</v>
      </c>
      <c r="G106">
        <v>0.49849310876659031</v>
      </c>
      <c r="H106">
        <v>-0.31521549399452448</v>
      </c>
      <c r="I106">
        <v>-1.3908401133286641</v>
      </c>
      <c r="J106">
        <v>651</v>
      </c>
      <c r="K106" t="s">
        <v>2144</v>
      </c>
    </row>
    <row r="107" spans="1:11" x14ac:dyDescent="0.2">
      <c r="A107" t="s">
        <v>2039</v>
      </c>
      <c r="B107" t="s">
        <v>29</v>
      </c>
      <c r="C107" t="s">
        <v>204</v>
      </c>
      <c r="D107">
        <v>1</v>
      </c>
      <c r="E107">
        <v>2.0800859605815888E-3</v>
      </c>
      <c r="F107">
        <v>2.8011464690915941E-4</v>
      </c>
      <c r="G107">
        <v>0.49849310876659031</v>
      </c>
      <c r="H107">
        <v>-0.73222085004715287</v>
      </c>
      <c r="I107">
        <v>-1.911058683033634</v>
      </c>
      <c r="J107">
        <v>25</v>
      </c>
      <c r="K107" t="s">
        <v>2145</v>
      </c>
    </row>
    <row r="108" spans="1:11" x14ac:dyDescent="0.2">
      <c r="A108" t="s">
        <v>2039</v>
      </c>
      <c r="B108" t="s">
        <v>11</v>
      </c>
      <c r="C108" t="s">
        <v>189</v>
      </c>
      <c r="D108">
        <v>1</v>
      </c>
      <c r="E108">
        <v>2.0920182137112802E-3</v>
      </c>
      <c r="F108">
        <v>2.8259773576877348E-4</v>
      </c>
      <c r="G108">
        <v>0.49849310876659031</v>
      </c>
      <c r="H108">
        <v>-0.68101880968412432</v>
      </c>
      <c r="I108">
        <v>-1.916043586239359</v>
      </c>
      <c r="J108">
        <v>34</v>
      </c>
      <c r="K108" t="s">
        <v>2146</v>
      </c>
    </row>
    <row r="109" spans="1:11" x14ac:dyDescent="0.2">
      <c r="A109" t="s">
        <v>2039</v>
      </c>
      <c r="B109" t="s">
        <v>11</v>
      </c>
      <c r="C109" t="s">
        <v>176</v>
      </c>
      <c r="D109">
        <v>1</v>
      </c>
      <c r="E109">
        <v>2.128783493068491E-3</v>
      </c>
      <c r="F109">
        <v>2.8912763753693549E-4</v>
      </c>
      <c r="G109">
        <v>0.49849310876659031</v>
      </c>
      <c r="H109">
        <v>-0.80374761313013332</v>
      </c>
      <c r="I109">
        <v>-1.8315716645065501</v>
      </c>
      <c r="J109">
        <v>14</v>
      </c>
      <c r="K109" t="s">
        <v>2147</v>
      </c>
    </row>
    <row r="110" spans="1:11" x14ac:dyDescent="0.2">
      <c r="A110" t="s">
        <v>2039</v>
      </c>
      <c r="B110" t="s">
        <v>37</v>
      </c>
      <c r="C110" t="s">
        <v>92</v>
      </c>
      <c r="D110">
        <v>1</v>
      </c>
      <c r="E110">
        <v>2.5020470327117629E-3</v>
      </c>
      <c r="F110">
        <v>3.3919548075275009E-4</v>
      </c>
      <c r="G110">
        <v>0.49849310876659031</v>
      </c>
      <c r="H110">
        <v>0.31166134748928381</v>
      </c>
      <c r="I110">
        <v>1.3310564649911629</v>
      </c>
      <c r="J110">
        <v>751</v>
      </c>
      <c r="K110" t="s">
        <v>2148</v>
      </c>
    </row>
    <row r="111" spans="1:11" x14ac:dyDescent="0.2">
      <c r="A111" t="s">
        <v>2039</v>
      </c>
      <c r="B111" t="s">
        <v>45</v>
      </c>
      <c r="C111" t="s">
        <v>114</v>
      </c>
      <c r="D111">
        <v>1</v>
      </c>
      <c r="E111">
        <v>2.645510431922354E-3</v>
      </c>
      <c r="F111">
        <v>3.5850557843311468E-4</v>
      </c>
      <c r="G111">
        <v>0.49849310876659031</v>
      </c>
      <c r="H111">
        <v>0.27336969499838842</v>
      </c>
      <c r="I111">
        <v>1.2936040343242541</v>
      </c>
      <c r="J111">
        <v>953</v>
      </c>
      <c r="K111" t="s">
        <v>2149</v>
      </c>
    </row>
    <row r="112" spans="1:11" x14ac:dyDescent="0.2">
      <c r="A112" t="s">
        <v>2039</v>
      </c>
      <c r="B112" t="s">
        <v>12</v>
      </c>
      <c r="C112" t="s">
        <v>256</v>
      </c>
      <c r="D112">
        <v>1</v>
      </c>
      <c r="E112">
        <v>2.6080614374167188E-3</v>
      </c>
      <c r="F112">
        <v>3.642151741325765E-4</v>
      </c>
      <c r="G112">
        <v>0.49849310876659031</v>
      </c>
      <c r="H112">
        <v>-0.63082562166497103</v>
      </c>
      <c r="I112">
        <v>-1.9023109630145121</v>
      </c>
      <c r="J112">
        <v>37</v>
      </c>
      <c r="K112" t="s">
        <v>2150</v>
      </c>
    </row>
    <row r="113" spans="1:11" x14ac:dyDescent="0.2">
      <c r="A113" t="s">
        <v>2039</v>
      </c>
      <c r="B113" t="s">
        <v>45</v>
      </c>
      <c r="C113" t="s">
        <v>159</v>
      </c>
      <c r="D113">
        <v>1</v>
      </c>
      <c r="E113">
        <v>2.692523906982673E-3</v>
      </c>
      <c r="F113">
        <v>3.7481011477419828E-4</v>
      </c>
      <c r="G113">
        <v>0.49849310876659031</v>
      </c>
      <c r="H113">
        <v>0.31611687129727573</v>
      </c>
      <c r="I113">
        <v>1.4305404305174441</v>
      </c>
      <c r="J113">
        <v>462</v>
      </c>
      <c r="K113" t="s">
        <v>2151</v>
      </c>
    </row>
    <row r="114" spans="1:11" x14ac:dyDescent="0.2">
      <c r="A114" t="s">
        <v>2039</v>
      </c>
      <c r="B114" t="s">
        <v>29</v>
      </c>
      <c r="C114" t="s">
        <v>443</v>
      </c>
      <c r="D114">
        <v>1</v>
      </c>
      <c r="E114">
        <v>2.733092876014644E-3</v>
      </c>
      <c r="F114">
        <v>3.8409202943128309E-4</v>
      </c>
      <c r="G114">
        <v>0.49849310876659031</v>
      </c>
      <c r="H114">
        <v>-0.44993591293925472</v>
      </c>
      <c r="I114">
        <v>-1.63057012465218</v>
      </c>
      <c r="J114">
        <v>184</v>
      </c>
      <c r="K114" t="s">
        <v>2152</v>
      </c>
    </row>
    <row r="115" spans="1:11" x14ac:dyDescent="0.2">
      <c r="A115" t="s">
        <v>2039</v>
      </c>
      <c r="B115" t="s">
        <v>12</v>
      </c>
      <c r="C115" t="s">
        <v>380</v>
      </c>
      <c r="D115">
        <v>1</v>
      </c>
      <c r="E115">
        <v>2.7507233151918939E-3</v>
      </c>
      <c r="F115">
        <v>3.8813642662406298E-4</v>
      </c>
      <c r="G115">
        <v>0.49849310876659031</v>
      </c>
      <c r="H115">
        <v>-0.7232712508981346</v>
      </c>
      <c r="I115">
        <v>-1.8838360274441699</v>
      </c>
      <c r="J115">
        <v>20</v>
      </c>
      <c r="K115" t="s">
        <v>2153</v>
      </c>
    </row>
    <row r="116" spans="1:11" x14ac:dyDescent="0.2">
      <c r="A116" t="s">
        <v>2039</v>
      </c>
      <c r="B116" t="s">
        <v>50</v>
      </c>
      <c r="C116" t="s">
        <v>31</v>
      </c>
      <c r="D116">
        <v>1</v>
      </c>
      <c r="E116">
        <v>2.9508541407929391E-3</v>
      </c>
      <c r="F116">
        <v>4.0297863454653561E-4</v>
      </c>
      <c r="G116">
        <v>0.49849310876659031</v>
      </c>
      <c r="H116">
        <v>-0.28322280222594381</v>
      </c>
      <c r="I116">
        <v>-1.270713331756065</v>
      </c>
      <c r="J116">
        <v>1605</v>
      </c>
      <c r="K116" t="s">
        <v>2154</v>
      </c>
    </row>
    <row r="117" spans="1:11" x14ac:dyDescent="0.2">
      <c r="A117" t="s">
        <v>2039</v>
      </c>
      <c r="B117" t="s">
        <v>35</v>
      </c>
      <c r="C117" t="s">
        <v>92</v>
      </c>
      <c r="D117">
        <v>1</v>
      </c>
      <c r="E117">
        <v>3.0543310560365148E-3</v>
      </c>
      <c r="F117">
        <v>4.283216380188629E-4</v>
      </c>
      <c r="G117">
        <v>0.49849310876659031</v>
      </c>
      <c r="H117">
        <v>-0.31940933419050582</v>
      </c>
      <c r="I117">
        <v>-1.361252269742359</v>
      </c>
      <c r="J117">
        <v>751</v>
      </c>
      <c r="K117" t="s">
        <v>2155</v>
      </c>
    </row>
    <row r="118" spans="1:11" x14ac:dyDescent="0.2">
      <c r="A118" t="s">
        <v>2039</v>
      </c>
      <c r="B118" t="s">
        <v>64</v>
      </c>
      <c r="C118" t="s">
        <v>83</v>
      </c>
      <c r="D118">
        <v>1</v>
      </c>
      <c r="E118">
        <v>3.1328703680018298E-3</v>
      </c>
      <c r="F118">
        <v>4.3198267422142161E-4</v>
      </c>
      <c r="G118">
        <v>0.49849310876659031</v>
      </c>
      <c r="H118">
        <v>-0.29474530168587509</v>
      </c>
      <c r="I118">
        <v>-1.3045229347092679</v>
      </c>
      <c r="J118">
        <v>1160</v>
      </c>
      <c r="K118" t="s">
        <v>2156</v>
      </c>
    </row>
    <row r="119" spans="1:11" x14ac:dyDescent="0.2">
      <c r="A119" t="s">
        <v>2039</v>
      </c>
      <c r="B119" t="s">
        <v>11</v>
      </c>
      <c r="C119" t="s">
        <v>107</v>
      </c>
      <c r="D119">
        <v>1</v>
      </c>
      <c r="E119">
        <v>3.182808242721998E-3</v>
      </c>
      <c r="F119">
        <v>4.4329141445562028E-4</v>
      </c>
      <c r="G119">
        <v>0.49849310876659031</v>
      </c>
      <c r="H119">
        <v>-0.28054411371699411</v>
      </c>
      <c r="I119">
        <v>-1.2487679357769399</v>
      </c>
      <c r="J119">
        <v>1662</v>
      </c>
      <c r="K119" t="s">
        <v>2157</v>
      </c>
    </row>
    <row r="120" spans="1:11" x14ac:dyDescent="0.2">
      <c r="A120" t="s">
        <v>2039</v>
      </c>
      <c r="B120" t="s">
        <v>11</v>
      </c>
      <c r="C120" t="s">
        <v>183</v>
      </c>
      <c r="D120">
        <v>1</v>
      </c>
      <c r="E120">
        <v>3.290939532616314E-3</v>
      </c>
      <c r="F120">
        <v>4.717459182058947E-4</v>
      </c>
      <c r="G120">
        <v>0.49849310876659031</v>
      </c>
      <c r="H120">
        <v>-0.32769367952986611</v>
      </c>
      <c r="I120">
        <v>-1.392755795917886</v>
      </c>
      <c r="J120">
        <v>688</v>
      </c>
      <c r="K120" t="s">
        <v>2158</v>
      </c>
    </row>
    <row r="121" spans="1:11" x14ac:dyDescent="0.2">
      <c r="A121" t="s">
        <v>2039</v>
      </c>
      <c r="B121" t="s">
        <v>20</v>
      </c>
      <c r="C121" t="s">
        <v>136</v>
      </c>
      <c r="D121">
        <v>1</v>
      </c>
      <c r="E121">
        <v>3.4119875259070709E-3</v>
      </c>
      <c r="F121">
        <v>4.9018003934360281E-4</v>
      </c>
      <c r="G121">
        <v>0.47727081536286209</v>
      </c>
      <c r="H121">
        <v>0.29187257783497123</v>
      </c>
      <c r="I121">
        <v>1.3355347054357241</v>
      </c>
      <c r="J121">
        <v>757</v>
      </c>
      <c r="K121" t="s">
        <v>2159</v>
      </c>
    </row>
    <row r="122" spans="1:11" x14ac:dyDescent="0.2">
      <c r="A122" t="s">
        <v>2039</v>
      </c>
      <c r="B122" t="s">
        <v>78</v>
      </c>
      <c r="C122" t="s">
        <v>17</v>
      </c>
      <c r="D122">
        <v>1</v>
      </c>
      <c r="E122">
        <v>3.499926810858305E-3</v>
      </c>
      <c r="F122">
        <v>4.9767718352150016E-4</v>
      </c>
      <c r="G122">
        <v>0.47727081536286209</v>
      </c>
      <c r="H122">
        <v>-0.27996632201105282</v>
      </c>
      <c r="I122">
        <v>-1.266680323964241</v>
      </c>
      <c r="J122">
        <v>1679</v>
      </c>
      <c r="K122" t="s">
        <v>2160</v>
      </c>
    </row>
    <row r="123" spans="1:11" x14ac:dyDescent="0.2">
      <c r="A123" t="s">
        <v>2039</v>
      </c>
      <c r="B123" t="s">
        <v>12</v>
      </c>
      <c r="C123" t="s">
        <v>176</v>
      </c>
      <c r="D123">
        <v>1</v>
      </c>
      <c r="E123">
        <v>3.53697278442124E-3</v>
      </c>
      <c r="F123">
        <v>5.2837346522548526E-4</v>
      </c>
      <c r="G123">
        <v>0.47727081536286209</v>
      </c>
      <c r="H123">
        <v>-0.77474720905205541</v>
      </c>
      <c r="I123">
        <v>-1.83477451968816</v>
      </c>
      <c r="J123">
        <v>14</v>
      </c>
      <c r="K123" t="s">
        <v>2161</v>
      </c>
    </row>
    <row r="124" spans="1:11" x14ac:dyDescent="0.2">
      <c r="A124" t="s">
        <v>2039</v>
      </c>
      <c r="B124" t="s">
        <v>11</v>
      </c>
      <c r="C124" t="s">
        <v>152</v>
      </c>
      <c r="D124">
        <v>1</v>
      </c>
      <c r="E124">
        <v>3.9462454355595582E-3</v>
      </c>
      <c r="F124">
        <v>5.9044676190792966E-4</v>
      </c>
      <c r="G124">
        <v>0.47727081536286209</v>
      </c>
      <c r="H124">
        <v>-0.32774065557887422</v>
      </c>
      <c r="I124">
        <v>-1.3860087721991849</v>
      </c>
      <c r="J124">
        <v>646</v>
      </c>
      <c r="K124" t="s">
        <v>2162</v>
      </c>
    </row>
    <row r="125" spans="1:11" x14ac:dyDescent="0.2">
      <c r="A125" t="s">
        <v>2039</v>
      </c>
      <c r="B125" t="s">
        <v>64</v>
      </c>
      <c r="C125" t="s">
        <v>76</v>
      </c>
      <c r="D125">
        <v>1</v>
      </c>
      <c r="E125">
        <v>4.3592854109253459E-3</v>
      </c>
      <c r="F125">
        <v>6.6688940543300134E-4</v>
      </c>
      <c r="G125">
        <v>0.47727081536286209</v>
      </c>
      <c r="H125">
        <v>-0.32560005158546018</v>
      </c>
      <c r="I125">
        <v>-1.3860542870808961</v>
      </c>
      <c r="J125">
        <v>591</v>
      </c>
      <c r="K125" t="s">
        <v>2163</v>
      </c>
    </row>
    <row r="126" spans="1:11" x14ac:dyDescent="0.2">
      <c r="A126" t="s">
        <v>2039</v>
      </c>
      <c r="B126" t="s">
        <v>56</v>
      </c>
      <c r="C126" t="s">
        <v>38</v>
      </c>
      <c r="D126">
        <v>1</v>
      </c>
      <c r="E126">
        <v>4.6533938451670063E-3</v>
      </c>
      <c r="F126">
        <v>7.1075560560167513E-4</v>
      </c>
      <c r="G126">
        <v>0.47727081536286209</v>
      </c>
      <c r="H126">
        <v>-0.29664031073327091</v>
      </c>
      <c r="I126">
        <v>-1.342705960216201</v>
      </c>
      <c r="J126">
        <v>914</v>
      </c>
      <c r="K126" t="s">
        <v>2164</v>
      </c>
    </row>
    <row r="127" spans="1:11" x14ac:dyDescent="0.2">
      <c r="A127" t="s">
        <v>2039</v>
      </c>
      <c r="B127" t="s">
        <v>78</v>
      </c>
      <c r="C127" t="s">
        <v>122</v>
      </c>
      <c r="D127">
        <v>1</v>
      </c>
      <c r="E127">
        <v>4.623914579287243E-3</v>
      </c>
      <c r="F127">
        <v>7.1449055441247917E-4</v>
      </c>
      <c r="G127">
        <v>0.47727081536286209</v>
      </c>
      <c r="H127">
        <v>-0.32312748126150148</v>
      </c>
      <c r="I127">
        <v>-1.389284475237931</v>
      </c>
      <c r="J127">
        <v>651</v>
      </c>
      <c r="K127" t="s">
        <v>2165</v>
      </c>
    </row>
    <row r="128" spans="1:11" x14ac:dyDescent="0.2">
      <c r="A128" t="s">
        <v>2039</v>
      </c>
      <c r="B128" t="s">
        <v>20</v>
      </c>
      <c r="C128" t="s">
        <v>83</v>
      </c>
      <c r="D128">
        <v>1</v>
      </c>
      <c r="E128">
        <v>4.7695411856715471E-3</v>
      </c>
      <c r="F128">
        <v>7.2329319643310173E-4</v>
      </c>
      <c r="G128">
        <v>0.47727081536286209</v>
      </c>
      <c r="H128">
        <v>-0.26873172664050521</v>
      </c>
      <c r="I128">
        <v>-1.277715240504171</v>
      </c>
      <c r="J128">
        <v>1160</v>
      </c>
      <c r="K128" t="s">
        <v>2166</v>
      </c>
    </row>
    <row r="129" spans="1:11" x14ac:dyDescent="0.2">
      <c r="A129" t="s">
        <v>2039</v>
      </c>
      <c r="B129" t="s">
        <v>78</v>
      </c>
      <c r="C129" t="s">
        <v>107</v>
      </c>
      <c r="D129">
        <v>1</v>
      </c>
      <c r="E129">
        <v>4.7775413568412421E-3</v>
      </c>
      <c r="F129">
        <v>7.2943239523792346E-4</v>
      </c>
      <c r="G129">
        <v>0.47727081536286209</v>
      </c>
      <c r="H129">
        <v>-0.28044611978711459</v>
      </c>
      <c r="I129">
        <v>-1.2673734302230899</v>
      </c>
      <c r="J129">
        <v>1662</v>
      </c>
      <c r="K129" t="s">
        <v>2167</v>
      </c>
    </row>
    <row r="130" spans="1:11" x14ac:dyDescent="0.2">
      <c r="A130" t="s">
        <v>2039</v>
      </c>
      <c r="B130" t="s">
        <v>11</v>
      </c>
      <c r="C130" t="s">
        <v>271</v>
      </c>
      <c r="D130">
        <v>1</v>
      </c>
      <c r="E130">
        <v>4.7563757598721159E-3</v>
      </c>
      <c r="F130">
        <v>7.5332196029720996E-4</v>
      </c>
      <c r="G130">
        <v>0.47727081536286209</v>
      </c>
      <c r="H130">
        <v>0.37244085540931071</v>
      </c>
      <c r="I130">
        <v>1.4862093011294479</v>
      </c>
      <c r="J130">
        <v>252</v>
      </c>
      <c r="K130" t="s">
        <v>2168</v>
      </c>
    </row>
    <row r="131" spans="1:11" x14ac:dyDescent="0.2">
      <c r="A131" t="s">
        <v>2039</v>
      </c>
      <c r="B131" t="s">
        <v>35</v>
      </c>
      <c r="C131" t="s">
        <v>76</v>
      </c>
      <c r="D131">
        <v>1</v>
      </c>
      <c r="E131">
        <v>5.0175501675381352E-3</v>
      </c>
      <c r="F131">
        <v>7.9495100173477445E-4</v>
      </c>
      <c r="G131">
        <v>0.47727081536286209</v>
      </c>
      <c r="H131">
        <v>-0.33247307300012641</v>
      </c>
      <c r="I131">
        <v>-1.395292482297297</v>
      </c>
      <c r="J131">
        <v>591</v>
      </c>
      <c r="K131" t="s">
        <v>2169</v>
      </c>
    </row>
    <row r="132" spans="1:11" x14ac:dyDescent="0.2">
      <c r="A132" t="s">
        <v>2039</v>
      </c>
      <c r="B132" t="s">
        <v>78</v>
      </c>
      <c r="C132" t="s">
        <v>152</v>
      </c>
      <c r="D132">
        <v>1</v>
      </c>
      <c r="E132">
        <v>5.0734871564234356E-3</v>
      </c>
      <c r="F132">
        <v>8.0409681876298278E-4</v>
      </c>
      <c r="G132">
        <v>0.47727081536286209</v>
      </c>
      <c r="H132">
        <v>-0.32020679282900472</v>
      </c>
      <c r="I132">
        <v>-1.3792381421789091</v>
      </c>
      <c r="J132">
        <v>646</v>
      </c>
      <c r="K132" t="s">
        <v>2170</v>
      </c>
    </row>
    <row r="133" spans="1:11" x14ac:dyDescent="0.2">
      <c r="A133" t="s">
        <v>2039</v>
      </c>
      <c r="B133" t="s">
        <v>45</v>
      </c>
      <c r="C133" t="s">
        <v>17</v>
      </c>
      <c r="D133">
        <v>1</v>
      </c>
      <c r="E133">
        <v>5.2166882830899384E-3</v>
      </c>
      <c r="F133">
        <v>8.1539676386362266E-4</v>
      </c>
      <c r="G133">
        <v>0.47727081536286209</v>
      </c>
      <c r="H133">
        <v>-0.25937624078187632</v>
      </c>
      <c r="I133">
        <v>-1.2335854040912551</v>
      </c>
      <c r="J133">
        <v>1679</v>
      </c>
      <c r="K133" t="s">
        <v>2171</v>
      </c>
    </row>
    <row r="134" spans="1:11" x14ac:dyDescent="0.2">
      <c r="A134" t="s">
        <v>2039</v>
      </c>
      <c r="B134" t="s">
        <v>35</v>
      </c>
      <c r="C134" t="s">
        <v>441</v>
      </c>
      <c r="D134">
        <v>1</v>
      </c>
      <c r="E134">
        <v>5.142273327316418E-3</v>
      </c>
      <c r="F134">
        <v>8.3274312184658799E-4</v>
      </c>
      <c r="G134">
        <v>0.47727081536286209</v>
      </c>
      <c r="H134">
        <v>-0.70458014746376307</v>
      </c>
      <c r="I134">
        <v>-1.949563635597001</v>
      </c>
      <c r="J134">
        <v>25</v>
      </c>
      <c r="K134" t="s">
        <v>2172</v>
      </c>
    </row>
    <row r="135" spans="1:11" x14ac:dyDescent="0.2">
      <c r="A135" t="s">
        <v>2039</v>
      </c>
      <c r="B135" t="s">
        <v>105</v>
      </c>
      <c r="C135" t="s">
        <v>441</v>
      </c>
      <c r="D135">
        <v>1</v>
      </c>
      <c r="E135">
        <v>5.226256831303424E-3</v>
      </c>
      <c r="F135">
        <v>8.5007513880067554E-4</v>
      </c>
      <c r="G135">
        <v>0.47727081536286209</v>
      </c>
      <c r="H135">
        <v>-0.67316083902627466</v>
      </c>
      <c r="I135">
        <v>-1.8462287732325671</v>
      </c>
      <c r="J135">
        <v>25</v>
      </c>
      <c r="K135" t="s">
        <v>2173</v>
      </c>
    </row>
    <row r="136" spans="1:11" x14ac:dyDescent="0.2">
      <c r="A136" t="s">
        <v>2039</v>
      </c>
      <c r="B136" t="s">
        <v>35</v>
      </c>
      <c r="C136" t="s">
        <v>112</v>
      </c>
      <c r="D136">
        <v>1</v>
      </c>
      <c r="E136">
        <v>5.4006984172260929E-3</v>
      </c>
      <c r="F136">
        <v>8.7903893087712241E-4</v>
      </c>
      <c r="G136">
        <v>0.47727081536286209</v>
      </c>
      <c r="H136">
        <v>-0.38432316188257237</v>
      </c>
      <c r="I136">
        <v>-1.5072647564046551</v>
      </c>
      <c r="J136">
        <v>278</v>
      </c>
      <c r="K136" t="s">
        <v>2174</v>
      </c>
    </row>
    <row r="137" spans="1:11" x14ac:dyDescent="0.2">
      <c r="A137" t="s">
        <v>2039</v>
      </c>
      <c r="B137" t="s">
        <v>33</v>
      </c>
      <c r="C137" t="s">
        <v>152</v>
      </c>
      <c r="D137">
        <v>1</v>
      </c>
      <c r="E137">
        <v>6.0058240676040282E-3</v>
      </c>
      <c r="F137">
        <v>9.8229542684875014E-4</v>
      </c>
      <c r="G137">
        <v>0.45505986738722948</v>
      </c>
      <c r="H137">
        <v>-0.32585421334530579</v>
      </c>
      <c r="I137">
        <v>-1.3686333052074811</v>
      </c>
      <c r="J137">
        <v>646</v>
      </c>
      <c r="K137" t="s">
        <v>2175</v>
      </c>
    </row>
    <row r="138" spans="1:11" x14ac:dyDescent="0.2">
      <c r="A138" t="s">
        <v>2039</v>
      </c>
      <c r="B138" t="s">
        <v>29</v>
      </c>
      <c r="C138" t="s">
        <v>176</v>
      </c>
      <c r="D138">
        <v>1</v>
      </c>
      <c r="E138">
        <v>6.0363951009788953E-3</v>
      </c>
      <c r="F138">
        <v>1.0086514482086531E-3</v>
      </c>
      <c r="G138">
        <v>0.45505986738722948</v>
      </c>
      <c r="H138">
        <v>-0.79738666656599999</v>
      </c>
      <c r="I138">
        <v>-1.8360474924585051</v>
      </c>
      <c r="J138">
        <v>14</v>
      </c>
      <c r="K138" t="s">
        <v>2176</v>
      </c>
    </row>
    <row r="139" spans="1:11" x14ac:dyDescent="0.2">
      <c r="A139" t="s">
        <v>2039</v>
      </c>
      <c r="B139" t="s">
        <v>33</v>
      </c>
      <c r="C139" t="s">
        <v>183</v>
      </c>
      <c r="D139">
        <v>1</v>
      </c>
      <c r="E139">
        <v>6.5625163637936558E-3</v>
      </c>
      <c r="F139">
        <v>1.1011913791543931E-3</v>
      </c>
      <c r="G139">
        <v>0.45505986738722948</v>
      </c>
      <c r="H139">
        <v>-0.32474459256578858</v>
      </c>
      <c r="I139">
        <v>-1.37715814439818</v>
      </c>
      <c r="J139">
        <v>688</v>
      </c>
      <c r="K139" t="s">
        <v>2177</v>
      </c>
    </row>
    <row r="140" spans="1:11" x14ac:dyDescent="0.2">
      <c r="A140" t="s">
        <v>2039</v>
      </c>
      <c r="B140" t="s">
        <v>37</v>
      </c>
      <c r="C140" t="s">
        <v>145</v>
      </c>
      <c r="D140">
        <v>1</v>
      </c>
      <c r="E140">
        <v>6.5411583792586853E-3</v>
      </c>
      <c r="F140">
        <v>1.1193616847147161E-3</v>
      </c>
      <c r="G140">
        <v>0.45505986738722948</v>
      </c>
      <c r="H140">
        <v>0.60124254951924916</v>
      </c>
      <c r="I140">
        <v>1.8439508870027419</v>
      </c>
      <c r="J140">
        <v>44</v>
      </c>
      <c r="K140" t="s">
        <v>2178</v>
      </c>
    </row>
    <row r="141" spans="1:11" x14ac:dyDescent="0.2">
      <c r="A141" t="s">
        <v>2039</v>
      </c>
      <c r="B141" t="s">
        <v>64</v>
      </c>
      <c r="C141" t="s">
        <v>256</v>
      </c>
      <c r="D141">
        <v>1</v>
      </c>
      <c r="E141">
        <v>6.5407682634816781E-3</v>
      </c>
      <c r="F141">
        <v>1.119822808049978E-3</v>
      </c>
      <c r="G141">
        <v>0.45505986738722948</v>
      </c>
      <c r="H141">
        <v>-0.6527570526648151</v>
      </c>
      <c r="I141">
        <v>-1.8915645340476059</v>
      </c>
      <c r="J141">
        <v>37</v>
      </c>
      <c r="K141" t="s">
        <v>2179</v>
      </c>
    </row>
    <row r="142" spans="1:11" x14ac:dyDescent="0.2">
      <c r="A142" t="s">
        <v>2039</v>
      </c>
      <c r="B142" t="s">
        <v>50</v>
      </c>
      <c r="C142" t="s">
        <v>92</v>
      </c>
      <c r="D142">
        <v>1</v>
      </c>
      <c r="E142">
        <v>6.667133078356105E-3</v>
      </c>
      <c r="F142">
        <v>1.1216270745133569E-3</v>
      </c>
      <c r="G142">
        <v>0.45505986738722948</v>
      </c>
      <c r="H142">
        <v>-0.30898823753748439</v>
      </c>
      <c r="I142">
        <v>-1.323715088404035</v>
      </c>
      <c r="J142">
        <v>751</v>
      </c>
      <c r="K142" t="s">
        <v>2180</v>
      </c>
    </row>
    <row r="143" spans="1:11" x14ac:dyDescent="0.2">
      <c r="A143" t="s">
        <v>2039</v>
      </c>
      <c r="B143" t="s">
        <v>35</v>
      </c>
      <c r="C143" t="s">
        <v>17</v>
      </c>
      <c r="D143">
        <v>1</v>
      </c>
      <c r="E143">
        <v>6.7751056597712576E-3</v>
      </c>
      <c r="F143">
        <v>1.125523930390087E-3</v>
      </c>
      <c r="G143">
        <v>0.45505986738722948</v>
      </c>
      <c r="H143">
        <v>-0.28271239153022071</v>
      </c>
      <c r="I143">
        <v>-1.2393694206362831</v>
      </c>
      <c r="J143">
        <v>1679</v>
      </c>
      <c r="K143" t="s">
        <v>2181</v>
      </c>
    </row>
    <row r="144" spans="1:11" x14ac:dyDescent="0.2">
      <c r="A144" t="s">
        <v>2039</v>
      </c>
      <c r="B144" t="s">
        <v>12</v>
      </c>
      <c r="C144" t="s">
        <v>164</v>
      </c>
      <c r="D144">
        <v>1</v>
      </c>
      <c r="E144">
        <v>6.8827655554027593E-3</v>
      </c>
      <c r="F144">
        <v>1.1396968676707141E-3</v>
      </c>
      <c r="G144">
        <v>0.45505986738722948</v>
      </c>
      <c r="H144">
        <v>-0.29457864432994502</v>
      </c>
      <c r="I144">
        <v>-1.2657625080869821</v>
      </c>
      <c r="J144">
        <v>1220</v>
      </c>
      <c r="K144" t="s">
        <v>2182</v>
      </c>
    </row>
    <row r="145" spans="1:11" x14ac:dyDescent="0.2">
      <c r="A145" t="s">
        <v>2039</v>
      </c>
      <c r="B145" t="s">
        <v>64</v>
      </c>
      <c r="C145" t="s">
        <v>41</v>
      </c>
      <c r="D145">
        <v>1</v>
      </c>
      <c r="E145">
        <v>6.5710151289205257E-3</v>
      </c>
      <c r="F145">
        <v>1.148936764760723E-3</v>
      </c>
      <c r="G145">
        <v>0.45505986738722948</v>
      </c>
      <c r="H145">
        <v>-0.26523971176567079</v>
      </c>
      <c r="I145">
        <v>-1.211027240234154</v>
      </c>
      <c r="J145">
        <v>2348</v>
      </c>
      <c r="K145" t="s">
        <v>2183</v>
      </c>
    </row>
    <row r="146" spans="1:11" x14ac:dyDescent="0.2">
      <c r="A146" t="s">
        <v>2039</v>
      </c>
      <c r="B146" t="s">
        <v>33</v>
      </c>
      <c r="C146" t="s">
        <v>262</v>
      </c>
      <c r="D146">
        <v>1</v>
      </c>
      <c r="E146">
        <v>6.7452879909254866E-3</v>
      </c>
      <c r="F146">
        <v>1.150466479778033E-3</v>
      </c>
      <c r="G146">
        <v>0.45505986738722948</v>
      </c>
      <c r="H146">
        <v>-0.3226443626323941</v>
      </c>
      <c r="I146">
        <v>-1.349259867495092</v>
      </c>
      <c r="J146">
        <v>629</v>
      </c>
      <c r="K146" t="s">
        <v>2184</v>
      </c>
    </row>
    <row r="147" spans="1:11" x14ac:dyDescent="0.2">
      <c r="A147" t="s">
        <v>2039</v>
      </c>
      <c r="B147" t="s">
        <v>56</v>
      </c>
      <c r="C147" t="s">
        <v>420</v>
      </c>
      <c r="D147">
        <v>1</v>
      </c>
      <c r="E147">
        <v>6.6754530454734232E-3</v>
      </c>
      <c r="F147">
        <v>1.156405041343807E-3</v>
      </c>
      <c r="G147">
        <v>0.45505986738722948</v>
      </c>
      <c r="H147">
        <v>-0.7260284098478208</v>
      </c>
      <c r="I147">
        <v>-1.867136563191033</v>
      </c>
      <c r="J147">
        <v>17</v>
      </c>
      <c r="K147" t="s">
        <v>2185</v>
      </c>
    </row>
    <row r="148" spans="1:11" x14ac:dyDescent="0.2">
      <c r="A148" t="s">
        <v>2039</v>
      </c>
      <c r="B148" t="s">
        <v>50</v>
      </c>
      <c r="C148" t="s">
        <v>271</v>
      </c>
      <c r="D148">
        <v>1</v>
      </c>
      <c r="E148">
        <v>7.1838561015087586E-3</v>
      </c>
      <c r="F148">
        <v>1.258869034637883E-3</v>
      </c>
      <c r="G148">
        <v>0.45505986738722948</v>
      </c>
      <c r="H148">
        <v>0.39045675315043649</v>
      </c>
      <c r="I148">
        <v>1.5115000321802099</v>
      </c>
      <c r="J148">
        <v>252</v>
      </c>
      <c r="K148" t="s">
        <v>2186</v>
      </c>
    </row>
    <row r="149" spans="1:11" x14ac:dyDescent="0.2">
      <c r="A149" t="s">
        <v>2039</v>
      </c>
      <c r="B149" t="s">
        <v>45</v>
      </c>
      <c r="C149" t="s">
        <v>313</v>
      </c>
      <c r="D149">
        <v>1</v>
      </c>
      <c r="E149">
        <v>7.164896122220963E-3</v>
      </c>
      <c r="F149">
        <v>1.260605687177784E-3</v>
      </c>
      <c r="G149">
        <v>0.45505986738722948</v>
      </c>
      <c r="H149">
        <v>-0.58434497926230222</v>
      </c>
      <c r="I149">
        <v>-1.83171074172696</v>
      </c>
      <c r="J149">
        <v>40</v>
      </c>
      <c r="K149" t="s">
        <v>2187</v>
      </c>
    </row>
    <row r="150" spans="1:11" x14ac:dyDescent="0.2">
      <c r="A150" t="s">
        <v>2039</v>
      </c>
      <c r="B150" t="s">
        <v>45</v>
      </c>
      <c r="C150" t="s">
        <v>128</v>
      </c>
      <c r="D150">
        <v>1</v>
      </c>
      <c r="E150">
        <v>7.490029279368017E-3</v>
      </c>
      <c r="F150">
        <v>1.279762403851579E-3</v>
      </c>
      <c r="G150">
        <v>0.45505986738722948</v>
      </c>
      <c r="H150">
        <v>-0.27160890264541121</v>
      </c>
      <c r="I150">
        <v>-1.265692408232078</v>
      </c>
      <c r="J150">
        <v>1085</v>
      </c>
      <c r="K150" t="s">
        <v>2188</v>
      </c>
    </row>
    <row r="151" spans="1:11" x14ac:dyDescent="0.2">
      <c r="A151" t="s">
        <v>2039</v>
      </c>
      <c r="B151" t="s">
        <v>12</v>
      </c>
      <c r="C151" t="s">
        <v>294</v>
      </c>
      <c r="D151">
        <v>1</v>
      </c>
      <c r="E151">
        <v>7.8480146164600639E-3</v>
      </c>
      <c r="F151">
        <v>1.3284764703477281E-3</v>
      </c>
      <c r="G151">
        <v>0.45505986738722948</v>
      </c>
      <c r="H151">
        <v>-0.29691530910716629</v>
      </c>
      <c r="I151">
        <v>-1.2795121594168219</v>
      </c>
      <c r="J151">
        <v>1349</v>
      </c>
      <c r="K151" t="s">
        <v>2189</v>
      </c>
    </row>
    <row r="152" spans="1:11" x14ac:dyDescent="0.2">
      <c r="A152" t="s">
        <v>2039</v>
      </c>
      <c r="B152" t="s">
        <v>33</v>
      </c>
      <c r="C152" t="s">
        <v>271</v>
      </c>
      <c r="D152">
        <v>1</v>
      </c>
      <c r="E152">
        <v>7.8728844616693869E-3</v>
      </c>
      <c r="F152">
        <v>1.405388152541906E-3</v>
      </c>
      <c r="G152">
        <v>0.45505986738722948</v>
      </c>
      <c r="H152">
        <v>0.37822067927710601</v>
      </c>
      <c r="I152">
        <v>1.478371750422633</v>
      </c>
      <c r="J152">
        <v>252</v>
      </c>
      <c r="K152" t="s">
        <v>2190</v>
      </c>
    </row>
    <row r="153" spans="1:11" x14ac:dyDescent="0.2">
      <c r="A153" t="s">
        <v>2039</v>
      </c>
      <c r="B153" t="s">
        <v>78</v>
      </c>
      <c r="C153" t="s">
        <v>183</v>
      </c>
      <c r="D153">
        <v>1</v>
      </c>
      <c r="E153">
        <v>8.1406140630113592E-3</v>
      </c>
      <c r="F153">
        <v>1.45103755524379E-3</v>
      </c>
      <c r="G153">
        <v>0.45505986738722948</v>
      </c>
      <c r="H153">
        <v>-0.30802067829036761</v>
      </c>
      <c r="I153">
        <v>-1.3291546532894041</v>
      </c>
      <c r="J153">
        <v>688</v>
      </c>
      <c r="K153" t="s">
        <v>2191</v>
      </c>
    </row>
    <row r="154" spans="1:11" x14ac:dyDescent="0.2">
      <c r="A154" t="s">
        <v>2039</v>
      </c>
      <c r="B154" t="s">
        <v>56</v>
      </c>
      <c r="C154" t="s">
        <v>145</v>
      </c>
      <c r="D154">
        <v>1</v>
      </c>
      <c r="E154">
        <v>8.0414129441017147E-3</v>
      </c>
      <c r="F154">
        <v>1.458181374236779E-3</v>
      </c>
      <c r="G154">
        <v>0.45505986738722948</v>
      </c>
      <c r="H154">
        <v>-0.56743095387957609</v>
      </c>
      <c r="I154">
        <v>-1.782350001091324</v>
      </c>
      <c r="J154">
        <v>44</v>
      </c>
      <c r="K154" t="s">
        <v>2192</v>
      </c>
    </row>
    <row r="155" spans="1:11" x14ac:dyDescent="0.2">
      <c r="A155" t="s">
        <v>2039</v>
      </c>
      <c r="B155" t="s">
        <v>33</v>
      </c>
      <c r="C155" t="s">
        <v>107</v>
      </c>
      <c r="D155">
        <v>1</v>
      </c>
      <c r="E155">
        <v>8.403690189797898E-3</v>
      </c>
      <c r="F155">
        <v>1.4769828703812551E-3</v>
      </c>
      <c r="G155">
        <v>0.45505986738722948</v>
      </c>
      <c r="H155">
        <v>-0.27893401664071032</v>
      </c>
      <c r="I155">
        <v>-1.24550801581554</v>
      </c>
      <c r="J155">
        <v>1662</v>
      </c>
      <c r="K155" t="s">
        <v>2193</v>
      </c>
    </row>
    <row r="156" spans="1:11" x14ac:dyDescent="0.2">
      <c r="A156" t="s">
        <v>2039</v>
      </c>
      <c r="B156" t="s">
        <v>11</v>
      </c>
      <c r="C156" t="s">
        <v>262</v>
      </c>
      <c r="D156">
        <v>1</v>
      </c>
      <c r="E156">
        <v>8.3953268695525114E-3</v>
      </c>
      <c r="F156">
        <v>1.509933556421196E-3</v>
      </c>
      <c r="G156">
        <v>0.45505986738722948</v>
      </c>
      <c r="H156">
        <v>-0.32035788254367131</v>
      </c>
      <c r="I156">
        <v>-1.352583619529101</v>
      </c>
      <c r="J156">
        <v>629</v>
      </c>
      <c r="K156" t="s">
        <v>2194</v>
      </c>
    </row>
    <row r="157" spans="1:11" x14ac:dyDescent="0.2">
      <c r="A157" t="s">
        <v>2039</v>
      </c>
      <c r="B157" t="s">
        <v>45</v>
      </c>
      <c r="C157" t="s">
        <v>198</v>
      </c>
      <c r="D157">
        <v>1</v>
      </c>
      <c r="E157">
        <v>9.1085171651453852E-3</v>
      </c>
      <c r="F157">
        <v>1.6815192697373961E-3</v>
      </c>
      <c r="G157">
        <v>0.45505986738722948</v>
      </c>
      <c r="H157">
        <v>0.32491334297160479</v>
      </c>
      <c r="I157">
        <v>1.406163074096342</v>
      </c>
      <c r="J157">
        <v>328</v>
      </c>
      <c r="K157" t="s">
        <v>2195</v>
      </c>
    </row>
    <row r="158" spans="1:11" x14ac:dyDescent="0.2">
      <c r="A158" t="s">
        <v>2039</v>
      </c>
      <c r="B158" t="s">
        <v>12</v>
      </c>
      <c r="C158" t="s">
        <v>235</v>
      </c>
      <c r="D158">
        <v>1</v>
      </c>
      <c r="E158">
        <v>9.2609384742211431E-3</v>
      </c>
      <c r="F158">
        <v>1.7293192219230711E-3</v>
      </c>
      <c r="G158">
        <v>0.45505986738722948</v>
      </c>
      <c r="H158">
        <v>-0.60411402607757014</v>
      </c>
      <c r="I158">
        <v>-1.793462050546708</v>
      </c>
      <c r="J158">
        <v>35</v>
      </c>
      <c r="K158" t="s">
        <v>2196</v>
      </c>
    </row>
    <row r="159" spans="1:11" x14ac:dyDescent="0.2">
      <c r="A159" t="s">
        <v>2039</v>
      </c>
      <c r="B159" t="s">
        <v>45</v>
      </c>
      <c r="C159" t="s">
        <v>924</v>
      </c>
      <c r="D159">
        <v>1</v>
      </c>
      <c r="E159">
        <v>9.4532779178824224E-3</v>
      </c>
      <c r="F159">
        <v>1.7697745199445601E-3</v>
      </c>
      <c r="G159">
        <v>0.45505986738722948</v>
      </c>
      <c r="H159">
        <v>0.61515386884580725</v>
      </c>
      <c r="I159">
        <v>1.8089647794205139</v>
      </c>
      <c r="J159">
        <v>28</v>
      </c>
      <c r="K159" t="s">
        <v>2197</v>
      </c>
    </row>
    <row r="160" spans="1:11" x14ac:dyDescent="0.2">
      <c r="A160" t="s">
        <v>2039</v>
      </c>
      <c r="B160" t="s">
        <v>15</v>
      </c>
      <c r="C160" t="s">
        <v>174</v>
      </c>
      <c r="D160">
        <v>1</v>
      </c>
      <c r="E160">
        <v>9.9072551824798891E-3</v>
      </c>
      <c r="F160">
        <v>1.8799327237196211E-3</v>
      </c>
      <c r="G160">
        <v>0.45505986738722948</v>
      </c>
      <c r="H160">
        <v>-0.54245756539175771</v>
      </c>
      <c r="I160">
        <v>-1.715207053674197</v>
      </c>
      <c r="J160">
        <v>47</v>
      </c>
      <c r="K160" t="s">
        <v>2198</v>
      </c>
    </row>
    <row r="161" spans="1:11" x14ac:dyDescent="0.2">
      <c r="A161" t="s">
        <v>2039</v>
      </c>
      <c r="B161" t="s">
        <v>78</v>
      </c>
      <c r="C161" t="s">
        <v>38</v>
      </c>
      <c r="D161">
        <v>1</v>
      </c>
      <c r="E161">
        <v>1.073223542412167E-2</v>
      </c>
      <c r="F161">
        <v>2.005333281379498E-3</v>
      </c>
      <c r="G161">
        <v>0.43170769580334639</v>
      </c>
      <c r="H161">
        <v>-0.29594299504149491</v>
      </c>
      <c r="I161">
        <v>-1.299658608488099</v>
      </c>
      <c r="J161">
        <v>914</v>
      </c>
      <c r="K161" t="s">
        <v>2199</v>
      </c>
    </row>
    <row r="162" spans="1:11" x14ac:dyDescent="0.2">
      <c r="A162" t="s">
        <v>2039</v>
      </c>
      <c r="B162" t="s">
        <v>12</v>
      </c>
      <c r="C162" t="s">
        <v>114</v>
      </c>
      <c r="D162">
        <v>1</v>
      </c>
      <c r="E162">
        <v>1.088844523653568E-2</v>
      </c>
      <c r="F162">
        <v>2.0346725880876961E-3</v>
      </c>
      <c r="G162">
        <v>0.43170769580334639</v>
      </c>
      <c r="H162">
        <v>0.25272836891306949</v>
      </c>
      <c r="I162">
        <v>1.208295973136376</v>
      </c>
      <c r="J162">
        <v>953</v>
      </c>
      <c r="K162" t="s">
        <v>2200</v>
      </c>
    </row>
    <row r="163" spans="1:11" x14ac:dyDescent="0.2">
      <c r="A163" t="s">
        <v>2039</v>
      </c>
      <c r="B163" t="s">
        <v>56</v>
      </c>
      <c r="C163" t="s">
        <v>441</v>
      </c>
      <c r="D163">
        <v>1</v>
      </c>
      <c r="E163">
        <v>1.1126587134915961E-2</v>
      </c>
      <c r="F163">
        <v>2.1570231943925551E-3</v>
      </c>
      <c r="G163">
        <v>0.43170769580334639</v>
      </c>
      <c r="H163">
        <v>-0.64064071609818052</v>
      </c>
      <c r="I163">
        <v>-1.794998003955472</v>
      </c>
      <c r="J163">
        <v>25</v>
      </c>
      <c r="K163" t="s">
        <v>2201</v>
      </c>
    </row>
    <row r="164" spans="1:11" x14ac:dyDescent="0.2">
      <c r="A164" t="s">
        <v>2039</v>
      </c>
      <c r="B164" t="s">
        <v>45</v>
      </c>
      <c r="C164" t="s">
        <v>219</v>
      </c>
      <c r="D164">
        <v>1</v>
      </c>
      <c r="E164">
        <v>1.112730506609663E-2</v>
      </c>
      <c r="F164">
        <v>2.162673520134733E-3</v>
      </c>
      <c r="G164">
        <v>0.43170769580334639</v>
      </c>
      <c r="H164">
        <v>-0.63225795824313213</v>
      </c>
      <c r="I164">
        <v>-1.798310569707303</v>
      </c>
      <c r="J164">
        <v>25</v>
      </c>
      <c r="K164" t="s">
        <v>2202</v>
      </c>
    </row>
    <row r="165" spans="1:11" x14ac:dyDescent="0.2">
      <c r="A165" t="s">
        <v>2039</v>
      </c>
      <c r="B165" t="s">
        <v>78</v>
      </c>
      <c r="C165" t="s">
        <v>262</v>
      </c>
      <c r="D165">
        <v>1</v>
      </c>
      <c r="E165">
        <v>1.1334268908420181E-2</v>
      </c>
      <c r="F165">
        <v>2.1831813936213341E-3</v>
      </c>
      <c r="G165">
        <v>0.43170769580334639</v>
      </c>
      <c r="H165">
        <v>-0.31891584075869173</v>
      </c>
      <c r="I165">
        <v>-1.371831502309081</v>
      </c>
      <c r="J165">
        <v>629</v>
      </c>
      <c r="K165" t="s">
        <v>2203</v>
      </c>
    </row>
    <row r="166" spans="1:11" x14ac:dyDescent="0.2">
      <c r="A166" t="s">
        <v>2039</v>
      </c>
      <c r="B166" t="s">
        <v>50</v>
      </c>
      <c r="C166" t="s">
        <v>219</v>
      </c>
      <c r="D166">
        <v>1</v>
      </c>
      <c r="E166">
        <v>1.158035008629235E-2</v>
      </c>
      <c r="F166">
        <v>2.289375605152728E-3</v>
      </c>
      <c r="G166">
        <v>0.43170769580334639</v>
      </c>
      <c r="H166">
        <v>-0.68904320732127577</v>
      </c>
      <c r="I166">
        <v>-1.832054342594964</v>
      </c>
      <c r="J166">
        <v>25</v>
      </c>
      <c r="K166" t="s">
        <v>2204</v>
      </c>
    </row>
    <row r="167" spans="1:11" x14ac:dyDescent="0.2">
      <c r="A167" t="s">
        <v>2039</v>
      </c>
      <c r="B167" t="s">
        <v>35</v>
      </c>
      <c r="C167" t="s">
        <v>176</v>
      </c>
      <c r="D167">
        <v>1</v>
      </c>
      <c r="E167">
        <v>1.174304051563378E-2</v>
      </c>
      <c r="F167">
        <v>2.3412272713257951E-3</v>
      </c>
      <c r="G167">
        <v>0.43170769580334639</v>
      </c>
      <c r="H167">
        <v>-0.7633912846476969</v>
      </c>
      <c r="I167">
        <v>-1.8574652328883681</v>
      </c>
      <c r="J167">
        <v>14</v>
      </c>
      <c r="K167" t="s">
        <v>2205</v>
      </c>
    </row>
    <row r="168" spans="1:11" x14ac:dyDescent="0.2">
      <c r="A168" t="s">
        <v>2039</v>
      </c>
      <c r="B168" t="s">
        <v>50</v>
      </c>
      <c r="C168" t="s">
        <v>262</v>
      </c>
      <c r="D168">
        <v>1</v>
      </c>
      <c r="E168">
        <v>1.2202104967396619E-2</v>
      </c>
      <c r="F168">
        <v>2.41629195000128E-3</v>
      </c>
      <c r="G168">
        <v>0.43170769580334639</v>
      </c>
      <c r="H168">
        <v>-0.31427336523059601</v>
      </c>
      <c r="I168">
        <v>-1.3307912997251981</v>
      </c>
      <c r="J168">
        <v>629</v>
      </c>
      <c r="K168" t="s">
        <v>2206</v>
      </c>
    </row>
    <row r="169" spans="1:11" x14ac:dyDescent="0.2">
      <c r="A169" t="s">
        <v>2039</v>
      </c>
      <c r="B169" t="s">
        <v>50</v>
      </c>
      <c r="C169" t="s">
        <v>183</v>
      </c>
      <c r="D169">
        <v>1</v>
      </c>
      <c r="E169">
        <v>1.332605777280073E-2</v>
      </c>
      <c r="F169">
        <v>2.685585106287176E-3</v>
      </c>
      <c r="G169">
        <v>0.43170769580334639</v>
      </c>
      <c r="H169">
        <v>-0.30795339606789779</v>
      </c>
      <c r="I169">
        <v>-1.31082318936526</v>
      </c>
      <c r="J169">
        <v>688</v>
      </c>
      <c r="K169" t="s">
        <v>2207</v>
      </c>
    </row>
    <row r="170" spans="1:11" x14ac:dyDescent="0.2">
      <c r="A170" t="s">
        <v>2039</v>
      </c>
      <c r="B170" t="s">
        <v>105</v>
      </c>
      <c r="C170" t="s">
        <v>176</v>
      </c>
      <c r="D170">
        <v>1</v>
      </c>
      <c r="E170">
        <v>1.313572229076633E-2</v>
      </c>
      <c r="F170">
        <v>2.6920890632943979E-3</v>
      </c>
      <c r="G170">
        <v>0.43170769580334639</v>
      </c>
      <c r="H170">
        <v>-0.75903040207378025</v>
      </c>
      <c r="I170">
        <v>-1.8111737250121189</v>
      </c>
      <c r="J170">
        <v>14</v>
      </c>
      <c r="K170" t="s">
        <v>2208</v>
      </c>
    </row>
    <row r="171" spans="1:11" x14ac:dyDescent="0.2">
      <c r="A171" t="s">
        <v>2039</v>
      </c>
      <c r="B171" t="s">
        <v>105</v>
      </c>
      <c r="C171" t="s">
        <v>92</v>
      </c>
      <c r="D171">
        <v>1</v>
      </c>
      <c r="E171">
        <v>1.338145817019209E-2</v>
      </c>
      <c r="F171">
        <v>2.6939280656068502E-3</v>
      </c>
      <c r="G171">
        <v>0.43170769580334639</v>
      </c>
      <c r="H171">
        <v>-0.29568144742069491</v>
      </c>
      <c r="I171">
        <v>-1.286298708999136</v>
      </c>
      <c r="J171">
        <v>751</v>
      </c>
      <c r="K171" t="s">
        <v>2209</v>
      </c>
    </row>
    <row r="172" spans="1:11" x14ac:dyDescent="0.2">
      <c r="A172" t="s">
        <v>2039</v>
      </c>
      <c r="B172" t="s">
        <v>33</v>
      </c>
      <c r="C172" t="s">
        <v>219</v>
      </c>
      <c r="D172">
        <v>1</v>
      </c>
      <c r="E172">
        <v>1.31989044571331E-2</v>
      </c>
      <c r="F172">
        <v>2.7141415453530832E-3</v>
      </c>
      <c r="G172">
        <v>0.43170769580334639</v>
      </c>
      <c r="H172">
        <v>-0.68141931884601603</v>
      </c>
      <c r="I172">
        <v>-1.819089934072931</v>
      </c>
      <c r="J172">
        <v>25</v>
      </c>
      <c r="K172" t="s">
        <v>2210</v>
      </c>
    </row>
    <row r="173" spans="1:11" x14ac:dyDescent="0.2">
      <c r="A173" t="s">
        <v>2039</v>
      </c>
      <c r="B173" t="s">
        <v>56</v>
      </c>
      <c r="C173" t="s">
        <v>95</v>
      </c>
      <c r="D173">
        <v>1</v>
      </c>
      <c r="E173">
        <v>1.3541381720202601E-2</v>
      </c>
      <c r="F173">
        <v>2.759738170790115E-3</v>
      </c>
      <c r="G173">
        <v>0.43170769580334639</v>
      </c>
      <c r="H173">
        <v>-0.304983274184849</v>
      </c>
      <c r="I173">
        <v>-1.343286571147194</v>
      </c>
      <c r="J173">
        <v>609</v>
      </c>
      <c r="K173" t="s">
        <v>2211</v>
      </c>
    </row>
    <row r="174" spans="1:11" x14ac:dyDescent="0.2">
      <c r="A174" t="s">
        <v>2039</v>
      </c>
      <c r="B174" t="s">
        <v>105</v>
      </c>
      <c r="C174" t="s">
        <v>183</v>
      </c>
      <c r="D174">
        <v>1</v>
      </c>
      <c r="E174">
        <v>1.4309337651199881E-2</v>
      </c>
      <c r="F174">
        <v>2.9420627708100439E-3</v>
      </c>
      <c r="G174">
        <v>0.43170769580334639</v>
      </c>
      <c r="H174">
        <v>-0.30212584254784119</v>
      </c>
      <c r="I174">
        <v>-1.309620933808413</v>
      </c>
      <c r="J174">
        <v>688</v>
      </c>
      <c r="K174" t="s">
        <v>2212</v>
      </c>
    </row>
    <row r="175" spans="1:11" x14ac:dyDescent="0.2">
      <c r="A175" t="s">
        <v>2039</v>
      </c>
      <c r="B175" t="s">
        <v>20</v>
      </c>
      <c r="C175" t="s">
        <v>174</v>
      </c>
      <c r="D175">
        <v>1</v>
      </c>
      <c r="E175">
        <v>1.44086553217577E-2</v>
      </c>
      <c r="F175">
        <v>3.0282745022103038E-3</v>
      </c>
      <c r="G175">
        <v>0.43170769580334639</v>
      </c>
      <c r="H175">
        <v>-0.52353898930188092</v>
      </c>
      <c r="I175">
        <v>-1.721500666346707</v>
      </c>
      <c r="J175">
        <v>47</v>
      </c>
      <c r="K175" t="s">
        <v>2213</v>
      </c>
    </row>
    <row r="176" spans="1:11" x14ac:dyDescent="0.2">
      <c r="A176" t="s">
        <v>2039</v>
      </c>
      <c r="B176" t="s">
        <v>11</v>
      </c>
      <c r="C176" t="s">
        <v>1003</v>
      </c>
      <c r="D176">
        <v>1</v>
      </c>
      <c r="E176">
        <v>1.474437255676697E-2</v>
      </c>
      <c r="F176">
        <v>3.103592163417566E-3</v>
      </c>
      <c r="G176">
        <v>0.43170769580334639</v>
      </c>
      <c r="H176">
        <v>-0.36589742741645642</v>
      </c>
      <c r="I176">
        <v>-1.42653624789397</v>
      </c>
      <c r="J176">
        <v>277</v>
      </c>
      <c r="K176" t="s">
        <v>2214</v>
      </c>
    </row>
    <row r="177" spans="1:11" x14ac:dyDescent="0.2">
      <c r="A177" t="s">
        <v>2039</v>
      </c>
      <c r="B177" t="s">
        <v>12</v>
      </c>
      <c r="C177" t="s">
        <v>136</v>
      </c>
      <c r="D177">
        <v>1</v>
      </c>
      <c r="E177">
        <v>1.501875723464635E-2</v>
      </c>
      <c r="F177">
        <v>3.1196546752555549E-3</v>
      </c>
      <c r="G177">
        <v>0.43170769580334639</v>
      </c>
      <c r="H177">
        <v>0.25916320230414541</v>
      </c>
      <c r="I177">
        <v>1.2389711203928759</v>
      </c>
      <c r="J177">
        <v>757</v>
      </c>
      <c r="K177" t="s">
        <v>2215</v>
      </c>
    </row>
    <row r="178" spans="1:11" x14ac:dyDescent="0.2">
      <c r="A178" t="s">
        <v>2039</v>
      </c>
      <c r="B178" t="s">
        <v>45</v>
      </c>
      <c r="C178" t="s">
        <v>171</v>
      </c>
      <c r="D178">
        <v>1</v>
      </c>
      <c r="E178">
        <v>1.483529507323097E-2</v>
      </c>
      <c r="F178">
        <v>3.1513907612651369E-3</v>
      </c>
      <c r="G178">
        <v>0.43170769580334639</v>
      </c>
      <c r="H178">
        <v>0.48482084267545489</v>
      </c>
      <c r="I178">
        <v>1.6752163868883529</v>
      </c>
      <c r="J178">
        <v>62</v>
      </c>
      <c r="K178" t="s">
        <v>2216</v>
      </c>
    </row>
    <row r="179" spans="1:11" x14ac:dyDescent="0.2">
      <c r="A179" t="s">
        <v>2039</v>
      </c>
      <c r="B179" t="s">
        <v>12</v>
      </c>
      <c r="C179" t="s">
        <v>180</v>
      </c>
      <c r="D179">
        <v>1</v>
      </c>
      <c r="E179">
        <v>1.5715167031394469E-2</v>
      </c>
      <c r="F179">
        <v>3.2828409584887848E-3</v>
      </c>
      <c r="G179">
        <v>0.43170769580334639</v>
      </c>
      <c r="H179">
        <v>-0.30034323703219751</v>
      </c>
      <c r="I179">
        <v>-1.277639368033783</v>
      </c>
      <c r="J179">
        <v>924</v>
      </c>
      <c r="K179" t="s">
        <v>2217</v>
      </c>
    </row>
    <row r="180" spans="1:11" x14ac:dyDescent="0.2">
      <c r="A180" t="s">
        <v>2039</v>
      </c>
      <c r="B180" t="s">
        <v>12</v>
      </c>
      <c r="C180" t="s">
        <v>159</v>
      </c>
      <c r="D180">
        <v>1</v>
      </c>
      <c r="E180">
        <v>1.5737255629656329E-2</v>
      </c>
      <c r="F180">
        <v>3.363616077574428E-3</v>
      </c>
      <c r="G180">
        <v>0.43170769580334639</v>
      </c>
      <c r="H180">
        <v>0.27936802778736808</v>
      </c>
      <c r="I180">
        <v>1.293945303780675</v>
      </c>
      <c r="J180">
        <v>462</v>
      </c>
      <c r="K180" t="s">
        <v>2218</v>
      </c>
    </row>
    <row r="181" spans="1:11" x14ac:dyDescent="0.2">
      <c r="A181" t="s">
        <v>2039</v>
      </c>
      <c r="B181" t="s">
        <v>29</v>
      </c>
      <c r="C181" t="s">
        <v>262</v>
      </c>
      <c r="D181">
        <v>1</v>
      </c>
      <c r="E181">
        <v>1.640325773692489E-2</v>
      </c>
      <c r="F181">
        <v>3.5439272503986689E-3</v>
      </c>
      <c r="G181">
        <v>0.43170769580334639</v>
      </c>
      <c r="H181">
        <v>-0.32398324067048062</v>
      </c>
      <c r="I181">
        <v>-1.305506846583032</v>
      </c>
      <c r="J181">
        <v>629</v>
      </c>
      <c r="K181" t="s">
        <v>2219</v>
      </c>
    </row>
    <row r="182" spans="1:11" x14ac:dyDescent="0.2">
      <c r="A182" t="s">
        <v>2039</v>
      </c>
      <c r="B182" t="s">
        <v>105</v>
      </c>
      <c r="C182" t="s">
        <v>957</v>
      </c>
      <c r="D182">
        <v>1</v>
      </c>
      <c r="E182">
        <v>1.6588970858612679E-2</v>
      </c>
      <c r="F182">
        <v>3.6517750808080559E-3</v>
      </c>
      <c r="G182">
        <v>0.43170769580334639</v>
      </c>
      <c r="H182">
        <v>-0.37632293524379412</v>
      </c>
      <c r="I182">
        <v>-1.4801646346965831</v>
      </c>
      <c r="J182">
        <v>204</v>
      </c>
      <c r="K182" t="s">
        <v>2220</v>
      </c>
    </row>
    <row r="183" spans="1:11" x14ac:dyDescent="0.2">
      <c r="A183" t="s">
        <v>2039</v>
      </c>
      <c r="B183" t="s">
        <v>45</v>
      </c>
      <c r="C183" t="s">
        <v>700</v>
      </c>
      <c r="D183">
        <v>1</v>
      </c>
      <c r="E183">
        <v>1.7419099616825352E-2</v>
      </c>
      <c r="F183">
        <v>3.868021831940854E-3</v>
      </c>
      <c r="G183">
        <v>0.43170769580334639</v>
      </c>
      <c r="H183">
        <v>0.592742218325359</v>
      </c>
      <c r="I183">
        <v>1.7430595019063859</v>
      </c>
      <c r="J183">
        <v>28</v>
      </c>
      <c r="K183" t="s">
        <v>2221</v>
      </c>
    </row>
    <row r="184" spans="1:11" x14ac:dyDescent="0.2">
      <c r="A184" t="s">
        <v>2039</v>
      </c>
      <c r="B184" t="s">
        <v>37</v>
      </c>
      <c r="C184" t="s">
        <v>41</v>
      </c>
      <c r="D184">
        <v>1</v>
      </c>
      <c r="E184">
        <v>1.7232308593203519E-2</v>
      </c>
      <c r="F184">
        <v>3.884069011152761E-3</v>
      </c>
      <c r="G184">
        <v>0.43170769580334639</v>
      </c>
      <c r="H184">
        <v>-0.27875625417972</v>
      </c>
      <c r="I184">
        <v>-1.1696241714935249</v>
      </c>
      <c r="J184">
        <v>2348</v>
      </c>
      <c r="K184" t="s">
        <v>2222</v>
      </c>
    </row>
    <row r="185" spans="1:11" x14ac:dyDescent="0.2">
      <c r="A185" t="s">
        <v>2039</v>
      </c>
      <c r="B185" t="s">
        <v>35</v>
      </c>
      <c r="C185" t="s">
        <v>83</v>
      </c>
      <c r="D185">
        <v>1</v>
      </c>
      <c r="E185">
        <v>1.8154565837425189E-2</v>
      </c>
      <c r="F185">
        <v>3.8973252193819511E-3</v>
      </c>
      <c r="G185">
        <v>0.43170769580334639</v>
      </c>
      <c r="H185">
        <v>-0.28790294170891118</v>
      </c>
      <c r="I185">
        <v>-1.2481904483961519</v>
      </c>
      <c r="J185">
        <v>1160</v>
      </c>
      <c r="K185" t="s">
        <v>2223</v>
      </c>
    </row>
    <row r="186" spans="1:11" x14ac:dyDescent="0.2">
      <c r="A186" t="s">
        <v>2039</v>
      </c>
      <c r="B186" t="s">
        <v>11</v>
      </c>
      <c r="C186" t="s">
        <v>283</v>
      </c>
      <c r="D186">
        <v>1</v>
      </c>
      <c r="E186">
        <v>1.834897190362017E-2</v>
      </c>
      <c r="F186">
        <v>4.1350214217457321E-3</v>
      </c>
      <c r="G186">
        <v>0.40701791892395389</v>
      </c>
      <c r="H186">
        <v>-0.69992676793216457</v>
      </c>
      <c r="I186">
        <v>-1.7199557629144411</v>
      </c>
      <c r="J186">
        <v>20</v>
      </c>
      <c r="K186" t="s">
        <v>2224</v>
      </c>
    </row>
    <row r="187" spans="1:11" x14ac:dyDescent="0.2">
      <c r="A187" t="s">
        <v>2039</v>
      </c>
      <c r="B187" t="s">
        <v>29</v>
      </c>
      <c r="C187" t="s">
        <v>128</v>
      </c>
      <c r="D187">
        <v>1</v>
      </c>
      <c r="E187">
        <v>1.9294315246597669E-2</v>
      </c>
      <c r="F187">
        <v>4.2134454202039867E-3</v>
      </c>
      <c r="G187">
        <v>0.40701791892395389</v>
      </c>
      <c r="H187">
        <v>-0.30725537844449718</v>
      </c>
      <c r="I187">
        <v>-1.2736475810262891</v>
      </c>
      <c r="J187">
        <v>1085</v>
      </c>
      <c r="K187" t="s">
        <v>2225</v>
      </c>
    </row>
    <row r="188" spans="1:11" x14ac:dyDescent="0.2">
      <c r="A188" t="s">
        <v>2039</v>
      </c>
      <c r="B188" t="s">
        <v>56</v>
      </c>
      <c r="C188" t="s">
        <v>128</v>
      </c>
      <c r="D188">
        <v>1</v>
      </c>
      <c r="E188">
        <v>1.9312532280717321E-2</v>
      </c>
      <c r="F188">
        <v>4.2200911787206594E-3</v>
      </c>
      <c r="G188">
        <v>0.40701791892395389</v>
      </c>
      <c r="H188">
        <v>0.25193933789137402</v>
      </c>
      <c r="I188">
        <v>1.1920715137324061</v>
      </c>
      <c r="J188">
        <v>1085</v>
      </c>
      <c r="K188" t="s">
        <v>2226</v>
      </c>
    </row>
    <row r="189" spans="1:11" x14ac:dyDescent="0.2">
      <c r="A189" t="s">
        <v>2039</v>
      </c>
      <c r="B189" t="s">
        <v>33</v>
      </c>
      <c r="C189" t="s">
        <v>176</v>
      </c>
      <c r="D189">
        <v>1</v>
      </c>
      <c r="E189">
        <v>1.900709162126497E-2</v>
      </c>
      <c r="F189">
        <v>4.3378051483006358E-3</v>
      </c>
      <c r="G189">
        <v>0.40701791892395389</v>
      </c>
      <c r="H189">
        <v>-0.75366816121194091</v>
      </c>
      <c r="I189">
        <v>-1.789368895330985</v>
      </c>
      <c r="J189">
        <v>14</v>
      </c>
      <c r="K189" t="s">
        <v>2227</v>
      </c>
    </row>
    <row r="190" spans="1:11" x14ac:dyDescent="0.2">
      <c r="A190" t="s">
        <v>2039</v>
      </c>
      <c r="B190" t="s">
        <v>45</v>
      </c>
      <c r="C190" t="s">
        <v>438</v>
      </c>
      <c r="D190">
        <v>1</v>
      </c>
      <c r="E190">
        <v>1.9131245119417339E-2</v>
      </c>
      <c r="F190">
        <v>4.3839177997441999E-3</v>
      </c>
      <c r="G190">
        <v>0.40701791892395389</v>
      </c>
      <c r="H190">
        <v>-0.59201349710426421</v>
      </c>
      <c r="I190">
        <v>-1.7160967544694441</v>
      </c>
      <c r="J190">
        <v>28</v>
      </c>
      <c r="K190" t="s">
        <v>2228</v>
      </c>
    </row>
    <row r="191" spans="1:11" x14ac:dyDescent="0.2">
      <c r="A191" t="s">
        <v>2039</v>
      </c>
      <c r="B191" t="s">
        <v>33</v>
      </c>
      <c r="C191" t="s">
        <v>1003</v>
      </c>
      <c r="D191">
        <v>1</v>
      </c>
      <c r="E191">
        <v>1.920147904713846E-2</v>
      </c>
      <c r="F191">
        <v>4.3848131688166217E-3</v>
      </c>
      <c r="G191">
        <v>0.40701791892395389</v>
      </c>
      <c r="H191">
        <v>-0.36818070424773708</v>
      </c>
      <c r="I191">
        <v>-1.437988075286148</v>
      </c>
      <c r="J191">
        <v>277</v>
      </c>
      <c r="K191" t="s">
        <v>2229</v>
      </c>
    </row>
    <row r="192" spans="1:11" x14ac:dyDescent="0.2">
      <c r="A192" t="s">
        <v>2039</v>
      </c>
      <c r="B192" t="s">
        <v>78</v>
      </c>
      <c r="C192" t="s">
        <v>60</v>
      </c>
      <c r="D192">
        <v>1</v>
      </c>
      <c r="E192">
        <v>1.9239768605154691E-2</v>
      </c>
      <c r="F192">
        <v>4.403010686762427E-3</v>
      </c>
      <c r="G192">
        <v>0.40701791892395389</v>
      </c>
      <c r="H192">
        <v>-0.36659274673122638</v>
      </c>
      <c r="I192">
        <v>-1.4353554164943729</v>
      </c>
      <c r="J192">
        <v>232</v>
      </c>
      <c r="K192" t="s">
        <v>2230</v>
      </c>
    </row>
    <row r="193" spans="1:11" x14ac:dyDescent="0.2">
      <c r="A193" t="s">
        <v>2039</v>
      </c>
      <c r="B193" t="s">
        <v>50</v>
      </c>
      <c r="C193" t="s">
        <v>198</v>
      </c>
      <c r="D193">
        <v>1</v>
      </c>
      <c r="E193">
        <v>1.933009449556166E-2</v>
      </c>
      <c r="F193">
        <v>4.4173828211162931E-3</v>
      </c>
      <c r="G193">
        <v>0.40701791892395389</v>
      </c>
      <c r="H193">
        <v>0.34406185636801467</v>
      </c>
      <c r="I193">
        <v>1.3649989960003379</v>
      </c>
      <c r="J193">
        <v>328</v>
      </c>
      <c r="K193" t="s">
        <v>2231</v>
      </c>
    </row>
    <row r="194" spans="1:11" x14ac:dyDescent="0.2">
      <c r="A194" t="s">
        <v>2039</v>
      </c>
      <c r="B194" t="s">
        <v>11</v>
      </c>
      <c r="C194" t="s">
        <v>219</v>
      </c>
      <c r="D194">
        <v>1</v>
      </c>
      <c r="E194">
        <v>1.9405255784320209E-2</v>
      </c>
      <c r="F194">
        <v>4.4836103486830493E-3</v>
      </c>
      <c r="G194">
        <v>0.40701791892395389</v>
      </c>
      <c r="H194">
        <v>-0.67113786737943537</v>
      </c>
      <c r="I194">
        <v>-1.7277404299575501</v>
      </c>
      <c r="J194">
        <v>25</v>
      </c>
      <c r="K194" t="s">
        <v>2232</v>
      </c>
    </row>
    <row r="195" spans="1:11" x14ac:dyDescent="0.2">
      <c r="A195" t="s">
        <v>2039</v>
      </c>
      <c r="B195" t="s">
        <v>12</v>
      </c>
      <c r="C195" t="s">
        <v>666</v>
      </c>
      <c r="D195">
        <v>1</v>
      </c>
      <c r="E195">
        <v>1.9489741099848339E-2</v>
      </c>
      <c r="F195">
        <v>4.5088328541318433E-3</v>
      </c>
      <c r="G195">
        <v>0.40701791892395389</v>
      </c>
      <c r="H195">
        <v>-0.39668839952982637</v>
      </c>
      <c r="I195">
        <v>-1.5042818381262379</v>
      </c>
      <c r="J195">
        <v>179</v>
      </c>
      <c r="K195" t="s">
        <v>2233</v>
      </c>
    </row>
    <row r="196" spans="1:11" x14ac:dyDescent="0.2">
      <c r="A196" t="s">
        <v>2039</v>
      </c>
      <c r="B196" t="s">
        <v>50</v>
      </c>
      <c r="C196" t="s">
        <v>152</v>
      </c>
      <c r="D196">
        <v>1</v>
      </c>
      <c r="E196">
        <v>1.9838164979864049E-2</v>
      </c>
      <c r="F196">
        <v>4.548916444723149E-3</v>
      </c>
      <c r="G196">
        <v>0.40701791892395389</v>
      </c>
      <c r="H196">
        <v>-0.30466246470834829</v>
      </c>
      <c r="I196">
        <v>-1.2894579676700479</v>
      </c>
      <c r="J196">
        <v>646</v>
      </c>
      <c r="K196" t="s">
        <v>2234</v>
      </c>
    </row>
    <row r="197" spans="1:11" x14ac:dyDescent="0.2">
      <c r="A197" t="s">
        <v>2039</v>
      </c>
      <c r="B197" t="s">
        <v>35</v>
      </c>
      <c r="C197" t="s">
        <v>31</v>
      </c>
      <c r="D197">
        <v>1</v>
      </c>
      <c r="E197">
        <v>2.134585821838144E-2</v>
      </c>
      <c r="F197">
        <v>4.8457040014565642E-3</v>
      </c>
      <c r="G197">
        <v>0.40701791892395389</v>
      </c>
      <c r="H197">
        <v>-0.27734834723408869</v>
      </c>
      <c r="I197">
        <v>-1.21408291565625</v>
      </c>
      <c r="J197">
        <v>1605</v>
      </c>
      <c r="K197" t="s">
        <v>2235</v>
      </c>
    </row>
    <row r="198" spans="1:11" x14ac:dyDescent="0.2">
      <c r="A198" t="s">
        <v>2039</v>
      </c>
      <c r="B198" t="s">
        <v>78</v>
      </c>
      <c r="C198" t="s">
        <v>198</v>
      </c>
      <c r="D198">
        <v>1</v>
      </c>
      <c r="E198">
        <v>2.0903207087254311E-2</v>
      </c>
      <c r="F198">
        <v>4.9224401897745781E-3</v>
      </c>
      <c r="G198">
        <v>0.40701791892395389</v>
      </c>
      <c r="H198">
        <v>0.33252679002652952</v>
      </c>
      <c r="I198">
        <v>1.3879738885545569</v>
      </c>
      <c r="J198">
        <v>328</v>
      </c>
      <c r="K198" t="s">
        <v>2236</v>
      </c>
    </row>
    <row r="199" spans="1:11" x14ac:dyDescent="0.2">
      <c r="A199" t="s">
        <v>2039</v>
      </c>
      <c r="B199" t="s">
        <v>35</v>
      </c>
      <c r="C199" t="s">
        <v>283</v>
      </c>
      <c r="D199">
        <v>1</v>
      </c>
      <c r="E199">
        <v>2.0889798897916079E-2</v>
      </c>
      <c r="F199">
        <v>4.9492532210485187E-3</v>
      </c>
      <c r="G199">
        <v>0.40701791892395389</v>
      </c>
      <c r="H199">
        <v>-0.68427793401967429</v>
      </c>
      <c r="I199">
        <v>-1.7861857750669059</v>
      </c>
      <c r="J199">
        <v>20</v>
      </c>
      <c r="K199" t="s">
        <v>2237</v>
      </c>
    </row>
    <row r="200" spans="1:11" x14ac:dyDescent="0.2">
      <c r="A200" t="s">
        <v>2039</v>
      </c>
      <c r="B200" t="s">
        <v>64</v>
      </c>
      <c r="C200" t="s">
        <v>183</v>
      </c>
      <c r="D200">
        <v>1</v>
      </c>
      <c r="E200">
        <v>2.1591571427522931E-2</v>
      </c>
      <c r="F200">
        <v>5.0644077491091392E-3</v>
      </c>
      <c r="G200">
        <v>0.40701791892395389</v>
      </c>
      <c r="H200">
        <v>-0.29800466152410082</v>
      </c>
      <c r="I200">
        <v>-1.2795370200938481</v>
      </c>
      <c r="J200">
        <v>688</v>
      </c>
      <c r="K200" t="s">
        <v>2238</v>
      </c>
    </row>
    <row r="201" spans="1:11" x14ac:dyDescent="0.2">
      <c r="A201" t="s">
        <v>2039</v>
      </c>
      <c r="B201" t="s">
        <v>78</v>
      </c>
      <c r="C201" t="s">
        <v>189</v>
      </c>
      <c r="D201">
        <v>1</v>
      </c>
      <c r="E201">
        <v>2.1306424809916069E-2</v>
      </c>
      <c r="F201">
        <v>5.0839247282991806E-3</v>
      </c>
      <c r="G201">
        <v>0.40701791892395389</v>
      </c>
      <c r="H201">
        <v>-0.63126135924901872</v>
      </c>
      <c r="I201">
        <v>-1.816789715761211</v>
      </c>
      <c r="J201">
        <v>34</v>
      </c>
      <c r="K201" t="s">
        <v>2239</v>
      </c>
    </row>
    <row r="202" spans="1:11" x14ac:dyDescent="0.2">
      <c r="A202" t="s">
        <v>2039</v>
      </c>
      <c r="B202" t="s">
        <v>12</v>
      </c>
      <c r="C202" t="s">
        <v>225</v>
      </c>
      <c r="D202">
        <v>1</v>
      </c>
      <c r="E202">
        <v>2.150778810763428E-2</v>
      </c>
      <c r="F202">
        <v>5.1406125021341278E-3</v>
      </c>
      <c r="G202">
        <v>0.40701791892395389</v>
      </c>
      <c r="H202">
        <v>-0.56407723637348139</v>
      </c>
      <c r="I202">
        <v>-1.7128703100107521</v>
      </c>
      <c r="J202">
        <v>38</v>
      </c>
      <c r="K202" t="s">
        <v>2240</v>
      </c>
    </row>
    <row r="203" spans="1:11" x14ac:dyDescent="0.2">
      <c r="A203" t="s">
        <v>2039</v>
      </c>
      <c r="B203" t="s">
        <v>37</v>
      </c>
      <c r="C203" t="s">
        <v>174</v>
      </c>
      <c r="D203">
        <v>1</v>
      </c>
      <c r="E203">
        <v>2.150946019170381E-2</v>
      </c>
      <c r="F203">
        <v>5.1491054299108458E-3</v>
      </c>
      <c r="G203">
        <v>0.40701791892395389</v>
      </c>
      <c r="H203">
        <v>-0.5754393255849326</v>
      </c>
      <c r="I203">
        <v>-1.6792956187273469</v>
      </c>
      <c r="J203">
        <v>47</v>
      </c>
      <c r="K203" t="s">
        <v>2241</v>
      </c>
    </row>
    <row r="204" spans="1:11" x14ac:dyDescent="0.2">
      <c r="A204" t="s">
        <v>2039</v>
      </c>
      <c r="B204" t="s">
        <v>35</v>
      </c>
      <c r="C204" t="s">
        <v>52</v>
      </c>
      <c r="D204">
        <v>1</v>
      </c>
      <c r="E204">
        <v>2.220791220706057E-2</v>
      </c>
      <c r="F204">
        <v>5.1942425011847629E-3</v>
      </c>
      <c r="G204">
        <v>0.40701791892395389</v>
      </c>
      <c r="H204">
        <v>-0.29601490909615302</v>
      </c>
      <c r="I204">
        <v>-1.274558083377342</v>
      </c>
      <c r="J204">
        <v>916</v>
      </c>
      <c r="K204" t="s">
        <v>2242</v>
      </c>
    </row>
    <row r="205" spans="1:11" x14ac:dyDescent="0.2">
      <c r="A205" t="s">
        <v>2039</v>
      </c>
      <c r="B205" t="s">
        <v>45</v>
      </c>
      <c r="C205" t="s">
        <v>72</v>
      </c>
      <c r="D205">
        <v>1</v>
      </c>
      <c r="E205">
        <v>2.2390943715368181E-2</v>
      </c>
      <c r="F205">
        <v>5.3363805814282683E-3</v>
      </c>
      <c r="G205">
        <v>0.40701791892395389</v>
      </c>
      <c r="H205">
        <v>0.27938540752366142</v>
      </c>
      <c r="I205">
        <v>1.287185783705129</v>
      </c>
      <c r="J205">
        <v>600</v>
      </c>
      <c r="K205" t="s">
        <v>2243</v>
      </c>
    </row>
    <row r="206" spans="1:11" x14ac:dyDescent="0.2">
      <c r="A206" t="s">
        <v>2039</v>
      </c>
      <c r="B206" t="s">
        <v>37</v>
      </c>
      <c r="C206" t="s">
        <v>1886</v>
      </c>
      <c r="D206">
        <v>1</v>
      </c>
      <c r="E206">
        <v>2.2267737534140589E-2</v>
      </c>
      <c r="F206">
        <v>5.3912304612634228E-3</v>
      </c>
      <c r="G206">
        <v>0.40701791892395389</v>
      </c>
      <c r="H206">
        <v>0.50697065122724005</v>
      </c>
      <c r="I206">
        <v>1.6520990654947689</v>
      </c>
      <c r="J206">
        <v>66</v>
      </c>
      <c r="K206" t="s">
        <v>2244</v>
      </c>
    </row>
    <row r="207" spans="1:11" x14ac:dyDescent="0.2">
      <c r="A207" t="s">
        <v>2039</v>
      </c>
      <c r="B207" t="s">
        <v>33</v>
      </c>
      <c r="C207" t="s">
        <v>986</v>
      </c>
      <c r="D207">
        <v>1</v>
      </c>
      <c r="E207">
        <v>2.239554668886649E-2</v>
      </c>
      <c r="F207">
        <v>5.4275733255971289E-3</v>
      </c>
      <c r="G207">
        <v>0.40701791892395389</v>
      </c>
      <c r="H207">
        <v>-0.72081403552202072</v>
      </c>
      <c r="I207">
        <v>-1.830292394587282</v>
      </c>
      <c r="J207">
        <v>19</v>
      </c>
      <c r="K207" t="s">
        <v>2245</v>
      </c>
    </row>
    <row r="208" spans="1:11" x14ac:dyDescent="0.2">
      <c r="A208" t="s">
        <v>2039</v>
      </c>
      <c r="B208" t="s">
        <v>56</v>
      </c>
      <c r="C208" t="s">
        <v>25</v>
      </c>
      <c r="D208">
        <v>1</v>
      </c>
      <c r="E208">
        <v>2.42431352714403E-2</v>
      </c>
      <c r="F208">
        <v>5.6904057891792826E-3</v>
      </c>
      <c r="G208">
        <v>0.40701791892395389</v>
      </c>
      <c r="H208">
        <v>-0.26933774791636622</v>
      </c>
      <c r="I208">
        <v>-1.232509814030682</v>
      </c>
      <c r="J208">
        <v>1243</v>
      </c>
      <c r="K208" t="s">
        <v>2246</v>
      </c>
    </row>
    <row r="209" spans="1:11" x14ac:dyDescent="0.2">
      <c r="A209" t="s">
        <v>2039</v>
      </c>
      <c r="B209" t="s">
        <v>105</v>
      </c>
      <c r="C209" t="s">
        <v>38</v>
      </c>
      <c r="D209">
        <v>1</v>
      </c>
      <c r="E209">
        <v>2.482539088158528E-2</v>
      </c>
      <c r="F209">
        <v>5.979791662738188E-3</v>
      </c>
      <c r="G209">
        <v>0.40701791892395389</v>
      </c>
      <c r="H209">
        <v>-0.28441268208705028</v>
      </c>
      <c r="I209">
        <v>-1.2523468816523471</v>
      </c>
      <c r="J209">
        <v>914</v>
      </c>
      <c r="K209" t="s">
        <v>2247</v>
      </c>
    </row>
    <row r="210" spans="1:11" x14ac:dyDescent="0.2">
      <c r="A210" t="s">
        <v>2039</v>
      </c>
      <c r="B210" t="s">
        <v>64</v>
      </c>
      <c r="C210" t="s">
        <v>159</v>
      </c>
      <c r="D210">
        <v>1</v>
      </c>
      <c r="E210">
        <v>2.476503076924871E-2</v>
      </c>
      <c r="F210">
        <v>6.09518456100614E-3</v>
      </c>
      <c r="G210">
        <v>0.40701791892395389</v>
      </c>
      <c r="H210">
        <v>0.29666008419494899</v>
      </c>
      <c r="I210">
        <v>1.3148350397364681</v>
      </c>
      <c r="J210">
        <v>462</v>
      </c>
      <c r="K210" t="s">
        <v>2248</v>
      </c>
    </row>
    <row r="211" spans="1:11" x14ac:dyDescent="0.2">
      <c r="A211" t="s">
        <v>2039</v>
      </c>
      <c r="B211" t="s">
        <v>45</v>
      </c>
      <c r="C211" t="s">
        <v>112</v>
      </c>
      <c r="D211">
        <v>1</v>
      </c>
      <c r="E211">
        <v>2.4859473803552249E-2</v>
      </c>
      <c r="F211">
        <v>6.1612983774540246E-3</v>
      </c>
      <c r="G211">
        <v>0.40701791892395389</v>
      </c>
      <c r="H211">
        <v>-0.33063701486825131</v>
      </c>
      <c r="I211">
        <v>-1.392130724302522</v>
      </c>
      <c r="J211">
        <v>278</v>
      </c>
      <c r="K211" t="s">
        <v>2249</v>
      </c>
    </row>
    <row r="212" spans="1:11" x14ac:dyDescent="0.2">
      <c r="A212" t="s">
        <v>2039</v>
      </c>
      <c r="B212" t="s">
        <v>50</v>
      </c>
      <c r="C212" t="s">
        <v>986</v>
      </c>
      <c r="D212">
        <v>1</v>
      </c>
      <c r="E212">
        <v>2.535890673909812E-2</v>
      </c>
      <c r="F212">
        <v>6.3630374133671506E-3</v>
      </c>
      <c r="G212">
        <v>0.40701791892395389</v>
      </c>
      <c r="H212">
        <v>-0.72896686192396798</v>
      </c>
      <c r="I212">
        <v>-1.820705402309706</v>
      </c>
      <c r="J212">
        <v>19</v>
      </c>
      <c r="K212" t="s">
        <v>2250</v>
      </c>
    </row>
    <row r="213" spans="1:11" x14ac:dyDescent="0.2">
      <c r="A213" t="s">
        <v>2039</v>
      </c>
      <c r="B213" t="s">
        <v>105</v>
      </c>
      <c r="C213" t="s">
        <v>60</v>
      </c>
      <c r="D213">
        <v>1</v>
      </c>
      <c r="E213">
        <v>2.5796323877952779E-2</v>
      </c>
      <c r="F213">
        <v>6.4802299948934633E-3</v>
      </c>
      <c r="G213">
        <v>0.40701791892395389</v>
      </c>
      <c r="H213">
        <v>-0.36061997525313177</v>
      </c>
      <c r="I213">
        <v>-1.4404933162599221</v>
      </c>
      <c r="J213">
        <v>232</v>
      </c>
      <c r="K213" t="s">
        <v>2251</v>
      </c>
    </row>
    <row r="214" spans="1:11" x14ac:dyDescent="0.2">
      <c r="A214" t="s">
        <v>2039</v>
      </c>
      <c r="B214" t="s">
        <v>37</v>
      </c>
      <c r="C214" t="s">
        <v>204</v>
      </c>
      <c r="D214">
        <v>1</v>
      </c>
      <c r="E214">
        <v>2.7322630791441139E-2</v>
      </c>
      <c r="F214">
        <v>6.9491114308899314E-3</v>
      </c>
      <c r="G214">
        <v>0.40701791892395389</v>
      </c>
      <c r="H214">
        <v>0.61618455025986052</v>
      </c>
      <c r="I214">
        <v>1.6726062199917719</v>
      </c>
      <c r="J214">
        <v>25</v>
      </c>
      <c r="K214" t="s">
        <v>2252</v>
      </c>
    </row>
    <row r="215" spans="1:11" x14ac:dyDescent="0.2">
      <c r="A215" t="s">
        <v>2039</v>
      </c>
      <c r="B215" t="s">
        <v>20</v>
      </c>
      <c r="C215" t="s">
        <v>271</v>
      </c>
      <c r="D215">
        <v>1</v>
      </c>
      <c r="E215">
        <v>2.8471830062514331E-2</v>
      </c>
      <c r="F215">
        <v>7.2670901210786449E-3</v>
      </c>
      <c r="G215">
        <v>0.40701791892395389</v>
      </c>
      <c r="H215">
        <v>0.32494284772552989</v>
      </c>
      <c r="I215">
        <v>1.361326730625668</v>
      </c>
      <c r="J215">
        <v>252</v>
      </c>
      <c r="K215" t="s">
        <v>2253</v>
      </c>
    </row>
    <row r="216" spans="1:11" x14ac:dyDescent="0.2">
      <c r="A216" t="s">
        <v>2039</v>
      </c>
      <c r="B216" t="s">
        <v>105</v>
      </c>
      <c r="C216" t="s">
        <v>313</v>
      </c>
      <c r="D216">
        <v>1</v>
      </c>
      <c r="E216">
        <v>2.8421698969960541E-2</v>
      </c>
      <c r="F216">
        <v>7.2888548816046062E-3</v>
      </c>
      <c r="G216">
        <v>0.40701791892395389</v>
      </c>
      <c r="H216">
        <v>-0.53168210713688202</v>
      </c>
      <c r="I216">
        <v>-1.6225469592642969</v>
      </c>
      <c r="J216">
        <v>40</v>
      </c>
      <c r="K216" t="s">
        <v>2254</v>
      </c>
    </row>
    <row r="217" spans="1:11" x14ac:dyDescent="0.2">
      <c r="A217" t="s">
        <v>2039</v>
      </c>
      <c r="B217" t="s">
        <v>11</v>
      </c>
      <c r="C217" t="s">
        <v>313</v>
      </c>
      <c r="D217">
        <v>1</v>
      </c>
      <c r="E217">
        <v>2.9544742418703682E-2</v>
      </c>
      <c r="F217">
        <v>7.639924624270847E-3</v>
      </c>
      <c r="G217">
        <v>0.40701791892395389</v>
      </c>
      <c r="H217">
        <v>-0.56589235495715373</v>
      </c>
      <c r="I217">
        <v>-1.670087166240227</v>
      </c>
      <c r="J217">
        <v>40</v>
      </c>
      <c r="K217" t="s">
        <v>2255</v>
      </c>
    </row>
    <row r="218" spans="1:11" x14ac:dyDescent="0.2">
      <c r="A218" t="s">
        <v>2039</v>
      </c>
      <c r="B218" t="s">
        <v>11</v>
      </c>
      <c r="C218" t="s">
        <v>198</v>
      </c>
      <c r="D218">
        <v>1</v>
      </c>
      <c r="E218">
        <v>2.977068392115411E-2</v>
      </c>
      <c r="F218">
        <v>7.6823510063315547E-3</v>
      </c>
      <c r="G218">
        <v>0.40701791892395389</v>
      </c>
      <c r="H218">
        <v>0.32127929320199089</v>
      </c>
      <c r="I218">
        <v>1.3141356076169859</v>
      </c>
      <c r="J218">
        <v>328</v>
      </c>
      <c r="K218" t="s">
        <v>2256</v>
      </c>
    </row>
    <row r="219" spans="1:11" x14ac:dyDescent="0.2">
      <c r="A219" t="s">
        <v>2039</v>
      </c>
      <c r="B219" t="s">
        <v>15</v>
      </c>
      <c r="C219" t="s">
        <v>83</v>
      </c>
      <c r="D219">
        <v>1</v>
      </c>
      <c r="E219">
        <v>3.0756670689120521E-2</v>
      </c>
      <c r="F219">
        <v>7.6910296848718002E-3</v>
      </c>
      <c r="G219">
        <v>0.40701791892395389</v>
      </c>
      <c r="H219">
        <v>-0.26646812162454131</v>
      </c>
      <c r="I219">
        <v>-1.223435041288897</v>
      </c>
      <c r="J219">
        <v>1160</v>
      </c>
      <c r="K219" t="s">
        <v>2257</v>
      </c>
    </row>
    <row r="220" spans="1:11" x14ac:dyDescent="0.2">
      <c r="A220" t="s">
        <v>2039</v>
      </c>
      <c r="B220" t="s">
        <v>56</v>
      </c>
      <c r="C220" t="s">
        <v>92</v>
      </c>
      <c r="D220">
        <v>1</v>
      </c>
      <c r="E220">
        <v>3.0284866048581681E-2</v>
      </c>
      <c r="F220">
        <v>7.7357449737373339E-3</v>
      </c>
      <c r="G220">
        <v>0.40701791892395389</v>
      </c>
      <c r="H220">
        <v>-0.28585042298832092</v>
      </c>
      <c r="I220">
        <v>-1.279209215770194</v>
      </c>
      <c r="J220">
        <v>751</v>
      </c>
      <c r="K220" t="s">
        <v>2258</v>
      </c>
    </row>
    <row r="221" spans="1:11" x14ac:dyDescent="0.2">
      <c r="A221" t="s">
        <v>2039</v>
      </c>
      <c r="B221" t="s">
        <v>64</v>
      </c>
      <c r="C221" t="s">
        <v>204</v>
      </c>
      <c r="D221">
        <v>1</v>
      </c>
      <c r="E221">
        <v>2.977999428022688E-2</v>
      </c>
      <c r="F221">
        <v>7.7621010616462779E-3</v>
      </c>
      <c r="G221">
        <v>0.40701791892395389</v>
      </c>
      <c r="H221">
        <v>-0.61203228519742869</v>
      </c>
      <c r="I221">
        <v>-1.6618992037295199</v>
      </c>
      <c r="J221">
        <v>25</v>
      </c>
      <c r="K221" t="s">
        <v>2259</v>
      </c>
    </row>
    <row r="222" spans="1:11" x14ac:dyDescent="0.2">
      <c r="A222" t="s">
        <v>2039</v>
      </c>
      <c r="B222" t="s">
        <v>29</v>
      </c>
      <c r="C222" t="s">
        <v>38</v>
      </c>
      <c r="D222">
        <v>1</v>
      </c>
      <c r="E222">
        <v>3.1314088473282403E-2</v>
      </c>
      <c r="F222">
        <v>8.0005473116862031E-3</v>
      </c>
      <c r="G222">
        <v>0.38073040072279241</v>
      </c>
      <c r="H222">
        <v>-0.30334603105717939</v>
      </c>
      <c r="I222">
        <v>-1.247323277222868</v>
      </c>
      <c r="J222">
        <v>914</v>
      </c>
      <c r="K222" t="s">
        <v>2260</v>
      </c>
    </row>
    <row r="223" spans="1:11" x14ac:dyDescent="0.2">
      <c r="A223" t="s">
        <v>2039</v>
      </c>
      <c r="B223" t="s">
        <v>29</v>
      </c>
      <c r="C223" t="s">
        <v>986</v>
      </c>
      <c r="D223">
        <v>1</v>
      </c>
      <c r="E223">
        <v>3.1161623455051881E-2</v>
      </c>
      <c r="F223">
        <v>8.2329218437425765E-3</v>
      </c>
      <c r="G223">
        <v>0.38073040072279241</v>
      </c>
      <c r="H223">
        <v>-0.68290578315879558</v>
      </c>
      <c r="I223">
        <v>-1.6720675878697659</v>
      </c>
      <c r="J223">
        <v>19</v>
      </c>
      <c r="K223" t="s">
        <v>2261</v>
      </c>
    </row>
    <row r="224" spans="1:11" x14ac:dyDescent="0.2">
      <c r="A224" t="s">
        <v>2039</v>
      </c>
      <c r="B224" t="s">
        <v>105</v>
      </c>
      <c r="C224" t="s">
        <v>393</v>
      </c>
      <c r="D224">
        <v>1</v>
      </c>
      <c r="E224">
        <v>3.2032223142191049E-2</v>
      </c>
      <c r="F224">
        <v>8.5642266373141887E-3</v>
      </c>
      <c r="G224">
        <v>0.38073040072279241</v>
      </c>
      <c r="H224">
        <v>0.79526401748978026</v>
      </c>
      <c r="I224">
        <v>1.7529797514809651</v>
      </c>
      <c r="J224">
        <v>8</v>
      </c>
      <c r="K224" t="s">
        <v>2262</v>
      </c>
    </row>
    <row r="225" spans="1:11" x14ac:dyDescent="0.2">
      <c r="A225" t="s">
        <v>2039</v>
      </c>
      <c r="B225" t="s">
        <v>78</v>
      </c>
      <c r="C225" t="s">
        <v>31</v>
      </c>
      <c r="D225">
        <v>1</v>
      </c>
      <c r="E225">
        <v>3.3309691758207957E-2</v>
      </c>
      <c r="F225">
        <v>8.5887857744771264E-3</v>
      </c>
      <c r="G225">
        <v>0.38073040072279241</v>
      </c>
      <c r="H225">
        <v>-0.26416973943585359</v>
      </c>
      <c r="I225">
        <v>-1.1934580829650741</v>
      </c>
      <c r="J225">
        <v>1605</v>
      </c>
      <c r="K225" t="s">
        <v>2263</v>
      </c>
    </row>
    <row r="226" spans="1:11" x14ac:dyDescent="0.2">
      <c r="A226" t="s">
        <v>2039</v>
      </c>
      <c r="B226" t="s">
        <v>105</v>
      </c>
      <c r="C226" t="s">
        <v>95</v>
      </c>
      <c r="D226">
        <v>1</v>
      </c>
      <c r="E226">
        <v>3.2669281390642207E-2</v>
      </c>
      <c r="F226">
        <v>8.6471257841060981E-3</v>
      </c>
      <c r="G226">
        <v>0.38073040072279241</v>
      </c>
      <c r="H226">
        <v>-0.29529760825063289</v>
      </c>
      <c r="I226">
        <v>-1.274688544141777</v>
      </c>
      <c r="J226">
        <v>609</v>
      </c>
      <c r="K226" t="s">
        <v>2264</v>
      </c>
    </row>
    <row r="227" spans="1:11" x14ac:dyDescent="0.2">
      <c r="A227" t="s">
        <v>2039</v>
      </c>
      <c r="B227" t="s">
        <v>45</v>
      </c>
      <c r="C227" t="s">
        <v>13</v>
      </c>
      <c r="D227">
        <v>1</v>
      </c>
      <c r="E227">
        <v>3.1664360291235379E-2</v>
      </c>
      <c r="F227">
        <v>8.6736990650969036E-3</v>
      </c>
      <c r="G227">
        <v>0.38073040072279241</v>
      </c>
      <c r="H227">
        <v>-0.23713250120169191</v>
      </c>
      <c r="I227">
        <v>-1.1443412150263439</v>
      </c>
      <c r="J227">
        <v>2464</v>
      </c>
      <c r="K227" t="s">
        <v>2265</v>
      </c>
    </row>
    <row r="228" spans="1:11" x14ac:dyDescent="0.2">
      <c r="A228" t="s">
        <v>2039</v>
      </c>
      <c r="B228" t="s">
        <v>15</v>
      </c>
      <c r="C228" t="s">
        <v>164</v>
      </c>
      <c r="D228">
        <v>1</v>
      </c>
      <c r="E228">
        <v>3.4427069878841213E-2</v>
      </c>
      <c r="F228">
        <v>8.9217721328964765E-3</v>
      </c>
      <c r="G228">
        <v>0.38073040072279241</v>
      </c>
      <c r="H228">
        <v>-0.2595327216465847</v>
      </c>
      <c r="I228">
        <v>-1.194310519560881</v>
      </c>
      <c r="J228">
        <v>1220</v>
      </c>
      <c r="K228" t="s">
        <v>2266</v>
      </c>
    </row>
    <row r="229" spans="1:11" x14ac:dyDescent="0.2">
      <c r="A229" t="s">
        <v>2039</v>
      </c>
      <c r="B229" t="s">
        <v>20</v>
      </c>
      <c r="C229" t="s">
        <v>92</v>
      </c>
      <c r="D229">
        <v>1</v>
      </c>
      <c r="E229">
        <v>3.3851575331325323E-2</v>
      </c>
      <c r="F229">
        <v>8.9837490522372832E-3</v>
      </c>
      <c r="G229">
        <v>0.38073040072279241</v>
      </c>
      <c r="H229">
        <v>-0.26770296630642187</v>
      </c>
      <c r="I229">
        <v>-1.2457534676220741</v>
      </c>
      <c r="J229">
        <v>751</v>
      </c>
      <c r="K229" t="s">
        <v>2267</v>
      </c>
    </row>
    <row r="230" spans="1:11" x14ac:dyDescent="0.2">
      <c r="A230" t="s">
        <v>2039</v>
      </c>
      <c r="B230" t="s">
        <v>20</v>
      </c>
      <c r="C230" t="s">
        <v>441</v>
      </c>
      <c r="D230">
        <v>1</v>
      </c>
      <c r="E230">
        <v>3.3691030782869093E-2</v>
      </c>
      <c r="F230">
        <v>9.1221135560986474E-3</v>
      </c>
      <c r="G230">
        <v>0.38073040072279241</v>
      </c>
      <c r="H230">
        <v>-0.57670294089234675</v>
      </c>
      <c r="I230">
        <v>-1.6420985272094279</v>
      </c>
      <c r="J230">
        <v>25</v>
      </c>
      <c r="K230" t="s">
        <v>2268</v>
      </c>
    </row>
    <row r="231" spans="1:11" x14ac:dyDescent="0.2">
      <c r="A231" t="s">
        <v>2039</v>
      </c>
      <c r="B231" t="s">
        <v>35</v>
      </c>
      <c r="C231" t="s">
        <v>313</v>
      </c>
      <c r="D231">
        <v>1</v>
      </c>
      <c r="E231">
        <v>3.4514031666862302E-2</v>
      </c>
      <c r="F231">
        <v>9.3832449295222844E-3</v>
      </c>
      <c r="G231">
        <v>0.38073040072279241</v>
      </c>
      <c r="H231">
        <v>-0.54397259630795425</v>
      </c>
      <c r="I231">
        <v>-1.649780175624993</v>
      </c>
      <c r="J231">
        <v>40</v>
      </c>
      <c r="K231" t="s">
        <v>2269</v>
      </c>
    </row>
    <row r="232" spans="1:11" x14ac:dyDescent="0.2">
      <c r="A232" t="s">
        <v>2039</v>
      </c>
      <c r="B232" t="s">
        <v>78</v>
      </c>
      <c r="C232" t="s">
        <v>72</v>
      </c>
      <c r="D232">
        <v>1</v>
      </c>
      <c r="E232">
        <v>3.4973181145408601E-2</v>
      </c>
      <c r="F232">
        <v>9.392971328464875E-3</v>
      </c>
      <c r="G232">
        <v>0.38073040072279241</v>
      </c>
      <c r="H232">
        <v>0.29449858570947202</v>
      </c>
      <c r="I232">
        <v>1.2957364334549579</v>
      </c>
      <c r="J232">
        <v>600</v>
      </c>
      <c r="K232" t="s">
        <v>2270</v>
      </c>
    </row>
    <row r="233" spans="1:11" x14ac:dyDescent="0.2">
      <c r="A233" t="s">
        <v>2039</v>
      </c>
      <c r="B233" t="s">
        <v>78</v>
      </c>
      <c r="C233" t="s">
        <v>80</v>
      </c>
      <c r="D233">
        <v>1</v>
      </c>
      <c r="E233">
        <v>3.6143767420771231E-2</v>
      </c>
      <c r="F233">
        <v>9.4584200807398735E-3</v>
      </c>
      <c r="G233">
        <v>0.38073040072279241</v>
      </c>
      <c r="H233">
        <v>-0.26734779166146161</v>
      </c>
      <c r="I233">
        <v>-1.196055652545706</v>
      </c>
      <c r="J233">
        <v>1235</v>
      </c>
      <c r="K233" t="s">
        <v>2271</v>
      </c>
    </row>
    <row r="234" spans="1:11" x14ac:dyDescent="0.2">
      <c r="A234" t="s">
        <v>2039</v>
      </c>
      <c r="B234" t="s">
        <v>29</v>
      </c>
      <c r="C234" t="s">
        <v>283</v>
      </c>
      <c r="D234">
        <v>1</v>
      </c>
      <c r="E234">
        <v>3.4736376413756431E-2</v>
      </c>
      <c r="F234">
        <v>9.4749496057666225E-3</v>
      </c>
      <c r="G234">
        <v>0.38073040072279241</v>
      </c>
      <c r="H234">
        <v>-0.67541163792484937</v>
      </c>
      <c r="I234">
        <v>-1.6736509098020489</v>
      </c>
      <c r="J234">
        <v>20</v>
      </c>
      <c r="K234" t="s">
        <v>2272</v>
      </c>
    </row>
    <row r="235" spans="1:11" x14ac:dyDescent="0.2">
      <c r="A235" t="s">
        <v>2039</v>
      </c>
      <c r="B235" t="s">
        <v>50</v>
      </c>
      <c r="C235" t="s">
        <v>254</v>
      </c>
      <c r="D235">
        <v>1</v>
      </c>
      <c r="E235">
        <v>3.6595717791799813E-2</v>
      </c>
      <c r="F235">
        <v>9.5625184560971816E-3</v>
      </c>
      <c r="G235">
        <v>0.38073040072279241</v>
      </c>
      <c r="H235">
        <v>0.27360857941584488</v>
      </c>
      <c r="I235">
        <v>1.205937346945601</v>
      </c>
      <c r="J235">
        <v>1312</v>
      </c>
      <c r="K235" t="s">
        <v>2273</v>
      </c>
    </row>
    <row r="236" spans="1:11" x14ac:dyDescent="0.2">
      <c r="A236" t="s">
        <v>2039</v>
      </c>
      <c r="B236" t="s">
        <v>56</v>
      </c>
      <c r="C236" t="s">
        <v>13</v>
      </c>
      <c r="D236">
        <v>1</v>
      </c>
      <c r="E236">
        <v>3.4614189203445493E-2</v>
      </c>
      <c r="F236">
        <v>9.6784301573127236E-3</v>
      </c>
      <c r="G236">
        <v>0.38073040072279241</v>
      </c>
      <c r="H236">
        <v>-0.2449423236553534</v>
      </c>
      <c r="I236">
        <v>-1.149402030098299</v>
      </c>
      <c r="J236">
        <v>2464</v>
      </c>
      <c r="K236" t="s">
        <v>2274</v>
      </c>
    </row>
    <row r="237" spans="1:11" x14ac:dyDescent="0.2">
      <c r="A237" t="s">
        <v>2039</v>
      </c>
      <c r="B237" t="s">
        <v>56</v>
      </c>
      <c r="C237" t="s">
        <v>195</v>
      </c>
      <c r="D237">
        <v>1</v>
      </c>
      <c r="E237">
        <v>3.6981964597854342E-2</v>
      </c>
      <c r="F237">
        <v>9.7199900159048187E-3</v>
      </c>
      <c r="G237">
        <v>0.38073040072279241</v>
      </c>
      <c r="H237">
        <v>-0.25756987856017699</v>
      </c>
      <c r="I237">
        <v>-1.187431563761439</v>
      </c>
      <c r="J237">
        <v>1504</v>
      </c>
      <c r="K237" t="s">
        <v>2275</v>
      </c>
    </row>
    <row r="238" spans="1:11" x14ac:dyDescent="0.2">
      <c r="A238" t="s">
        <v>2039</v>
      </c>
      <c r="B238" t="s">
        <v>37</v>
      </c>
      <c r="C238" t="s">
        <v>706</v>
      </c>
      <c r="D238">
        <v>1</v>
      </c>
      <c r="E238">
        <v>3.5651293564011963E-2</v>
      </c>
      <c r="F238">
        <v>9.8064580599450165E-3</v>
      </c>
      <c r="G238">
        <v>0.38073040072279241</v>
      </c>
      <c r="H238">
        <v>0.75264500552418556</v>
      </c>
      <c r="I238">
        <v>1.7295145033449679</v>
      </c>
      <c r="J238">
        <v>13</v>
      </c>
      <c r="K238" t="s">
        <v>2276</v>
      </c>
    </row>
    <row r="239" spans="1:11" x14ac:dyDescent="0.2">
      <c r="A239" t="s">
        <v>2039</v>
      </c>
      <c r="B239" t="s">
        <v>15</v>
      </c>
      <c r="C239" t="s">
        <v>286</v>
      </c>
      <c r="D239">
        <v>1</v>
      </c>
      <c r="E239">
        <v>3.5856397991102858E-2</v>
      </c>
      <c r="F239">
        <v>9.8674337248179193E-3</v>
      </c>
      <c r="G239">
        <v>0.38073040072279241</v>
      </c>
      <c r="H239">
        <v>-0.60563305633441289</v>
      </c>
      <c r="I239">
        <v>-1.636502604642623</v>
      </c>
      <c r="J239">
        <v>21</v>
      </c>
      <c r="K239" t="s">
        <v>2277</v>
      </c>
    </row>
    <row r="240" spans="1:11" x14ac:dyDescent="0.2">
      <c r="A240" t="s">
        <v>2039</v>
      </c>
      <c r="B240" t="s">
        <v>50</v>
      </c>
      <c r="C240" t="s">
        <v>107</v>
      </c>
      <c r="D240">
        <v>1</v>
      </c>
      <c r="E240">
        <v>3.718160545670262E-2</v>
      </c>
      <c r="F240">
        <v>9.919401428473985E-3</v>
      </c>
      <c r="G240">
        <v>0.38073040072279241</v>
      </c>
      <c r="H240">
        <v>-0.26286486751358051</v>
      </c>
      <c r="I240">
        <v>-1.179558155051375</v>
      </c>
      <c r="J240">
        <v>1662</v>
      </c>
      <c r="K240" t="s">
        <v>2278</v>
      </c>
    </row>
    <row r="241" spans="1:11" x14ac:dyDescent="0.2">
      <c r="A241" t="s">
        <v>2039</v>
      </c>
      <c r="B241" t="s">
        <v>33</v>
      </c>
      <c r="C241" t="s">
        <v>313</v>
      </c>
      <c r="D241">
        <v>1</v>
      </c>
      <c r="E241">
        <v>3.6577878895706267E-2</v>
      </c>
      <c r="F241">
        <v>1.0163698398327261E-2</v>
      </c>
      <c r="G241">
        <v>0.38073040072279241</v>
      </c>
      <c r="H241">
        <v>-0.57726658479630621</v>
      </c>
      <c r="I241">
        <v>-1.6795152579111181</v>
      </c>
      <c r="J241">
        <v>40</v>
      </c>
      <c r="K241" t="s">
        <v>2279</v>
      </c>
    </row>
    <row r="242" spans="1:11" x14ac:dyDescent="0.2">
      <c r="A242" t="s">
        <v>2039</v>
      </c>
      <c r="B242" t="s">
        <v>33</v>
      </c>
      <c r="C242" t="s">
        <v>283</v>
      </c>
      <c r="D242">
        <v>1</v>
      </c>
      <c r="E242">
        <v>3.7425975001039113E-2</v>
      </c>
      <c r="F242">
        <v>1.048096296366823E-2</v>
      </c>
      <c r="G242">
        <v>0.38073040072279241</v>
      </c>
      <c r="H242">
        <v>-0.67760532029619536</v>
      </c>
      <c r="I242">
        <v>-1.7304997029710569</v>
      </c>
      <c r="J242">
        <v>20</v>
      </c>
      <c r="K242" t="s">
        <v>2280</v>
      </c>
    </row>
    <row r="243" spans="1:11" x14ac:dyDescent="0.2">
      <c r="A243" t="s">
        <v>2039</v>
      </c>
      <c r="B243" t="s">
        <v>20</v>
      </c>
      <c r="C243" t="s">
        <v>176</v>
      </c>
      <c r="D243">
        <v>1</v>
      </c>
      <c r="E243">
        <v>3.7831830509738242E-2</v>
      </c>
      <c r="F243">
        <v>1.068713361833592E-2</v>
      </c>
      <c r="G243">
        <v>0.38073040072279241</v>
      </c>
      <c r="H243">
        <v>-0.68168383040625857</v>
      </c>
      <c r="I243">
        <v>-1.696036821144008</v>
      </c>
      <c r="J243">
        <v>14</v>
      </c>
      <c r="K243" t="s">
        <v>2281</v>
      </c>
    </row>
    <row r="244" spans="1:11" x14ac:dyDescent="0.2">
      <c r="A244" t="s">
        <v>2039</v>
      </c>
      <c r="B244" t="s">
        <v>56</v>
      </c>
      <c r="C244" t="s">
        <v>1328</v>
      </c>
      <c r="D244">
        <v>1</v>
      </c>
      <c r="E244">
        <v>3.9633741079582147E-2</v>
      </c>
      <c r="F244">
        <v>1.1309822207949551E-2</v>
      </c>
      <c r="G244">
        <v>0.38073040072279241</v>
      </c>
      <c r="H244">
        <v>0.80612581746978262</v>
      </c>
      <c r="I244">
        <v>1.6534932374834559</v>
      </c>
      <c r="J244">
        <v>8</v>
      </c>
      <c r="K244" t="s">
        <v>2282</v>
      </c>
    </row>
    <row r="245" spans="1:11" x14ac:dyDescent="0.2">
      <c r="A245" t="s">
        <v>2039</v>
      </c>
      <c r="B245" t="s">
        <v>56</v>
      </c>
      <c r="C245" t="s">
        <v>393</v>
      </c>
      <c r="D245">
        <v>1</v>
      </c>
      <c r="E245">
        <v>3.9633741079582147E-2</v>
      </c>
      <c r="F245">
        <v>1.1309822207949551E-2</v>
      </c>
      <c r="G245">
        <v>0.38073040072279241</v>
      </c>
      <c r="H245">
        <v>0.8059769732724763</v>
      </c>
      <c r="I245">
        <v>1.6531879341817239</v>
      </c>
      <c r="J245">
        <v>8</v>
      </c>
      <c r="K245" t="s">
        <v>2283</v>
      </c>
    </row>
    <row r="246" spans="1:11" x14ac:dyDescent="0.2">
      <c r="A246" t="s">
        <v>2039</v>
      </c>
      <c r="B246" t="s">
        <v>35</v>
      </c>
      <c r="C246" t="s">
        <v>38</v>
      </c>
      <c r="D246">
        <v>1</v>
      </c>
      <c r="E246">
        <v>4.0729422355744713E-2</v>
      </c>
      <c r="F246">
        <v>1.13418030455889E-2</v>
      </c>
      <c r="G246">
        <v>0.38073040072279241</v>
      </c>
      <c r="H246">
        <v>-0.28708433640249059</v>
      </c>
      <c r="I246">
        <v>-1.2356868243464429</v>
      </c>
      <c r="J246">
        <v>914</v>
      </c>
      <c r="K246" t="s">
        <v>2284</v>
      </c>
    </row>
    <row r="247" spans="1:11" x14ac:dyDescent="0.2">
      <c r="A247" t="s">
        <v>2039</v>
      </c>
      <c r="B247" t="s">
        <v>45</v>
      </c>
      <c r="C247" t="s">
        <v>95</v>
      </c>
      <c r="D247">
        <v>1</v>
      </c>
      <c r="E247">
        <v>4.0346625840049943E-2</v>
      </c>
      <c r="F247">
        <v>1.1418460034549389E-2</v>
      </c>
      <c r="G247">
        <v>0.38073040072279241</v>
      </c>
      <c r="H247">
        <v>-0.27819069249557499</v>
      </c>
      <c r="I247">
        <v>-1.2501543557337449</v>
      </c>
      <c r="J247">
        <v>609</v>
      </c>
      <c r="K247" t="s">
        <v>2285</v>
      </c>
    </row>
    <row r="248" spans="1:11" x14ac:dyDescent="0.2">
      <c r="A248" t="s">
        <v>2039</v>
      </c>
      <c r="B248" t="s">
        <v>105</v>
      </c>
      <c r="C248" t="s">
        <v>171</v>
      </c>
      <c r="D248">
        <v>1</v>
      </c>
      <c r="E248">
        <v>3.9859859840603237E-2</v>
      </c>
      <c r="F248">
        <v>1.143191117720482E-2</v>
      </c>
      <c r="G248">
        <v>0.38073040072279241</v>
      </c>
      <c r="H248">
        <v>0.46229544183201737</v>
      </c>
      <c r="I248">
        <v>1.5699797569963869</v>
      </c>
      <c r="J248">
        <v>62</v>
      </c>
      <c r="K248" t="s">
        <v>2286</v>
      </c>
    </row>
    <row r="249" spans="1:11" x14ac:dyDescent="0.2">
      <c r="A249" t="s">
        <v>2039</v>
      </c>
      <c r="B249" t="s">
        <v>29</v>
      </c>
      <c r="C249" t="s">
        <v>438</v>
      </c>
      <c r="D249">
        <v>1</v>
      </c>
      <c r="E249">
        <v>3.9948353895416289E-2</v>
      </c>
      <c r="F249">
        <v>1.1477827287759149E-2</v>
      </c>
      <c r="G249">
        <v>0.38073040072279241</v>
      </c>
      <c r="H249">
        <v>-0.62690763863193844</v>
      </c>
      <c r="I249">
        <v>-1.675391949057736</v>
      </c>
      <c r="J249">
        <v>28</v>
      </c>
      <c r="K249" t="s">
        <v>2287</v>
      </c>
    </row>
    <row r="250" spans="1:11" x14ac:dyDescent="0.2">
      <c r="A250" t="s">
        <v>2039</v>
      </c>
      <c r="B250" t="s">
        <v>50</v>
      </c>
      <c r="C250" t="s">
        <v>136</v>
      </c>
      <c r="D250">
        <v>1</v>
      </c>
      <c r="E250">
        <v>4.1648817317980501E-2</v>
      </c>
      <c r="F250">
        <v>1.1867640289984939E-2</v>
      </c>
      <c r="G250">
        <v>0.38073040072279241</v>
      </c>
      <c r="H250">
        <v>0.28672865069140618</v>
      </c>
      <c r="I250">
        <v>1.2263173191169729</v>
      </c>
      <c r="J250">
        <v>757</v>
      </c>
      <c r="K250" t="s">
        <v>2288</v>
      </c>
    </row>
    <row r="251" spans="1:11" x14ac:dyDescent="0.2">
      <c r="A251" t="s">
        <v>2039</v>
      </c>
      <c r="B251" t="s">
        <v>64</v>
      </c>
      <c r="C251" t="s">
        <v>72</v>
      </c>
      <c r="D251">
        <v>1</v>
      </c>
      <c r="E251">
        <v>4.2044231758179181E-2</v>
      </c>
      <c r="F251">
        <v>1.2110098269499971E-2</v>
      </c>
      <c r="G251">
        <v>0.38073040072279241</v>
      </c>
      <c r="H251">
        <v>0.27843138362769732</v>
      </c>
      <c r="I251">
        <v>1.2574217799956711</v>
      </c>
      <c r="J251">
        <v>600</v>
      </c>
      <c r="K251" t="s">
        <v>2289</v>
      </c>
    </row>
    <row r="252" spans="1:11" x14ac:dyDescent="0.2">
      <c r="A252" t="s">
        <v>2039</v>
      </c>
      <c r="B252" t="s">
        <v>37</v>
      </c>
      <c r="C252" t="s">
        <v>1050</v>
      </c>
      <c r="D252">
        <v>1</v>
      </c>
      <c r="E252">
        <v>4.2869950466570883E-2</v>
      </c>
      <c r="F252">
        <v>1.266181224348166E-2</v>
      </c>
      <c r="G252">
        <v>0.38073040072279241</v>
      </c>
      <c r="H252">
        <v>0.78477714083553107</v>
      </c>
      <c r="I252">
        <v>1.6477598497305139</v>
      </c>
      <c r="J252">
        <v>9</v>
      </c>
      <c r="K252" t="s">
        <v>2290</v>
      </c>
    </row>
    <row r="253" spans="1:11" x14ac:dyDescent="0.2">
      <c r="A253" t="s">
        <v>2039</v>
      </c>
      <c r="B253" t="s">
        <v>56</v>
      </c>
      <c r="C253" t="s">
        <v>283</v>
      </c>
      <c r="D253">
        <v>1</v>
      </c>
      <c r="E253">
        <v>4.2894571374245911E-2</v>
      </c>
      <c r="F253">
        <v>1.267423783168979E-2</v>
      </c>
      <c r="G253">
        <v>0.38073040072279241</v>
      </c>
      <c r="H253">
        <v>-0.62504927576447411</v>
      </c>
      <c r="I253">
        <v>-1.6628614737305181</v>
      </c>
      <c r="J253">
        <v>20</v>
      </c>
      <c r="K253" t="s">
        <v>2291</v>
      </c>
    </row>
    <row r="254" spans="1:11" x14ac:dyDescent="0.2">
      <c r="A254" t="s">
        <v>2039</v>
      </c>
      <c r="B254" t="s">
        <v>20</v>
      </c>
      <c r="C254" t="s">
        <v>288</v>
      </c>
      <c r="D254">
        <v>1</v>
      </c>
      <c r="E254">
        <v>4.3220309167230499E-2</v>
      </c>
      <c r="F254">
        <v>1.278424665384556E-2</v>
      </c>
      <c r="G254">
        <v>0.38073040072279241</v>
      </c>
      <c r="H254">
        <v>-0.35871639469760691</v>
      </c>
      <c r="I254">
        <v>-1.42254598013249</v>
      </c>
      <c r="J254">
        <v>143</v>
      </c>
      <c r="K254" t="s">
        <v>2292</v>
      </c>
    </row>
    <row r="255" spans="1:11" x14ac:dyDescent="0.2">
      <c r="A255" t="s">
        <v>2039</v>
      </c>
      <c r="B255" t="s">
        <v>45</v>
      </c>
      <c r="C255" t="s">
        <v>299</v>
      </c>
      <c r="D255">
        <v>1</v>
      </c>
      <c r="E255">
        <v>4.3383339428946739E-2</v>
      </c>
      <c r="F255">
        <v>1.288042224940685E-2</v>
      </c>
      <c r="G255">
        <v>0.38073040072279241</v>
      </c>
      <c r="H255">
        <v>-0.60373184799938628</v>
      </c>
      <c r="I255">
        <v>-1.667163821109054</v>
      </c>
      <c r="J255">
        <v>22</v>
      </c>
      <c r="K255" t="s">
        <v>2293</v>
      </c>
    </row>
    <row r="256" spans="1:11" x14ac:dyDescent="0.2">
      <c r="A256" t="s">
        <v>2039</v>
      </c>
      <c r="B256" t="s">
        <v>78</v>
      </c>
      <c r="C256" t="s">
        <v>271</v>
      </c>
      <c r="D256">
        <v>1</v>
      </c>
      <c r="E256">
        <v>4.3973684815031111E-2</v>
      </c>
      <c r="F256">
        <v>1.3076640152165321E-2</v>
      </c>
      <c r="G256">
        <v>0.38073040072279241</v>
      </c>
      <c r="H256">
        <v>0.33254498633722812</v>
      </c>
      <c r="I256">
        <v>1.348843905136208</v>
      </c>
      <c r="J256">
        <v>252</v>
      </c>
      <c r="K256" t="s">
        <v>2294</v>
      </c>
    </row>
    <row r="257" spans="1:11" x14ac:dyDescent="0.2">
      <c r="A257" t="s">
        <v>2039</v>
      </c>
      <c r="B257" t="s">
        <v>11</v>
      </c>
      <c r="C257" t="s">
        <v>72</v>
      </c>
      <c r="D257">
        <v>1</v>
      </c>
      <c r="E257">
        <v>4.4500787824184193E-2</v>
      </c>
      <c r="F257">
        <v>1.313048076969398E-2</v>
      </c>
      <c r="G257">
        <v>0.38073040072279241</v>
      </c>
      <c r="H257">
        <v>0.28509790378218819</v>
      </c>
      <c r="I257">
        <v>1.227583246393338</v>
      </c>
      <c r="J257">
        <v>600</v>
      </c>
      <c r="K257" t="s">
        <v>2295</v>
      </c>
    </row>
    <row r="258" spans="1:11" x14ac:dyDescent="0.2">
      <c r="A258" t="s">
        <v>2039</v>
      </c>
      <c r="B258" t="s">
        <v>37</v>
      </c>
      <c r="C258" t="s">
        <v>60</v>
      </c>
      <c r="D258">
        <v>1</v>
      </c>
      <c r="E258">
        <v>4.4056151879755881E-2</v>
      </c>
      <c r="F258">
        <v>1.3142354472793169E-2</v>
      </c>
      <c r="G258">
        <v>0.38073040072279241</v>
      </c>
      <c r="H258">
        <v>0.34783012382211398</v>
      </c>
      <c r="I258">
        <v>1.3304788270978021</v>
      </c>
      <c r="J258">
        <v>232</v>
      </c>
      <c r="K258" t="s">
        <v>2296</v>
      </c>
    </row>
    <row r="259" spans="1:11" x14ac:dyDescent="0.2">
      <c r="A259" t="s">
        <v>2039</v>
      </c>
      <c r="B259" t="s">
        <v>20</v>
      </c>
      <c r="C259" t="s">
        <v>363</v>
      </c>
      <c r="D259">
        <v>1</v>
      </c>
      <c r="E259">
        <v>4.3961827871941542E-2</v>
      </c>
      <c r="F259">
        <v>1.3172662914958491E-2</v>
      </c>
      <c r="G259">
        <v>0.38073040072279241</v>
      </c>
      <c r="H259">
        <v>0.74731346408187316</v>
      </c>
      <c r="I259">
        <v>1.6759055955657749</v>
      </c>
      <c r="J259">
        <v>9</v>
      </c>
      <c r="K259" t="s">
        <v>2297</v>
      </c>
    </row>
    <row r="260" spans="1:11" x14ac:dyDescent="0.2">
      <c r="A260" t="s">
        <v>2039</v>
      </c>
      <c r="B260" t="s">
        <v>29</v>
      </c>
      <c r="C260" t="s">
        <v>152</v>
      </c>
      <c r="D260">
        <v>1</v>
      </c>
      <c r="E260">
        <v>4.4923509367664198E-2</v>
      </c>
      <c r="F260">
        <v>1.330055907564115E-2</v>
      </c>
      <c r="G260">
        <v>0.38073040072279241</v>
      </c>
      <c r="H260">
        <v>-0.3146211650390735</v>
      </c>
      <c r="I260">
        <v>-1.270526137639407</v>
      </c>
      <c r="J260">
        <v>646</v>
      </c>
      <c r="K260" t="s">
        <v>2298</v>
      </c>
    </row>
    <row r="261" spans="1:11" x14ac:dyDescent="0.2">
      <c r="A261" t="s">
        <v>2039</v>
      </c>
      <c r="B261" t="s">
        <v>105</v>
      </c>
      <c r="C261" t="s">
        <v>25</v>
      </c>
      <c r="D261">
        <v>1</v>
      </c>
      <c r="E261">
        <v>4.6474245056278667E-2</v>
      </c>
      <c r="F261">
        <v>1.3444830412119579E-2</v>
      </c>
      <c r="G261">
        <v>0.38073040072279241</v>
      </c>
      <c r="H261">
        <v>-0.26565825873898469</v>
      </c>
      <c r="I261">
        <v>-1.1871169884679349</v>
      </c>
      <c r="J261">
        <v>1243</v>
      </c>
      <c r="K261" t="s">
        <v>2299</v>
      </c>
    </row>
    <row r="262" spans="1:11" x14ac:dyDescent="0.2">
      <c r="A262" t="s">
        <v>2039</v>
      </c>
      <c r="B262" t="s">
        <v>105</v>
      </c>
      <c r="C262" t="s">
        <v>128</v>
      </c>
      <c r="D262">
        <v>1</v>
      </c>
      <c r="E262">
        <v>4.8362434374864247E-2</v>
      </c>
      <c r="F262">
        <v>1.43221780000475E-2</v>
      </c>
      <c r="G262">
        <v>0.38073040072279241</v>
      </c>
      <c r="H262">
        <v>-0.27342129235673779</v>
      </c>
      <c r="I262">
        <v>-1.216830697311958</v>
      </c>
      <c r="J262">
        <v>1085</v>
      </c>
      <c r="K262" t="s">
        <v>2300</v>
      </c>
    </row>
    <row r="263" spans="1:11" x14ac:dyDescent="0.2">
      <c r="A263" t="s">
        <v>2039</v>
      </c>
      <c r="B263" t="s">
        <v>50</v>
      </c>
      <c r="C263" t="s">
        <v>313</v>
      </c>
      <c r="D263">
        <v>1</v>
      </c>
      <c r="E263">
        <v>4.725896924485546E-2</v>
      </c>
      <c r="F263">
        <v>1.4501438199488939E-2</v>
      </c>
      <c r="G263">
        <v>0.38073040072279241</v>
      </c>
      <c r="H263">
        <v>-0.58159626107585582</v>
      </c>
      <c r="I263">
        <v>-1.7391684676806289</v>
      </c>
      <c r="J263">
        <v>40</v>
      </c>
      <c r="K263" t="s">
        <v>2301</v>
      </c>
    </row>
    <row r="264" spans="1:11" x14ac:dyDescent="0.2">
      <c r="A264" t="s">
        <v>2039</v>
      </c>
      <c r="B264" t="s">
        <v>35</v>
      </c>
      <c r="C264" t="s">
        <v>393</v>
      </c>
      <c r="D264">
        <v>1</v>
      </c>
      <c r="E264">
        <v>4.7655403259118267E-2</v>
      </c>
      <c r="F264">
        <v>1.4647088418468559E-2</v>
      </c>
      <c r="G264">
        <v>0.38073040072279241</v>
      </c>
      <c r="H264">
        <v>0.77507026087226771</v>
      </c>
      <c r="I264">
        <v>1.6515980847734399</v>
      </c>
      <c r="J264">
        <v>8</v>
      </c>
      <c r="K264" t="s">
        <v>2302</v>
      </c>
    </row>
    <row r="265" spans="1:11" x14ac:dyDescent="0.2">
      <c r="A265" t="s">
        <v>2039</v>
      </c>
      <c r="B265" t="s">
        <v>33</v>
      </c>
      <c r="C265" t="s">
        <v>198</v>
      </c>
      <c r="D265">
        <v>1</v>
      </c>
      <c r="E265">
        <v>4.8066536032457689E-2</v>
      </c>
      <c r="F265">
        <v>1.471409449242325E-2</v>
      </c>
      <c r="G265">
        <v>0.38073040072279241</v>
      </c>
      <c r="H265">
        <v>0.31985443536560731</v>
      </c>
      <c r="I265">
        <v>1.2942779493314891</v>
      </c>
      <c r="J265">
        <v>328</v>
      </c>
      <c r="K265" t="s">
        <v>2303</v>
      </c>
    </row>
    <row r="266" spans="1:11" x14ac:dyDescent="0.2">
      <c r="A266" t="s">
        <v>2039</v>
      </c>
      <c r="B266" t="s">
        <v>35</v>
      </c>
      <c r="C266" t="s">
        <v>1328</v>
      </c>
      <c r="D266">
        <v>1</v>
      </c>
      <c r="E266">
        <v>4.7966775460555153E-2</v>
      </c>
      <c r="F266">
        <v>1.4807164302867271E-2</v>
      </c>
      <c r="G266">
        <v>0.38073040072279241</v>
      </c>
      <c r="H266">
        <v>0.77432134357382709</v>
      </c>
      <c r="I266">
        <v>1.650002216065529</v>
      </c>
      <c r="J266">
        <v>8</v>
      </c>
      <c r="K266" t="s">
        <v>2304</v>
      </c>
    </row>
    <row r="267" spans="1:11" x14ac:dyDescent="0.2">
      <c r="A267" t="s">
        <v>2039</v>
      </c>
      <c r="B267" t="s">
        <v>33</v>
      </c>
      <c r="C267" t="s">
        <v>72</v>
      </c>
      <c r="D267">
        <v>1</v>
      </c>
      <c r="E267">
        <v>4.8591787010152793E-2</v>
      </c>
      <c r="F267">
        <v>1.4811240703673959E-2</v>
      </c>
      <c r="G267">
        <v>0.38073040072279241</v>
      </c>
      <c r="H267">
        <v>0.2868529837174838</v>
      </c>
      <c r="I267">
        <v>1.233231972012276</v>
      </c>
      <c r="J267">
        <v>600</v>
      </c>
      <c r="K267" t="s">
        <v>2305</v>
      </c>
    </row>
    <row r="268" spans="1:11" x14ac:dyDescent="0.2">
      <c r="A268" t="s">
        <v>2039</v>
      </c>
      <c r="B268" t="s">
        <v>12</v>
      </c>
      <c r="C268" t="s">
        <v>283</v>
      </c>
      <c r="D268">
        <v>1</v>
      </c>
      <c r="E268">
        <v>4.8231207187302991E-2</v>
      </c>
      <c r="F268">
        <v>1.491231476327644E-2</v>
      </c>
      <c r="G268">
        <v>0.38073040072279241</v>
      </c>
      <c r="H268">
        <v>-0.61879081999532015</v>
      </c>
      <c r="I268">
        <v>-1.611705758678194</v>
      </c>
      <c r="J268">
        <v>20</v>
      </c>
      <c r="K268" t="s">
        <v>2306</v>
      </c>
    </row>
    <row r="269" spans="1:11" x14ac:dyDescent="0.2">
      <c r="A269" t="s">
        <v>2039</v>
      </c>
      <c r="B269" t="s">
        <v>64</v>
      </c>
      <c r="C269" t="s">
        <v>283</v>
      </c>
      <c r="D269">
        <v>1</v>
      </c>
      <c r="E269">
        <v>4.9704984266595448E-2</v>
      </c>
      <c r="F269">
        <v>1.5545442357857439E-2</v>
      </c>
      <c r="G269">
        <v>0.38073040072279241</v>
      </c>
      <c r="H269">
        <v>-0.6289972459751153</v>
      </c>
      <c r="I269">
        <v>-1.617608158197829</v>
      </c>
      <c r="J269">
        <v>20</v>
      </c>
      <c r="K269" t="s">
        <v>2307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RegionCaudate</vt:lpstr>
      <vt:lpstr>RegionInteraction</vt:lpstr>
      <vt:lpstr>RegionPutamen</vt:lpstr>
      <vt:lpstr>SexF</vt:lpstr>
      <vt:lpstr>SexInteraction</vt:lpstr>
      <vt:lpstr>SexM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2023-02-21T07:18:38Z</dcterms:created>
  <dcterms:modified xsi:type="dcterms:W3CDTF">2023-02-21T07:26:28Z</dcterms:modified>
</cp:coreProperties>
</file>