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librs\"/>
    </mc:Choice>
  </mc:AlternateContent>
  <xr:revisionPtr revIDLastSave="0" documentId="13_ncr:1_{4B969D40-63A0-4E73-8C5E-24CCF58BBD08}" xr6:coauthVersionLast="47" xr6:coauthVersionMax="47" xr10:uidLastSave="{00000000-0000-0000-0000-000000000000}"/>
  <bookViews>
    <workbookView xWindow="-108" yWindow="-108" windowWidth="17496" windowHeight="10416" xr2:uid="{7B1A03B5-3593-49BD-8CF8-AF64A5BF61A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7" i="1"/>
  <c r="C7" i="1"/>
  <c r="B12" i="1"/>
  <c r="B13" i="1"/>
  <c r="D7" i="1"/>
  <c r="B6" i="1"/>
  <c r="B1" i="1"/>
  <c r="B11" i="1"/>
  <c r="B10" i="1"/>
  <c r="C10" i="1" s="1"/>
  <c r="C6" i="1"/>
  <c r="B4" i="1"/>
  <c r="C13" i="1"/>
  <c r="C11" i="1"/>
  <c r="D11" i="1" s="1"/>
  <c r="B9" i="1"/>
  <c r="B5" i="1"/>
  <c r="C5" i="1" s="1"/>
  <c r="B2" i="1"/>
  <c r="B14" i="1"/>
  <c r="C14" i="1" s="1"/>
  <c r="D14" i="1" s="1"/>
  <c r="C9" i="1"/>
  <c r="B8" i="1"/>
  <c r="C3" i="1"/>
  <c r="D3" i="1" s="1"/>
  <c r="C8" i="1"/>
  <c r="D13" i="1"/>
  <c r="D9" i="1"/>
  <c r="C4" i="1"/>
  <c r="C2" i="1"/>
  <c r="D2" i="1" s="1"/>
  <c r="C1" i="1"/>
  <c r="D5" i="1"/>
  <c r="C12" i="1"/>
  <c r="D12" i="1"/>
  <c r="D1" i="1"/>
  <c r="D4" i="1"/>
  <c r="D8" i="1"/>
  <c r="E14" i="1"/>
  <c r="E13" i="1"/>
  <c r="E8" i="1"/>
  <c r="E12" i="1"/>
  <c r="E9" i="1"/>
  <c r="E5" i="1"/>
  <c r="E7" i="1"/>
  <c r="D6" i="1"/>
  <c r="E6" i="1"/>
  <c r="E11" i="1"/>
  <c r="D10" i="1"/>
  <c r="E10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6B33E-1B80-4765-9800-715AA452EA5E}">
  <sheetPr codeName="Planilha1"/>
  <dimension ref="A1:E14"/>
  <sheetViews>
    <sheetView tabSelected="1" topLeftCell="A5" workbookViewId="0">
      <selection activeCell="D12" sqref="D12"/>
    </sheetView>
  </sheetViews>
  <sheetFormatPr defaultRowHeight="14.4" x14ac:dyDescent="0.3"/>
  <sheetData>
    <row r="1" spans="1:5" x14ac:dyDescent="0.3">
      <c r="A1">
        <v>6207</v>
      </c>
      <c r="B1">
        <f t="shared" ref="B1:D1" si="0">square_wraper(A1)</f>
        <v>12414</v>
      </c>
      <c r="C1">
        <f t="shared" si="0"/>
        <v>24828</v>
      </c>
      <c r="D1">
        <f t="shared" si="0"/>
        <v>49656</v>
      </c>
    </row>
    <row r="2" spans="1:5" x14ac:dyDescent="0.3">
      <c r="A2">
        <v>6208</v>
      </c>
      <c r="B2">
        <f t="shared" ref="B2:D2" si="1">square_wraper(A2)</f>
        <v>12416</v>
      </c>
      <c r="C2">
        <f t="shared" si="1"/>
        <v>24832</v>
      </c>
      <c r="D2">
        <f t="shared" si="1"/>
        <v>49664</v>
      </c>
    </row>
    <row r="3" spans="1:5" x14ac:dyDescent="0.3">
      <c r="A3">
        <v>6209</v>
      </c>
      <c r="B3">
        <f t="shared" ref="B3:D3" si="2">square_wraper(A3)</f>
        <v>12418</v>
      </c>
      <c r="C3">
        <f t="shared" si="2"/>
        <v>24836</v>
      </c>
      <c r="D3">
        <f t="shared" si="2"/>
        <v>49672</v>
      </c>
    </row>
    <row r="4" spans="1:5" x14ac:dyDescent="0.3">
      <c r="A4">
        <v>6210</v>
      </c>
      <c r="B4">
        <f t="shared" ref="B4:D4" si="3">square_wraper(A4)</f>
        <v>12420</v>
      </c>
      <c r="C4">
        <f t="shared" si="3"/>
        <v>24840</v>
      </c>
      <c r="D4">
        <f t="shared" si="3"/>
        <v>49680</v>
      </c>
    </row>
    <row r="5" spans="1:5" x14ac:dyDescent="0.3">
      <c r="A5">
        <v>6211</v>
      </c>
      <c r="B5">
        <f t="shared" ref="B5:D5" si="4">square_wraper(A5)</f>
        <v>12422</v>
      </c>
      <c r="C5">
        <f t="shared" si="4"/>
        <v>24844</v>
      </c>
      <c r="D5">
        <f t="shared" si="4"/>
        <v>49688</v>
      </c>
      <c r="E5">
        <f>square(D5)</f>
        <v>2</v>
      </c>
    </row>
    <row r="6" spans="1:5" x14ac:dyDescent="0.3">
      <c r="A6">
        <v>6212</v>
      </c>
      <c r="B6">
        <f t="shared" ref="B6:C6" si="5">square_wraper(A6)</f>
        <v>12424</v>
      </c>
      <c r="C6">
        <f t="shared" si="5"/>
        <v>24848</v>
      </c>
      <c r="D6">
        <f>square_wraper(C6)</f>
        <v>49696</v>
      </c>
      <c r="E6">
        <f t="shared" ref="E6:E14" si="6">square(D6)</f>
        <v>2</v>
      </c>
    </row>
    <row r="7" spans="1:5" x14ac:dyDescent="0.3">
      <c r="A7">
        <v>6213</v>
      </c>
      <c r="B7">
        <f t="shared" ref="B7:D7" si="7">square_wraper(A7)</f>
        <v>12426</v>
      </c>
      <c r="C7">
        <f t="shared" si="7"/>
        <v>24852</v>
      </c>
      <c r="D7">
        <f t="shared" si="7"/>
        <v>49704</v>
      </c>
      <c r="E7">
        <f>square(D7)</f>
        <v>2</v>
      </c>
    </row>
    <row r="8" spans="1:5" x14ac:dyDescent="0.3">
      <c r="A8">
        <v>6214</v>
      </c>
      <c r="B8">
        <f t="shared" ref="B8:D8" si="8">square_wraper(A8)</f>
        <v>12428</v>
      </c>
      <c r="C8">
        <f t="shared" si="8"/>
        <v>24856</v>
      </c>
      <c r="D8">
        <f t="shared" si="8"/>
        <v>49712</v>
      </c>
      <c r="E8">
        <f t="shared" si="6"/>
        <v>2</v>
      </c>
    </row>
    <row r="9" spans="1:5" x14ac:dyDescent="0.3">
      <c r="A9">
        <v>6215</v>
      </c>
      <c r="B9">
        <f t="shared" ref="B9:D9" si="9">square_wraper(A9)</f>
        <v>12430</v>
      </c>
      <c r="C9">
        <f t="shared" si="9"/>
        <v>24860</v>
      </c>
      <c r="D9">
        <f t="shared" si="9"/>
        <v>49720</v>
      </c>
      <c r="E9">
        <f t="shared" si="6"/>
        <v>2</v>
      </c>
    </row>
    <row r="10" spans="1:5" x14ac:dyDescent="0.3">
      <c r="A10">
        <v>6216</v>
      </c>
      <c r="B10">
        <f t="shared" ref="B10:C10" si="10">square_wraper(A10)</f>
        <v>12432</v>
      </c>
      <c r="C10">
        <f t="shared" si="10"/>
        <v>24864</v>
      </c>
      <c r="D10" t="e">
        <f>square_wraper(C10)</f>
        <v>#VALUE!</v>
      </c>
      <c r="E10" t="e">
        <f t="shared" si="6"/>
        <v>#VALUE!</v>
      </c>
    </row>
    <row r="11" spans="1:5" x14ac:dyDescent="0.3">
      <c r="A11">
        <v>6217</v>
      </c>
      <c r="B11">
        <f t="shared" ref="B11:D11" si="11">square_wraper(A11)</f>
        <v>12434</v>
      </c>
      <c r="C11">
        <f t="shared" si="11"/>
        <v>24868</v>
      </c>
      <c r="D11">
        <f t="shared" si="11"/>
        <v>49736</v>
      </c>
      <c r="E11" t="e">
        <f>square(D11)</f>
        <v>#VALUE!</v>
      </c>
    </row>
    <row r="12" spans="1:5" x14ac:dyDescent="0.3">
      <c r="A12">
        <v>6218</v>
      </c>
      <c r="B12">
        <f t="shared" ref="B12:D12" si="12">square_wraper(A12)</f>
        <v>12436</v>
      </c>
      <c r="C12">
        <f t="shared" si="12"/>
        <v>24872</v>
      </c>
      <c r="D12">
        <f t="shared" si="12"/>
        <v>49744</v>
      </c>
      <c r="E12">
        <f t="shared" si="6"/>
        <v>2</v>
      </c>
    </row>
    <row r="13" spans="1:5" x14ac:dyDescent="0.3">
      <c r="A13">
        <v>6219</v>
      </c>
      <c r="B13">
        <f t="shared" ref="B13:D13" si="13">square_wraper(A13)</f>
        <v>12438</v>
      </c>
      <c r="C13">
        <f t="shared" si="13"/>
        <v>24876</v>
      </c>
      <c r="D13">
        <f t="shared" si="13"/>
        <v>49752</v>
      </c>
      <c r="E13">
        <f t="shared" si="6"/>
        <v>2</v>
      </c>
    </row>
    <row r="14" spans="1:5" x14ac:dyDescent="0.3">
      <c r="A14">
        <v>6220</v>
      </c>
      <c r="B14">
        <f t="shared" ref="B14:D14" si="14">square_wraper(A14)</f>
        <v>12440</v>
      </c>
      <c r="C14">
        <f t="shared" si="14"/>
        <v>24880</v>
      </c>
      <c r="D14">
        <f t="shared" si="14"/>
        <v>49760</v>
      </c>
      <c r="E14">
        <f t="shared" si="6"/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</dc:creator>
  <cp:lastModifiedBy>Pedro </cp:lastModifiedBy>
  <dcterms:created xsi:type="dcterms:W3CDTF">2022-04-09T03:48:12Z</dcterms:created>
  <dcterms:modified xsi:type="dcterms:W3CDTF">2022-04-09T05:06:24Z</dcterms:modified>
</cp:coreProperties>
</file>