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ecktech-my.sharepoint.com/personal/carlos_macbeath_mecklenburgcountync_gov/Documents/Documents/Documents/DataConversion/DataConversion/"/>
    </mc:Choice>
  </mc:AlternateContent>
  <xr:revisionPtr revIDLastSave="17" documentId="11_F25DC773A252ABDACC1048B1391A5BD65ADE58F2" xr6:coauthVersionLast="47" xr6:coauthVersionMax="47" xr10:uidLastSave="{50FF362B-8CA9-4544-9E4C-62B970B05894}"/>
  <bookViews>
    <workbookView xWindow="-28920" yWindow="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<sst xmlns="http://schemas.openxmlformats.org/spreadsheetml/2006/main" count="5" uniqueCount="5">
  <si>
    <t>AION GUI</t>
  </si>
  <si>
    <t>AIONDB</t>
  </si>
  <si>
    <t>Source DB</t>
  </si>
  <si>
    <t>Property Type</t>
  </si>
  <si>
    <t>project.REVIEW_TYP_REF_DESC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</si>
</sst>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5"/>
  <sheetViews>
    <sheetView tabSelected="1" workbookViewId="0">
      <selection activeCell="F25" sqref="F25"/>
    </sheetView>
  </sheetViews>
  <sheetFormatPr defaultRowHeight="15" x14ac:dyDescent="0.25"/>
  <cols>
    <col min="2" max="2" width="43.140625" customWidth="1"/>
    <col min="3" max="3" width="29" bestFit="1" customWidth="1"/>
    <col min="4" max="4" width="38.42578125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ht="16.5" x14ac:dyDescent="0.25">
      <c r="B4" s="2" t="s">
        <v>3</v>
      </c>
      <c r="C4" s="3" t="s">
        <v>4</v>
      </c>
      <c r="D4" s="3"/>
    </row>
    <row r="23" spans="6:6" x14ac:dyDescent="0.25">
      <c r="F23">
        <v>45429</v>
      </c>
    </row>
    <row r="24" spans="6:6" x14ac:dyDescent="0.25">
      <c r="F24">
        <v>44155</v>
      </c>
    </row>
    <row r="25" spans="6:6" x14ac:dyDescent="0.25">
      <c r="F25">
        <f>F23-F24</f>
        <v>1274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Mac-Beath, Carlos</dc:creator>
  <cp:lastModifiedBy>Mac-Beath, Carlos</cp:lastModifiedBy>
  <dcterms:created xsi:type="dcterms:W3CDTF">2015-06-05T18:17:20Z</dcterms:created>
  <dcterms:modified xsi:type="dcterms:W3CDTF">2022-04-07T19:56:51Z</dcterms:modified>
</cp:coreProperties>
</file>