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1be6e5ebb4530c/Development/Particle/projects/LevelWatcherProject/"/>
    </mc:Choice>
  </mc:AlternateContent>
  <xr:revisionPtr revIDLastSave="0" documentId="8_{91DBAF84-122F-429D-B6CF-A712CCAABF26}" xr6:coauthVersionLast="47" xr6:coauthVersionMax="47" xr10:uidLastSave="{00000000-0000-0000-0000-000000000000}"/>
  <bookViews>
    <workbookView xWindow="41110" yWindow="-290" windowWidth="19600" windowHeight="19450" xr2:uid="{BD674DC8-F800-4EC4-BE6F-4CFA0EA8F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D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165E-4086-4119-9942-D8A64990CF9F}">
  <dimension ref="D4:E4"/>
  <sheetViews>
    <sheetView tabSelected="1" workbookViewId="0">
      <selection activeCell="F5" sqref="F5"/>
    </sheetView>
  </sheetViews>
  <sheetFormatPr defaultRowHeight="14.4" x14ac:dyDescent="0.3"/>
  <cols>
    <col min="4" max="5" width="10" bestFit="1" customWidth="1"/>
  </cols>
  <sheetData>
    <row r="4" spans="4:5" x14ac:dyDescent="0.3">
      <c r="D4">
        <f>2000 /(32154-6430)</f>
        <v>7.7748406157673769E-2</v>
      </c>
      <c r="E4">
        <f>D4*13.521</f>
        <v>1.0512361996579072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Fischer</dc:creator>
  <cp:lastModifiedBy>Patrick Fischer</cp:lastModifiedBy>
  <dcterms:created xsi:type="dcterms:W3CDTF">2024-11-04T16:18:07Z</dcterms:created>
  <dcterms:modified xsi:type="dcterms:W3CDTF">2024-11-04T16:26:41Z</dcterms:modified>
</cp:coreProperties>
</file>