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A8380189-DD26-4B6E-8373-46BBA2910D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nthly Historical Retur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<sst xmlns="http://schemas.openxmlformats.org/spreadsheetml/2006/main" count="13" uniqueCount="13">
  <si>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</si>
  <si>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SPTR</t>
  </si>
  <si>
    <t>Down Var</t>
  </si>
  <si>
    <t>Dynamic Put Spread</t>
  </si>
  <si>
    <t>GW Dispersion</t>
  </si>
  <si>
    <t>Corr Hedge</t>
  </si>
  <si>
    <t>Def Var</t>
  </si>
  <si>
    <t>Weighted Strats</t>
  </si>
  <si>
    <t>Weighted Hedges</t>
  </si>
  <si>
    <t>VOLA 3</t>
  </si>
  <si>
    <t>VRR Portfolio</t>
  </si>
  <si>
    <t>Commodity Basket</t>
  </si>
  <si>
    <t>ESPRSO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</si>
</sst>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2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70"/>
  <sheetViews>
    <sheetView tabSelected="1" topLeftCell="A162" workbookViewId="0">
      <selection activeCell="A169" sqref="A169:M170"/>
    </sheetView>
  </sheetViews>
  <sheetFormatPr defaultRowHeight="14.5" x14ac:dyDescent="0.35"/>
  <cols>
    <col min="1" max="1001" width="21.7265625" style="2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7</v>
      </c>
      <c r="M1" s="1" t="s">
        <v>8</v>
      </c>
    </row>
    <row r="2" spans="1:13" x14ac:dyDescent="0.35">
      <c r="A2" s="3">
        <v>40086</v>
      </c>
      <c r="B2" s="2">
        <v>3.7315259951524071E-2</v>
      </c>
      <c r="C2" s="2">
        <v>-8.3120674187596721E-3</v>
      </c>
      <c r="D2" s="2">
        <v>-4.1093909172085219E-3</v>
      </c>
      <c r="E2" s="2">
        <v>-3.9989553366558406E-3</v>
      </c>
      <c r="F2" s="2">
        <v>-1.4740950104096239E-4</v>
      </c>
      <c r="G2" s="2">
        <v>-4.5151175044335634E-3</v>
      </c>
      <c r="H2" s="2">
        <v>-1.142580824408612E-2</v>
      </c>
      <c r="I2" s="2">
        <v>2.881421741962216E-2</v>
      </c>
      <c r="J2" s="2">
        <v>3.8329999999999749E-3</v>
      </c>
      <c r="K2" s="2">
        <v>1.703746532714101E-3</v>
      </c>
      <c r="L2" s="2">
        <v>3.8339397405352901E-2</v>
      </c>
      <c r="M2" s="2">
        <v>1.4960839298960491E-3</v>
      </c>
    </row>
    <row r="3" spans="1:13" x14ac:dyDescent="0.35">
      <c r="A3" s="3">
        <v>40117</v>
      </c>
      <c r="B3" s="2">
        <v>-1.8576814385936839E-2</v>
      </c>
      <c r="C3" s="2">
        <v>-1.9648943869267081E-3</v>
      </c>
      <c r="D3" s="2">
        <v>-1.5951317305717969E-3</v>
      </c>
      <c r="E3" s="2">
        <v>2.0055978017841092E-3</v>
      </c>
      <c r="F3" s="2">
        <v>3.2780093903214187E-2</v>
      </c>
      <c r="G3" s="2">
        <v>-5.2671440374559841E-3</v>
      </c>
      <c r="H3" s="2">
        <v>1.012832935842467E-2</v>
      </c>
      <c r="I3" s="2">
        <v>1.8859043939336701E-2</v>
      </c>
      <c r="J3" s="2">
        <v>7.2302863125639494E-3</v>
      </c>
      <c r="K3" s="2">
        <v>1.6582393674606791E-2</v>
      </c>
      <c r="L3" s="2">
        <v>-1.2696694995761241E-2</v>
      </c>
      <c r="M3" s="2">
        <v>8.5898158422219976E-3</v>
      </c>
    </row>
    <row r="4" spans="1:13" x14ac:dyDescent="0.35">
      <c r="A4" s="3">
        <v>40147</v>
      </c>
      <c r="B4" s="2">
        <v>5.998348884085547E-2</v>
      </c>
      <c r="C4" s="2">
        <v>4.599728731538244E-3</v>
      </c>
      <c r="D4" s="2">
        <v>-3.3495156760022789E-3</v>
      </c>
      <c r="E4" s="2">
        <v>-1.1249569304866871E-2</v>
      </c>
      <c r="F4" s="2">
        <v>8.2537226079107632E-3</v>
      </c>
      <c r="G4" s="2">
        <v>4.7153486762412378E-3</v>
      </c>
      <c r="H4" s="2">
        <v>5.4576295664903176E-3</v>
      </c>
      <c r="I4" s="2">
        <v>5.6246510277788717E-3</v>
      </c>
      <c r="J4" s="2">
        <v>7.2782766338539417E-3</v>
      </c>
      <c r="K4" s="2">
        <v>-1.2996505134173161E-2</v>
      </c>
      <c r="L4" s="2">
        <v>6.1059372655179182E-2</v>
      </c>
      <c r="M4" s="2">
        <v>1.5716762227836461E-3</v>
      </c>
    </row>
    <row r="5" spans="1:13" x14ac:dyDescent="0.35">
      <c r="A5" s="3">
        <v>40178</v>
      </c>
      <c r="B5" s="2">
        <v>1.9315130805245499E-2</v>
      </c>
      <c r="C5" s="2">
        <v>-1.526378532526129E-2</v>
      </c>
      <c r="D5" s="2">
        <v>-2.2986828182580692E-3</v>
      </c>
      <c r="E5" s="2">
        <v>-1.1092090046187499E-3</v>
      </c>
      <c r="F5" s="2">
        <v>2.7401230868572549E-2</v>
      </c>
      <c r="G5" s="2">
        <v>9.6447793326159825E-4</v>
      </c>
      <c r="H5" s="2">
        <v>2.957273731593713E-3</v>
      </c>
      <c r="I5" s="2">
        <v>2.2748521455544731E-2</v>
      </c>
      <c r="J5" s="2">
        <v>3.9560115862340428E-3</v>
      </c>
      <c r="K5" s="2">
        <v>5.0148282428308377E-4</v>
      </c>
      <c r="L5" s="2">
        <v>2.3230786344824051E-2</v>
      </c>
      <c r="M5" s="2">
        <v>5.720081133514493E-3</v>
      </c>
    </row>
    <row r="6" spans="1:13" x14ac:dyDescent="0.35">
      <c r="A6" s="3">
        <v>40209</v>
      </c>
      <c r="B6" s="2">
        <v>-3.5973352910668277E-2</v>
      </c>
      <c r="C6" s="2">
        <v>-1.1786935055070219E-2</v>
      </c>
      <c r="D6" s="2">
        <v>-5.5095148446837605E-4</v>
      </c>
      <c r="E6" s="2">
        <v>1.114716190668452E-2</v>
      </c>
      <c r="F6" s="2">
        <v>1.6007974722212139E-2</v>
      </c>
      <c r="G6" s="2">
        <v>6.727634058002252E-3</v>
      </c>
      <c r="H6" s="2">
        <v>-3.1591650537454719E-5</v>
      </c>
      <c r="I6" s="2">
        <v>3.7746357383442891E-3</v>
      </c>
      <c r="J6" s="2">
        <v>4.3541236543733763E-3</v>
      </c>
      <c r="K6" s="2">
        <v>9.7721134332982018E-3</v>
      </c>
      <c r="L6" s="2">
        <v>-3.2561224972758367E-2</v>
      </c>
      <c r="M6" s="2">
        <v>4.9845162439586888E-3</v>
      </c>
    </row>
    <row r="7" spans="1:13" x14ac:dyDescent="0.35">
      <c r="A7" s="3">
        <v>40237</v>
      </c>
      <c r="B7" s="2">
        <v>3.0977228155389058E-2</v>
      </c>
      <c r="C7" s="2">
        <v>-7.284878928040861E-3</v>
      </c>
      <c r="D7" s="2">
        <v>-3.9781057025879418E-3</v>
      </c>
      <c r="E7" s="2">
        <v>-1.169638026915654E-2</v>
      </c>
      <c r="F7" s="2">
        <v>-2.5935290852834459E-2</v>
      </c>
      <c r="G7" s="2">
        <v>-8.8703543868947632E-3</v>
      </c>
      <c r="H7" s="2">
        <v>-5.8179617546416651E-3</v>
      </c>
      <c r="I7" s="2">
        <v>3.1629608710803002E-3</v>
      </c>
      <c r="J7" s="2">
        <v>3.7490347452751038E-3</v>
      </c>
      <c r="K7" s="2">
        <v>-8.2223640862523206E-3</v>
      </c>
      <c r="L7" s="2">
        <v>2.5830260458943329E-2</v>
      </c>
      <c r="M7" s="2">
        <v>-7.5188107119393043E-3</v>
      </c>
    </row>
    <row r="8" spans="1:13" x14ac:dyDescent="0.35">
      <c r="A8" s="3">
        <v>40268</v>
      </c>
      <c r="B8" s="2">
        <v>6.0344822865828762E-2</v>
      </c>
      <c r="C8" s="2">
        <v>1.7992574554490659E-3</v>
      </c>
      <c r="D8" s="2">
        <v>-1.0581968325972251E-3</v>
      </c>
      <c r="E8" s="2">
        <v>-1.2895562941469761E-2</v>
      </c>
      <c r="F8" s="2">
        <v>-1.8963127203989169E-2</v>
      </c>
      <c r="G8" s="2">
        <v>3.5350617773604038E-3</v>
      </c>
      <c r="H8" s="2">
        <v>-2.73427983292085E-3</v>
      </c>
      <c r="I8" s="2">
        <v>2.327016740919579E-2</v>
      </c>
      <c r="J8" s="2">
        <v>1.4598639284193251E-2</v>
      </c>
      <c r="K8" s="2">
        <v>-1.7298227999145151E-3</v>
      </c>
      <c r="L8" s="2">
        <v>6.0954755707202941E-2</v>
      </c>
      <c r="M8" s="2">
        <v>8.9100415074582005E-4</v>
      </c>
    </row>
    <row r="9" spans="1:13" x14ac:dyDescent="0.35">
      <c r="A9" s="3">
        <v>40298</v>
      </c>
      <c r="B9" s="2">
        <v>1.5787432538573839E-2</v>
      </c>
      <c r="C9" s="2">
        <v>1.7277209213352181E-2</v>
      </c>
      <c r="D9" s="2">
        <v>-1.4518649989406769E-3</v>
      </c>
      <c r="E9" s="2">
        <v>-3.848804693434738E-3</v>
      </c>
      <c r="F9" s="2">
        <v>3.9654306098347553E-2</v>
      </c>
      <c r="G9" s="2">
        <v>-3.8233196724831719E-3</v>
      </c>
      <c r="H9" s="2">
        <v>5.0877233977919536E-3</v>
      </c>
      <c r="I9" s="2">
        <v>4.381510937907329E-3</v>
      </c>
      <c r="J9" s="2">
        <v>3.493879018462875E-3</v>
      </c>
      <c r="K9" s="2">
        <v>3.1495666476148991E-3</v>
      </c>
      <c r="L9" s="2">
        <v>2.111678778502054E-2</v>
      </c>
      <c r="M9" s="2">
        <v>7.7852467079566803E-3</v>
      </c>
    </row>
    <row r="10" spans="1:13" x14ac:dyDescent="0.35">
      <c r="A10" s="3">
        <v>40329</v>
      </c>
      <c r="B10" s="2">
        <v>-7.9850578201153044E-2</v>
      </c>
      <c r="C10" s="2">
        <v>2.425100622444076E-2</v>
      </c>
      <c r="D10" s="2">
        <v>1.099209040271765E-2</v>
      </c>
      <c r="E10" s="2">
        <v>1.460497650800097E-2</v>
      </c>
      <c r="F10" s="2">
        <v>-2.5656632946543662E-2</v>
      </c>
      <c r="G10" s="2">
        <v>-2.8202784054646161E-2</v>
      </c>
      <c r="H10" s="2">
        <v>5.7988964413333566E-3</v>
      </c>
      <c r="I10" s="2">
        <v>-1.410911974086085E-2</v>
      </c>
      <c r="J10" s="2">
        <v>-1.001445473628448E-2</v>
      </c>
      <c r="K10" s="2">
        <v>3.3956359729568453E-2</v>
      </c>
      <c r="L10" s="2">
        <v>-8.1726441183824342E-2</v>
      </c>
      <c r="M10" s="2">
        <v>-2.7403044899580679E-3</v>
      </c>
    </row>
    <row r="11" spans="1:13" x14ac:dyDescent="0.35">
      <c r="A11" s="3">
        <v>40359</v>
      </c>
      <c r="B11" s="2">
        <v>-5.2348673658644707E-2</v>
      </c>
      <c r="C11" s="2">
        <v>-4.9161737666217897E-3</v>
      </c>
      <c r="D11" s="2">
        <v>-4.6724605177073109E-5</v>
      </c>
      <c r="E11" s="2">
        <v>2.512077075156971E-2</v>
      </c>
      <c r="F11" s="2">
        <v>3.3624321001503622E-2</v>
      </c>
      <c r="G11" s="2">
        <v>-7.9875039937449266E-5</v>
      </c>
      <c r="H11" s="2">
        <v>-1.340675058610763E-2</v>
      </c>
      <c r="I11" s="2">
        <v>2.2504359779677841E-2</v>
      </c>
      <c r="J11" s="2">
        <v>-4.6488214804429878E-4</v>
      </c>
      <c r="K11" s="2">
        <v>2.293723573674766E-2</v>
      </c>
      <c r="L11" s="2">
        <v>-4.4514236887159289E-2</v>
      </c>
      <c r="M11" s="2">
        <v>1.1444728351439519E-2</v>
      </c>
    </row>
    <row r="12" spans="1:13" x14ac:dyDescent="0.35">
      <c r="A12" s="3">
        <v>40390</v>
      </c>
      <c r="B12" s="2">
        <v>7.0063530875469127E-2</v>
      </c>
      <c r="C12" s="2">
        <v>-3.041617474810809E-2</v>
      </c>
      <c r="D12" s="2">
        <v>-7.9966166637230884E-3</v>
      </c>
      <c r="E12" s="2">
        <v>-1.1597841725206731E-2</v>
      </c>
      <c r="F12" s="2">
        <v>-1.072353678690028E-2</v>
      </c>
      <c r="G12" s="2">
        <v>8.1922834547827339E-3</v>
      </c>
      <c r="H12" s="2">
        <v>-4.3542806917149512E-3</v>
      </c>
      <c r="I12" s="2">
        <v>1.170879997086245E-2</v>
      </c>
      <c r="J12" s="2">
        <v>5.7448795847816481E-3</v>
      </c>
      <c r="K12" s="2">
        <v>-1.039581727186178E-2</v>
      </c>
      <c r="L12" s="2">
        <v>6.6860154774521938E-2</v>
      </c>
      <c r="M12" s="2">
        <v>-4.6795666813305358E-3</v>
      </c>
    </row>
    <row r="13" spans="1:13" x14ac:dyDescent="0.35">
      <c r="A13" s="3">
        <v>40421</v>
      </c>
      <c r="B13" s="2">
        <v>-4.5144284310157268E-2</v>
      </c>
      <c r="C13" s="2">
        <v>-1.0165904720351169E-2</v>
      </c>
      <c r="D13" s="2">
        <v>-2.4397993871760888E-3</v>
      </c>
      <c r="E13" s="2">
        <v>1.352372854358341E-2</v>
      </c>
      <c r="F13" s="2">
        <v>4.2843597112544582E-2</v>
      </c>
      <c r="G13" s="2">
        <v>3.4686151949991921E-3</v>
      </c>
      <c r="H13" s="2">
        <v>1.1807188708226061E-2</v>
      </c>
      <c r="I13" s="2">
        <v>1.267296837086189E-2</v>
      </c>
      <c r="J13" s="2">
        <v>8.1496970671814939E-3</v>
      </c>
      <c r="K13" s="2">
        <v>2.759768978949784E-2</v>
      </c>
      <c r="L13" s="2">
        <v>-3.7132905023279157E-2</v>
      </c>
      <c r="M13" s="2">
        <v>1.170321011363336E-2</v>
      </c>
    </row>
    <row r="14" spans="1:13" x14ac:dyDescent="0.35">
      <c r="A14" s="3">
        <v>40451</v>
      </c>
      <c r="B14" s="2">
        <v>8.9244447791955173E-2</v>
      </c>
      <c r="C14" s="2">
        <v>7.1760138024909992E-3</v>
      </c>
      <c r="D14" s="2">
        <v>-2.332121654477826E-3</v>
      </c>
      <c r="E14" s="2">
        <v>-2.4274748757004531E-2</v>
      </c>
      <c r="F14" s="2">
        <v>4.2415936733390523E-2</v>
      </c>
      <c r="G14" s="2">
        <v>4.3690342504212332E-3</v>
      </c>
      <c r="H14" s="2">
        <v>-3.4702351923007191E-3</v>
      </c>
      <c r="I14" s="2">
        <v>2.040706743879284E-2</v>
      </c>
      <c r="J14" s="2">
        <v>8.3383350681123236E-3</v>
      </c>
      <c r="K14" s="2">
        <v>-1.42825523549055E-2</v>
      </c>
      <c r="L14" s="2">
        <v>9.4007605315443804E-2</v>
      </c>
      <c r="M14" s="2">
        <v>6.9581318404216561E-3</v>
      </c>
    </row>
    <row r="15" spans="1:13" x14ac:dyDescent="0.35">
      <c r="A15" s="3">
        <v>40482</v>
      </c>
      <c r="B15" s="2">
        <v>3.8049169412939447E-2</v>
      </c>
      <c r="C15" s="2">
        <v>-2.646069311225718E-2</v>
      </c>
      <c r="D15" s="2">
        <v>-2.7202163979874738E-3</v>
      </c>
      <c r="E15" s="2">
        <v>-4.3677526541285872E-3</v>
      </c>
      <c r="F15" s="2">
        <v>-3.5511485525411217E-2</v>
      </c>
      <c r="G15" s="2">
        <v>5.7913034363481497E-3</v>
      </c>
      <c r="H15" s="2">
        <v>6.7857142857141728E-3</v>
      </c>
      <c r="I15" s="2">
        <v>1.694596149221057E-2</v>
      </c>
      <c r="J15" s="2">
        <v>1.060044379645619E-2</v>
      </c>
      <c r="K15" s="2">
        <v>-2.4343103725176229E-3</v>
      </c>
      <c r="L15" s="2">
        <v>3.5013309525834722E-2</v>
      </c>
      <c r="M15" s="2">
        <v>-4.4348550807638814E-3</v>
      </c>
    </row>
    <row r="16" spans="1:13" x14ac:dyDescent="0.35">
      <c r="A16" s="3">
        <v>40512</v>
      </c>
      <c r="B16" s="2">
        <v>1.2818021936977791E-4</v>
      </c>
      <c r="C16" s="2">
        <v>2.496284289252193E-3</v>
      </c>
      <c r="D16" s="2">
        <v>-2.0479391506280642E-3</v>
      </c>
      <c r="E16" s="2">
        <v>-1.8491805577336429E-4</v>
      </c>
      <c r="F16" s="2">
        <v>3.3990583752460488E-2</v>
      </c>
      <c r="G16" s="2">
        <v>5.7926961657037701E-3</v>
      </c>
      <c r="H16" s="2">
        <v>7.712165327919962E-3</v>
      </c>
      <c r="I16" s="2">
        <v>9.5955329345957206E-3</v>
      </c>
      <c r="J16" s="2">
        <v>1.845288410190937E-3</v>
      </c>
      <c r="K16" s="2">
        <v>2.8946870316199909E-3</v>
      </c>
      <c r="L16" s="2">
        <v>5.3389986467576762E-3</v>
      </c>
      <c r="M16" s="2">
        <v>7.6120853520938794E-3</v>
      </c>
    </row>
    <row r="17" spans="1:13" x14ac:dyDescent="0.35">
      <c r="A17" s="3">
        <v>40543</v>
      </c>
      <c r="B17" s="2">
        <v>6.6831866766170256E-2</v>
      </c>
      <c r="C17" s="2">
        <v>-4.4793574221025922E-3</v>
      </c>
      <c r="D17" s="2">
        <v>-2.5422055285312379E-3</v>
      </c>
      <c r="E17" s="2">
        <v>-9.0447794903439904E-3</v>
      </c>
      <c r="F17" s="2">
        <v>1.885166767243323E-2</v>
      </c>
      <c r="G17" s="2">
        <v>6.5105515836016981E-3</v>
      </c>
      <c r="H17" s="2">
        <v>1.129255095937864E-3</v>
      </c>
      <c r="I17" s="2">
        <v>2.5901549267020069E-2</v>
      </c>
      <c r="J17" s="2">
        <v>9.6968975323330486E-3</v>
      </c>
      <c r="K17" s="2">
        <v>-8.3024930206651026E-3</v>
      </c>
      <c r="L17" s="2">
        <v>7.0887693432522395E-2</v>
      </c>
      <c r="M17" s="2">
        <v>5.9248463917495027E-3</v>
      </c>
    </row>
    <row r="18" spans="1:13" x14ac:dyDescent="0.35">
      <c r="A18" s="3">
        <v>40574</v>
      </c>
      <c r="B18" s="2">
        <v>2.370158478807749E-2</v>
      </c>
      <c r="C18" s="2">
        <v>-1.3199892448260701E-2</v>
      </c>
      <c r="D18" s="2">
        <v>-1.158786942394352E-3</v>
      </c>
      <c r="E18" s="2">
        <v>-3.7173127303491431E-3</v>
      </c>
      <c r="F18" s="2">
        <v>4.6370275090979657E-2</v>
      </c>
      <c r="G18" s="2">
        <v>-4.1521541444330401E-3</v>
      </c>
      <c r="H18" s="2">
        <v>1.966308172851372E-3</v>
      </c>
      <c r="I18" s="2">
        <v>1.8462896675959749E-2</v>
      </c>
      <c r="J18" s="2">
        <v>1.018235555879032E-2</v>
      </c>
      <c r="K18" s="2">
        <v>2.8648189896880449E-3</v>
      </c>
      <c r="L18" s="2">
        <v>2.9307272563956911E-2</v>
      </c>
      <c r="M18" s="2">
        <v>8.1889197257202714E-3</v>
      </c>
    </row>
    <row r="19" spans="1:13" x14ac:dyDescent="0.35">
      <c r="A19" s="3">
        <v>40602</v>
      </c>
      <c r="B19" s="2">
        <v>3.4258901192524061E-2</v>
      </c>
      <c r="C19" s="2">
        <v>3.7221629567367738E-3</v>
      </c>
      <c r="D19" s="2">
        <v>-2.3113633807876339E-3</v>
      </c>
      <c r="E19" s="2">
        <v>-5.3933737148953442E-3</v>
      </c>
      <c r="F19" s="2">
        <v>-2.8888100846192411E-2</v>
      </c>
      <c r="G19" s="2">
        <v>1.063041642976548E-2</v>
      </c>
      <c r="H19" s="2">
        <v>-5.5982621482149053E-3</v>
      </c>
      <c r="I19" s="2">
        <v>2.1678636516189509E-2</v>
      </c>
      <c r="J19" s="2">
        <v>7.3427278174560406E-3</v>
      </c>
      <c r="K19" s="2">
        <v>6.3378805366753888E-4</v>
      </c>
      <c r="L19" s="2">
        <v>3.4451062831586193E-2</v>
      </c>
      <c r="M19" s="2">
        <v>2.8071421376937622E-4</v>
      </c>
    </row>
    <row r="20" spans="1:13" x14ac:dyDescent="0.35">
      <c r="A20" s="3">
        <v>40633</v>
      </c>
      <c r="B20" s="2">
        <v>3.9757861223610469E-4</v>
      </c>
      <c r="C20" s="2">
        <v>-2.288925507245021E-3</v>
      </c>
      <c r="D20" s="2">
        <v>-1.902352397401885E-3</v>
      </c>
      <c r="E20" s="2">
        <v>-1.752319146001158E-3</v>
      </c>
      <c r="F20" s="2">
        <v>1.303588770268216E-2</v>
      </c>
      <c r="G20" s="2">
        <v>-5.3701114937437788E-3</v>
      </c>
      <c r="H20" s="2">
        <v>1.0810909024836499E-3</v>
      </c>
      <c r="I20" s="2">
        <v>6.964290471221735E-3</v>
      </c>
      <c r="J20" s="2">
        <v>1.8551212754978059E-3</v>
      </c>
      <c r="K20" s="2">
        <v>6.7558308834341219E-3</v>
      </c>
      <c r="L20" s="2">
        <v>1.7843011611153739E-3</v>
      </c>
      <c r="M20" s="2">
        <v>2.0257567115102219E-3</v>
      </c>
    </row>
    <row r="21" spans="1:13" x14ac:dyDescent="0.35">
      <c r="A21" s="3">
        <v>40663</v>
      </c>
      <c r="B21" s="2">
        <v>2.9615426349700821E-2</v>
      </c>
      <c r="C21" s="2">
        <v>-4.9558232931726787E-3</v>
      </c>
      <c r="D21" s="2">
        <v>-9.7736224310729369E-4</v>
      </c>
      <c r="E21" s="2">
        <v>-5.3817117635994727E-3</v>
      </c>
      <c r="F21" s="2">
        <v>8.8199352815752797E-3</v>
      </c>
      <c r="G21" s="2">
        <v>-3.2566031914704752E-4</v>
      </c>
      <c r="H21" s="2">
        <v>-1.5427477244471801E-3</v>
      </c>
      <c r="I21" s="2">
        <v>1.691585366878923E-2</v>
      </c>
      <c r="J21" s="2">
        <v>5.0525999969273094E-3</v>
      </c>
      <c r="K21" s="2">
        <v>-5.9011509608255519E-3</v>
      </c>
      <c r="L21" s="2">
        <v>3.1279580636437578E-2</v>
      </c>
      <c r="M21" s="2">
        <v>2.4310354786327118E-3</v>
      </c>
    </row>
    <row r="22" spans="1:13" x14ac:dyDescent="0.35">
      <c r="A22" s="3">
        <v>40694</v>
      </c>
      <c r="B22" s="2">
        <v>-1.131946344875856E-2</v>
      </c>
      <c r="C22" s="2">
        <v>-1.3044566243956E-2</v>
      </c>
      <c r="D22" s="2">
        <v>-1.1466574934067E-3</v>
      </c>
      <c r="E22" s="2">
        <v>4.4474777251801711E-4</v>
      </c>
      <c r="F22" s="2">
        <v>1.448597009899481E-2</v>
      </c>
      <c r="G22" s="2">
        <v>1.560249639942279E-3</v>
      </c>
      <c r="H22" s="2">
        <v>-2.0492218759854408E-3</v>
      </c>
      <c r="I22" s="2">
        <v>9.2176153622681722E-3</v>
      </c>
      <c r="J22" s="2">
        <v>8.7757946320188296E-4</v>
      </c>
      <c r="K22" s="2">
        <v>3.532427418492468E-3</v>
      </c>
      <c r="L22" s="2">
        <v>-9.738181740197336E-3</v>
      </c>
      <c r="M22" s="2">
        <v>2.3099732794387099E-3</v>
      </c>
    </row>
    <row r="23" spans="1:13" x14ac:dyDescent="0.35">
      <c r="A23" s="3">
        <v>40724</v>
      </c>
      <c r="B23" s="2">
        <v>-1.6669130481128169E-2</v>
      </c>
      <c r="C23" s="2">
        <v>-2.9218840733803431E-3</v>
      </c>
      <c r="D23" s="2">
        <v>-2.5450823976532751E-3</v>
      </c>
      <c r="E23" s="2">
        <v>2.8064686497679681E-3</v>
      </c>
      <c r="F23" s="2">
        <v>-4.4190196693332743E-3</v>
      </c>
      <c r="G23" s="2">
        <v>-6.2227167679530524E-3</v>
      </c>
      <c r="H23" s="2">
        <v>3.8399347610427181E-3</v>
      </c>
      <c r="I23" s="2">
        <v>9.3065807311118551E-3</v>
      </c>
      <c r="J23" s="2">
        <v>5.1198157261620469E-3</v>
      </c>
      <c r="K23" s="2">
        <v>1.1091927085015611E-2</v>
      </c>
      <c r="L23" s="2">
        <v>-1.6070349310627188E-2</v>
      </c>
      <c r="M23" s="2">
        <v>8.7471352928429451E-4</v>
      </c>
    </row>
    <row r="24" spans="1:13" x14ac:dyDescent="0.35">
      <c r="A24" s="3">
        <v>40755</v>
      </c>
      <c r="B24" s="2">
        <v>-2.0334903150027391E-2</v>
      </c>
      <c r="C24" s="2">
        <v>-8.5411544195601596E-4</v>
      </c>
      <c r="D24" s="2">
        <v>7.2564024079180278E-4</v>
      </c>
      <c r="E24" s="2">
        <v>2.4837851569321501E-3</v>
      </c>
      <c r="F24" s="2">
        <v>2.3480160818295251E-2</v>
      </c>
      <c r="G24" s="2">
        <v>-9.3537634686439164E-3</v>
      </c>
      <c r="H24" s="2">
        <v>-6.2337343292978584E-3</v>
      </c>
      <c r="I24" s="2">
        <v>6.5263392833909478E-3</v>
      </c>
      <c r="J24" s="2">
        <v>7.1467834558578414E-3</v>
      </c>
      <c r="K24" s="2">
        <v>1.1445743546482531E-2</v>
      </c>
      <c r="L24" s="2">
        <v>-1.7078702446596181E-2</v>
      </c>
      <c r="M24" s="2">
        <v>4.7567340953178364E-3</v>
      </c>
    </row>
    <row r="25" spans="1:13" x14ac:dyDescent="0.35">
      <c r="A25" s="3">
        <v>40786</v>
      </c>
      <c r="B25" s="2">
        <v>-5.4321816291672542E-2</v>
      </c>
      <c r="C25" s="2">
        <v>8.653746491592651E-2</v>
      </c>
      <c r="D25" s="2">
        <v>7.6613317629325772E-2</v>
      </c>
      <c r="E25" s="2">
        <v>1.833890742640398E-2</v>
      </c>
      <c r="F25" s="2">
        <v>-1.321496660463157E-2</v>
      </c>
      <c r="G25" s="2">
        <v>-3.502090995244167E-2</v>
      </c>
      <c r="H25" s="2">
        <v>9.8091391562851182E-2</v>
      </c>
      <c r="I25" s="2">
        <v>5.9707382909908726E-3</v>
      </c>
      <c r="J25" s="2">
        <v>-4.2047494677505126E-3</v>
      </c>
      <c r="K25" s="2">
        <v>2.9702773026470512E-2</v>
      </c>
      <c r="L25" s="2">
        <v>-4.0609730667652638E-2</v>
      </c>
      <c r="M25" s="2">
        <v>2.003093517453107E-2</v>
      </c>
    </row>
    <row r="26" spans="1:13" x14ac:dyDescent="0.35">
      <c r="A26" s="3">
        <v>40816</v>
      </c>
      <c r="B26" s="2">
        <v>-7.0298596291188731E-2</v>
      </c>
      <c r="C26" s="2">
        <v>3.0413564406278629E-2</v>
      </c>
      <c r="D26" s="2">
        <v>2.475637205546E-2</v>
      </c>
      <c r="E26" s="2">
        <v>2.0829873226945409E-2</v>
      </c>
      <c r="F26" s="2">
        <v>8.6137846609671328E-3</v>
      </c>
      <c r="G26" s="2">
        <v>1.4596041049110831E-3</v>
      </c>
      <c r="H26" s="2">
        <v>-8.9204913561155008E-3</v>
      </c>
      <c r="I26" s="2">
        <v>1.6597288924616489E-2</v>
      </c>
      <c r="J26" s="2">
        <v>-6.2891960755130372E-3</v>
      </c>
      <c r="K26" s="2">
        <v>2.121979013682607E-2</v>
      </c>
      <c r="L26" s="2">
        <v>-6.1426218115613232E-2</v>
      </c>
      <c r="M26" s="2">
        <v>1.2960977414519339E-2</v>
      </c>
    </row>
    <row r="27" spans="1:13" x14ac:dyDescent="0.35">
      <c r="A27" s="3">
        <v>40847</v>
      </c>
      <c r="B27" s="2">
        <v>0.10929314389091729</v>
      </c>
      <c r="C27" s="2">
        <v>-1.0013089245186849E-2</v>
      </c>
      <c r="D27" s="2">
        <v>-2.2891869113276338E-2</v>
      </c>
      <c r="E27" s="2">
        <v>-2.0450997355264011E-2</v>
      </c>
      <c r="F27" s="2">
        <v>-9.0669013914963202E-3</v>
      </c>
      <c r="G27" s="2">
        <v>6.0188392367142018E-3</v>
      </c>
      <c r="H27" s="2">
        <v>1.7791839797940408E-2</v>
      </c>
      <c r="I27" s="2">
        <v>1.553627295097388E-2</v>
      </c>
      <c r="J27" s="2">
        <v>8.3459937257068795E-3</v>
      </c>
      <c r="K27" s="2">
        <v>-7.7422455146445301E-3</v>
      </c>
      <c r="L27" s="2">
        <v>0.1065267258423471</v>
      </c>
      <c r="M27" s="2">
        <v>-4.0412481453216929E-3</v>
      </c>
    </row>
    <row r="28" spans="1:13" x14ac:dyDescent="0.35">
      <c r="A28" s="3">
        <v>40877</v>
      </c>
      <c r="B28" s="2">
        <v>-2.2102790582362308E-3</v>
      </c>
      <c r="C28" s="2">
        <v>6.3237930166066816E-3</v>
      </c>
      <c r="D28" s="2">
        <v>-1.281725350620877E-3</v>
      </c>
      <c r="E28" s="2">
        <v>-4.0525272038028906E-3</v>
      </c>
      <c r="F28" s="2">
        <v>3.9565327891988127E-2</v>
      </c>
      <c r="G28" s="2">
        <v>8.0575925594705833E-3</v>
      </c>
      <c r="H28" s="2">
        <v>1.287840457921385E-2</v>
      </c>
      <c r="I28" s="2">
        <v>4.5049312797990522E-3</v>
      </c>
      <c r="J28" s="2">
        <v>2.871927508956373E-3</v>
      </c>
      <c r="K28" s="2">
        <v>1.236760601876319E-2</v>
      </c>
      <c r="L28" s="2">
        <v>3.8433727007636778E-3</v>
      </c>
      <c r="M28" s="2">
        <v>8.8433159826027917E-3</v>
      </c>
    </row>
    <row r="29" spans="1:13" x14ac:dyDescent="0.35">
      <c r="A29" s="3">
        <v>40908</v>
      </c>
      <c r="B29" s="2">
        <v>1.022939276404178E-2</v>
      </c>
      <c r="C29" s="2">
        <v>-3.152515737736894E-2</v>
      </c>
      <c r="D29" s="2">
        <v>-3.418280223218551E-3</v>
      </c>
      <c r="E29" s="2">
        <v>1.0258544772385749E-3</v>
      </c>
      <c r="F29" s="2">
        <v>1.9146811735827841E-3</v>
      </c>
      <c r="G29" s="2">
        <v>2.0759219666259821E-3</v>
      </c>
      <c r="H29" s="2">
        <v>-1.3689918035764139E-3</v>
      </c>
      <c r="I29" s="2">
        <v>1.515375246371398E-2</v>
      </c>
      <c r="J29" s="2">
        <v>1.0677914542982499E-2</v>
      </c>
      <c r="K29" s="2">
        <v>1.3759447757488721E-3</v>
      </c>
      <c r="L29" s="2">
        <v>1.0469092437847719E-2</v>
      </c>
      <c r="M29" s="2">
        <v>3.5015888603789712E-4</v>
      </c>
    </row>
    <row r="30" spans="1:13" x14ac:dyDescent="0.35">
      <c r="A30" s="3">
        <v>40939</v>
      </c>
      <c r="B30" s="2">
        <v>4.4815089641295769E-2</v>
      </c>
      <c r="C30" s="2">
        <v>-1.9207420763926789E-2</v>
      </c>
      <c r="D30" s="2">
        <v>-2.0365654338819761E-3</v>
      </c>
      <c r="E30" s="2">
        <v>-5.5023350551577366E-3</v>
      </c>
      <c r="F30" s="2">
        <v>-2.3255290524417799E-2</v>
      </c>
      <c r="G30" s="2">
        <v>7.0470541366030037E-3</v>
      </c>
      <c r="H30" s="2">
        <v>1.1959840510389339E-3</v>
      </c>
      <c r="I30" s="2">
        <v>1.352884835728585E-2</v>
      </c>
      <c r="J30" s="2">
        <v>9.1198586171825635E-3</v>
      </c>
      <c r="K30" s="2">
        <v>-4.4872864828445769E-3</v>
      </c>
      <c r="L30" s="2">
        <v>4.2968750202444117E-2</v>
      </c>
      <c r="M30" s="2">
        <v>-2.6971758070874091E-3</v>
      </c>
    </row>
    <row r="31" spans="1:13" x14ac:dyDescent="0.35">
      <c r="A31" s="3">
        <v>40968</v>
      </c>
      <c r="B31" s="2">
        <v>4.3242181664066681E-2</v>
      </c>
      <c r="C31" s="2">
        <v>7.9591552078854821E-3</v>
      </c>
      <c r="D31" s="2">
        <v>-1.482360594498022E-3</v>
      </c>
      <c r="E31" s="2">
        <v>-5.0565988051372024E-3</v>
      </c>
      <c r="F31" s="2">
        <v>1.2517929797031009E-2</v>
      </c>
      <c r="G31" s="2">
        <v>2.7252507670305631E-4</v>
      </c>
      <c r="H31" s="2">
        <v>8.2673500091092755E-3</v>
      </c>
      <c r="I31" s="2">
        <v>2.4000526429026621E-2</v>
      </c>
      <c r="J31" s="2">
        <v>3.9687163585202523E-3</v>
      </c>
      <c r="K31" s="2">
        <v>-2.6189457426976088E-3</v>
      </c>
      <c r="L31" s="2">
        <v>4.7123433265218798E-2</v>
      </c>
      <c r="M31" s="2">
        <v>5.6698230561319143E-3</v>
      </c>
    </row>
    <row r="32" spans="1:13" x14ac:dyDescent="0.35">
      <c r="A32" s="3">
        <v>40999</v>
      </c>
      <c r="B32" s="2">
        <v>3.2909207421962787E-2</v>
      </c>
      <c r="C32" s="2">
        <v>-1.3662139527374721E-2</v>
      </c>
      <c r="D32" s="2">
        <v>-1.335799973299356E-3</v>
      </c>
      <c r="E32" s="2">
        <v>-4.597882912912632E-3</v>
      </c>
      <c r="F32" s="2">
        <v>-3.1399140669713638E-2</v>
      </c>
      <c r="G32" s="2">
        <v>5.2908192860030567E-3</v>
      </c>
      <c r="H32" s="2">
        <v>1.3535951397495969E-2</v>
      </c>
      <c r="I32" s="2">
        <v>1.229630121568788E-2</v>
      </c>
      <c r="J32" s="2">
        <v>9.6443833917394528E-3</v>
      </c>
      <c r="K32" s="2">
        <v>-7.6500721303174313E-4</v>
      </c>
      <c r="L32" s="2">
        <v>3.096705474785779E-2</v>
      </c>
      <c r="M32" s="2">
        <v>-2.8371420206049149E-3</v>
      </c>
    </row>
    <row r="33" spans="1:13" x14ac:dyDescent="0.35">
      <c r="A33" s="3">
        <v>41029</v>
      </c>
      <c r="B33" s="2">
        <v>-6.2768572515865539E-3</v>
      </c>
      <c r="C33" s="2">
        <v>-3.6642777251665311E-3</v>
      </c>
      <c r="D33" s="2">
        <v>-2.3291273067832519E-3</v>
      </c>
      <c r="E33" s="2">
        <v>-3.0868375098247469E-5</v>
      </c>
      <c r="F33" s="2">
        <v>-6.0209136969050694E-3</v>
      </c>
      <c r="G33" s="2">
        <v>8.3927822073004421E-4</v>
      </c>
      <c r="H33" s="2">
        <v>2.297440773508796E-4</v>
      </c>
      <c r="I33" s="2">
        <v>2.1060019626575351E-4</v>
      </c>
      <c r="J33" s="2">
        <v>1.371716223739883E-3</v>
      </c>
      <c r="K33" s="2">
        <v>-2.341052126013432E-3</v>
      </c>
      <c r="L33" s="2">
        <v>-7.2201670698128538E-3</v>
      </c>
      <c r="M33" s="2">
        <v>-1.378009030609468E-3</v>
      </c>
    </row>
    <row r="34" spans="1:13" x14ac:dyDescent="0.35">
      <c r="A34" s="3">
        <v>41060</v>
      </c>
      <c r="B34" s="2">
        <v>-6.010057058447027E-2</v>
      </c>
      <c r="C34" s="2">
        <v>2.2901621790765159E-3</v>
      </c>
      <c r="D34" s="2">
        <v>1.931050324457839E-3</v>
      </c>
      <c r="E34" s="2">
        <v>1.9776264280821469E-2</v>
      </c>
      <c r="F34" s="2">
        <v>-1.5298668225615561E-2</v>
      </c>
      <c r="G34" s="2">
        <v>3.6250873515029092E-3</v>
      </c>
      <c r="H34" s="2">
        <v>2.4016523073870921E-3</v>
      </c>
      <c r="I34" s="2">
        <v>1.082277679991916E-2</v>
      </c>
      <c r="J34" s="2">
        <v>2.3815806156468611E-4</v>
      </c>
      <c r="K34" s="2">
        <v>3.0857627093191061E-2</v>
      </c>
      <c r="L34" s="2">
        <v>-5.6983083095258853E-2</v>
      </c>
      <c r="M34" s="2">
        <v>4.5540985898174799E-3</v>
      </c>
    </row>
    <row r="35" spans="1:13" x14ac:dyDescent="0.35">
      <c r="A35" s="3">
        <v>41090</v>
      </c>
      <c r="B35" s="2">
        <v>4.1202070256579848E-2</v>
      </c>
      <c r="C35" s="2">
        <v>-1.354566980527361E-2</v>
      </c>
      <c r="D35" s="2">
        <v>-7.0605029853723078E-3</v>
      </c>
      <c r="E35" s="2">
        <v>-1.1916658946393269E-2</v>
      </c>
      <c r="F35" s="2">
        <v>2.6615358285547831E-2</v>
      </c>
      <c r="G35" s="2">
        <v>1.610165803559882E-3</v>
      </c>
      <c r="H35" s="2">
        <v>1.6559866597170899E-2</v>
      </c>
      <c r="I35" s="2">
        <v>1.128498227616785E-2</v>
      </c>
      <c r="J35" s="2">
        <v>-3.2186507018850952E-3</v>
      </c>
      <c r="K35" s="2">
        <v>-2.115741910345359E-3</v>
      </c>
      <c r="L35" s="2">
        <v>4.2302267190140942E-2</v>
      </c>
      <c r="M35" s="2">
        <v>1.6071933956403671E-3</v>
      </c>
    </row>
    <row r="36" spans="1:13" x14ac:dyDescent="0.35">
      <c r="A36" s="3">
        <v>41121</v>
      </c>
      <c r="B36" s="2">
        <v>1.3889141543513169E-2</v>
      </c>
      <c r="C36" s="2">
        <v>-7.2476023471630402E-3</v>
      </c>
      <c r="D36" s="2">
        <v>-1.7709426864145339E-3</v>
      </c>
      <c r="E36" s="2">
        <v>-5.9829996356628454E-3</v>
      </c>
      <c r="F36" s="2">
        <v>-5.6701551937299744E-3</v>
      </c>
      <c r="G36" s="2">
        <v>-3.5974973931177661E-3</v>
      </c>
      <c r="H36" s="2">
        <v>-1.8206375387101129E-2</v>
      </c>
      <c r="I36" s="2">
        <v>-7.7278726130378702E-4</v>
      </c>
      <c r="J36" s="2">
        <v>3.3957374558777338E-3</v>
      </c>
      <c r="K36" s="2">
        <v>-3.8637835651366141E-3</v>
      </c>
      <c r="L36" s="2">
        <v>1.148034864564567E-2</v>
      </c>
      <c r="M36" s="2">
        <v>-3.518820966340307E-3</v>
      </c>
    </row>
    <row r="37" spans="1:13" x14ac:dyDescent="0.35">
      <c r="A37" s="3">
        <v>41152</v>
      </c>
      <c r="B37" s="2">
        <v>2.2522552594904429E-2</v>
      </c>
      <c r="C37" s="2">
        <v>8.2788302042802187E-4</v>
      </c>
      <c r="D37" s="2">
        <v>-1.114103470528871E-3</v>
      </c>
      <c r="E37" s="2">
        <v>-4.4087536868731014E-3</v>
      </c>
      <c r="F37" s="2">
        <v>7.400354337726245E-3</v>
      </c>
      <c r="G37" s="2">
        <v>2.520363490485122E-3</v>
      </c>
      <c r="H37" s="2">
        <v>-9.3867912687903843E-3</v>
      </c>
      <c r="I37" s="2">
        <v>1.5713771995621451E-2</v>
      </c>
      <c r="J37" s="2">
        <v>7.8962872635224279E-3</v>
      </c>
      <c r="K37" s="2">
        <v>-1.4189095479810729E-3</v>
      </c>
      <c r="L37" s="2">
        <v>2.494834677390935E-2</v>
      </c>
      <c r="M37" s="2">
        <v>3.5436568351997488E-3</v>
      </c>
    </row>
    <row r="38" spans="1:13" x14ac:dyDescent="0.35">
      <c r="A38" s="3">
        <v>41182</v>
      </c>
      <c r="B38" s="2">
        <v>2.5841855742965599E-2</v>
      </c>
      <c r="C38" s="2">
        <v>-1.612289915548137E-2</v>
      </c>
      <c r="D38" s="2">
        <v>-1.586184219666831E-3</v>
      </c>
      <c r="E38" s="2">
        <v>-4.9365022825210714E-3</v>
      </c>
      <c r="F38" s="2">
        <v>-3.2699779061244147E-2</v>
      </c>
      <c r="G38" s="2">
        <v>5.2281327475969253E-3</v>
      </c>
      <c r="H38" s="2">
        <v>-5.9368601389222508E-3</v>
      </c>
      <c r="I38" s="2">
        <v>1.286497964114721E-2</v>
      </c>
      <c r="J38" s="2">
        <v>-2.8037740497965919E-4</v>
      </c>
      <c r="K38" s="2">
        <v>-4.5746182037283978E-3</v>
      </c>
      <c r="L38" s="2">
        <v>2.2135187295363731E-2</v>
      </c>
      <c r="M38" s="2">
        <v>-5.4147879048632918E-3</v>
      </c>
    </row>
    <row r="39" spans="1:13" x14ac:dyDescent="0.35">
      <c r="A39" s="3">
        <v>41213</v>
      </c>
      <c r="B39" s="2">
        <v>-1.846434620589477E-2</v>
      </c>
      <c r="C39" s="2">
        <v>-1.617767723358687E-2</v>
      </c>
      <c r="D39" s="2">
        <v>-2.9918662983641209E-4</v>
      </c>
      <c r="E39" s="2">
        <v>5.1868861075607953E-3</v>
      </c>
      <c r="F39" s="2">
        <v>-9.5888178471745592E-3</v>
      </c>
      <c r="G39" s="2">
        <v>-3.8942157914745312E-4</v>
      </c>
      <c r="H39" s="2">
        <v>2.3432919614951859E-3</v>
      </c>
      <c r="I39" s="2">
        <v>1.5874883472192729E-2</v>
      </c>
      <c r="J39" s="2">
        <v>5.5419812944321736E-3</v>
      </c>
      <c r="K39" s="2">
        <v>1.0104392390885449E-2</v>
      </c>
      <c r="L39" s="2">
        <v>-1.7827435719173099E-2</v>
      </c>
      <c r="M39" s="2">
        <v>9.3041372562262833E-4</v>
      </c>
    </row>
    <row r="40" spans="1:13" x14ac:dyDescent="0.35">
      <c r="A40" s="3">
        <v>41243</v>
      </c>
      <c r="B40" s="2">
        <v>5.8009943635441994E-3</v>
      </c>
      <c r="C40" s="2">
        <v>-1.83081398876398E-2</v>
      </c>
      <c r="D40" s="2">
        <v>-2.0292006928979141E-3</v>
      </c>
      <c r="E40" s="2">
        <v>2.417594740253826E-3</v>
      </c>
      <c r="F40" s="2">
        <v>1.793184807716448E-2</v>
      </c>
      <c r="G40" s="2">
        <v>4.4671070287682912E-3</v>
      </c>
      <c r="H40" s="2">
        <v>5.055235425104998E-3</v>
      </c>
      <c r="I40" s="2">
        <v>1.08650755573181E-2</v>
      </c>
      <c r="J40" s="2">
        <v>6.6963832937787524E-3</v>
      </c>
      <c r="K40" s="2">
        <v>5.553394316148319E-3</v>
      </c>
      <c r="L40" s="2">
        <v>8.608225525019074E-3</v>
      </c>
      <c r="M40" s="2">
        <v>4.1008688945848122E-3</v>
      </c>
    </row>
    <row r="41" spans="1:13" x14ac:dyDescent="0.35">
      <c r="A41" s="3">
        <v>41274</v>
      </c>
      <c r="B41" s="2">
        <v>9.1146746221122399E-3</v>
      </c>
      <c r="C41" s="2">
        <v>2.9101011307282039E-3</v>
      </c>
      <c r="D41" s="2">
        <v>2.970950704225261E-3</v>
      </c>
      <c r="E41" s="2">
        <v>-2.4611847201299049E-3</v>
      </c>
      <c r="F41" s="2">
        <v>5.8755753902783184E-3</v>
      </c>
      <c r="G41" s="2">
        <v>9.2133727494463358E-3</v>
      </c>
      <c r="H41" s="2">
        <v>8.5222854462643216E-3</v>
      </c>
      <c r="I41" s="2">
        <v>1.6380343072573061E-2</v>
      </c>
      <c r="J41" s="2">
        <v>3.0568407831759181E-3</v>
      </c>
      <c r="K41" s="2">
        <v>3.3646950166823508E-3</v>
      </c>
      <c r="L41" s="2">
        <v>1.2865360084157069E-2</v>
      </c>
      <c r="M41" s="2">
        <v>5.4790889883789013E-3</v>
      </c>
    </row>
    <row r="42" spans="1:13" x14ac:dyDescent="0.35">
      <c r="A42" s="3">
        <v>41305</v>
      </c>
      <c r="B42" s="2">
        <v>5.1795149660024187E-2</v>
      </c>
      <c r="C42" s="2">
        <v>-1.167765494305306E-2</v>
      </c>
      <c r="D42" s="2">
        <v>-7.0615685335269074E-3</v>
      </c>
      <c r="E42" s="2">
        <v>-1.0049152933953479E-2</v>
      </c>
      <c r="F42" s="2">
        <v>2.951353322067353E-2</v>
      </c>
      <c r="G42" s="2">
        <v>-1.7080002732801081E-3</v>
      </c>
      <c r="H42" s="2">
        <v>-2.4717452325338729E-2</v>
      </c>
      <c r="I42" s="2">
        <v>9.3789371295559948E-3</v>
      </c>
      <c r="J42" s="2">
        <v>3.487788138004877E-3</v>
      </c>
      <c r="K42" s="2">
        <v>-3.7508869848605908E-3</v>
      </c>
      <c r="L42" s="2">
        <v>5.2702913049690263E-2</v>
      </c>
      <c r="M42" s="2">
        <v>1.3260819769358139E-3</v>
      </c>
    </row>
    <row r="43" spans="1:13" x14ac:dyDescent="0.35">
      <c r="A43" s="3">
        <v>41333</v>
      </c>
      <c r="B43" s="2">
        <v>1.357472075548904E-2</v>
      </c>
      <c r="C43" s="2">
        <v>2.0386724215919472E-3</v>
      </c>
      <c r="D43" s="2">
        <v>-2.7194422614555962E-3</v>
      </c>
      <c r="E43" s="2">
        <v>-3.40833941801244E-3</v>
      </c>
      <c r="F43" s="2">
        <v>2.487827007665102E-2</v>
      </c>
      <c r="G43" s="2">
        <v>-6.0737749794703699E-4</v>
      </c>
      <c r="H43" s="2">
        <v>1.337468635431871E-2</v>
      </c>
      <c r="I43" s="2">
        <v>-4.8524361902499537E-3</v>
      </c>
      <c r="J43" s="2">
        <v>3.7867824610260392E-4</v>
      </c>
      <c r="K43" s="2">
        <v>-4.0061653970393518E-3</v>
      </c>
      <c r="L43" s="2">
        <v>1.532579617391675E-2</v>
      </c>
      <c r="M43" s="2">
        <v>2.5580118994295931E-3</v>
      </c>
    </row>
    <row r="44" spans="1:13" x14ac:dyDescent="0.35">
      <c r="A44" s="3">
        <v>41364</v>
      </c>
      <c r="B44" s="2">
        <v>3.7503384934149731E-2</v>
      </c>
      <c r="C44" s="2">
        <v>2.782310076750782E-3</v>
      </c>
      <c r="D44" s="2">
        <v>-8.4029351756853554E-4</v>
      </c>
      <c r="E44" s="2">
        <v>-6.7574047169549623E-3</v>
      </c>
      <c r="F44" s="2">
        <v>1.5080248600141729E-3</v>
      </c>
      <c r="G44" s="2">
        <v>1.609244596618931E-3</v>
      </c>
      <c r="H44" s="2">
        <v>-6.1025105366753207E-3</v>
      </c>
      <c r="I44" s="2">
        <v>9.069685695920638E-3</v>
      </c>
      <c r="J44" s="2">
        <v>9.8135590535286532E-4</v>
      </c>
      <c r="K44" s="2">
        <v>-7.0076606024365162E-3</v>
      </c>
      <c r="L44" s="2">
        <v>3.784344145291111E-2</v>
      </c>
      <c r="M44" s="2">
        <v>4.9676251080680255E-4</v>
      </c>
    </row>
    <row r="45" spans="1:13" x14ac:dyDescent="0.35">
      <c r="A45" s="3">
        <v>41394</v>
      </c>
      <c r="B45" s="2">
        <v>1.926643923394877E-2</v>
      </c>
      <c r="C45" s="2">
        <v>-2.0057406042044419E-3</v>
      </c>
      <c r="D45" s="2">
        <v>-1.2392454268174149E-3</v>
      </c>
      <c r="E45" s="2">
        <v>-4.9220171073545149E-3</v>
      </c>
      <c r="F45" s="2">
        <v>-2.3634634699418389E-2</v>
      </c>
      <c r="G45" s="2">
        <v>5.9138728175498478E-3</v>
      </c>
      <c r="H45" s="2">
        <v>1.4014304608037429E-2</v>
      </c>
      <c r="I45" s="2">
        <v>-2.333309587484299E-3</v>
      </c>
      <c r="J45" s="2">
        <v>-4.2797479130188831E-3</v>
      </c>
      <c r="K45" s="2">
        <v>-1.081384169734889E-2</v>
      </c>
      <c r="L45" s="2">
        <v>1.6033222462226951E-2</v>
      </c>
      <c r="M45" s="2">
        <v>-4.7231586306693231E-3</v>
      </c>
    </row>
    <row r="46" spans="1:13" x14ac:dyDescent="0.35">
      <c r="A46" s="3">
        <v>41425</v>
      </c>
      <c r="B46" s="2">
        <v>2.339185221888784E-2</v>
      </c>
      <c r="C46" s="2">
        <v>9.0697929313368064E-3</v>
      </c>
      <c r="D46" s="2">
        <v>-2.1109730725843429E-4</v>
      </c>
      <c r="E46" s="2">
        <v>-3.3374982005315301E-3</v>
      </c>
      <c r="F46" s="2">
        <v>9.0734610337375975E-3</v>
      </c>
      <c r="G46" s="2">
        <v>1.265876555796241E-3</v>
      </c>
      <c r="H46" s="2">
        <v>1.235475787193518E-3</v>
      </c>
      <c r="I46" s="2">
        <v>6.2462276122290342E-4</v>
      </c>
      <c r="J46" s="2">
        <v>1.150242596620332E-3</v>
      </c>
      <c r="K46" s="2">
        <v>-1.3190073709626879E-3</v>
      </c>
      <c r="L46" s="2">
        <v>2.489051988895145E-2</v>
      </c>
      <c r="M46" s="2">
        <v>2.1892887610491041E-3</v>
      </c>
    </row>
    <row r="47" spans="1:13" x14ac:dyDescent="0.35">
      <c r="A47" s="3">
        <v>41455</v>
      </c>
      <c r="B47" s="2">
        <v>-1.342878817663073E-2</v>
      </c>
      <c r="C47" s="2">
        <v>1.4538314516381321E-3</v>
      </c>
      <c r="D47" s="2">
        <v>-2.9012458152843918E-4</v>
      </c>
      <c r="E47" s="2">
        <v>1.4519491468030219E-3</v>
      </c>
      <c r="F47" s="2">
        <v>2.1812608992101998E-2</v>
      </c>
      <c r="G47" s="2">
        <v>-6.7541195037930102E-3</v>
      </c>
      <c r="H47" s="2">
        <v>1.127184725757235E-3</v>
      </c>
      <c r="I47" s="2">
        <v>2.112834878646041E-3</v>
      </c>
      <c r="J47" s="2">
        <v>-2.7398633828413792E-3</v>
      </c>
      <c r="K47" s="2">
        <v>-4.3778860019043631E-3</v>
      </c>
      <c r="L47" s="2">
        <v>-1.1842814567896969E-2</v>
      </c>
      <c r="M47" s="2">
        <v>2.316827316875348E-3</v>
      </c>
    </row>
    <row r="48" spans="1:13" x14ac:dyDescent="0.35">
      <c r="A48" s="3">
        <v>41486</v>
      </c>
      <c r="B48" s="2">
        <v>5.0884320905109082E-2</v>
      </c>
      <c r="C48" s="2">
        <v>-8.2848209648520577E-3</v>
      </c>
      <c r="D48" s="2">
        <v>-8.5811059222928865E-4</v>
      </c>
      <c r="E48" s="2">
        <v>-7.7009071808702423E-3</v>
      </c>
      <c r="F48" s="2">
        <v>2.7054511188498349E-2</v>
      </c>
      <c r="G48" s="2">
        <v>-2.9899707837122152E-4</v>
      </c>
      <c r="H48" s="2">
        <v>-4.284240675034634E-3</v>
      </c>
      <c r="I48" s="2">
        <v>1.504422083575181E-2</v>
      </c>
      <c r="J48" s="2">
        <v>3.377472567985151E-3</v>
      </c>
      <c r="K48" s="2">
        <v>-5.4719142171866242E-3</v>
      </c>
      <c r="L48" s="2">
        <v>5.356810663652728E-2</v>
      </c>
      <c r="M48" s="2">
        <v>3.9205369250465008E-3</v>
      </c>
    </row>
    <row r="49" spans="1:13" x14ac:dyDescent="0.35">
      <c r="A49" s="3">
        <v>41517</v>
      </c>
      <c r="B49" s="2">
        <v>-2.89616906275495E-2</v>
      </c>
      <c r="C49" s="2">
        <v>-2.4744510041876389E-3</v>
      </c>
      <c r="D49" s="2">
        <v>1.080409898120527E-3</v>
      </c>
      <c r="E49" s="2">
        <v>5.331736217010663E-3</v>
      </c>
      <c r="F49" s="2">
        <v>1.216100980746045E-2</v>
      </c>
      <c r="G49" s="2">
        <v>-3.7513992975742871E-3</v>
      </c>
      <c r="H49" s="2">
        <v>-3.5701732949805498E-3</v>
      </c>
      <c r="I49" s="2">
        <v>1.1715847817497901E-2</v>
      </c>
      <c r="J49" s="2">
        <v>4.0917657806449632E-5</v>
      </c>
      <c r="K49" s="2">
        <v>1.58974756161121E-2</v>
      </c>
      <c r="L49" s="2">
        <v>-2.611142583970251E-2</v>
      </c>
      <c r="M49" s="2">
        <v>4.163733421821642E-3</v>
      </c>
    </row>
    <row r="50" spans="1:13" x14ac:dyDescent="0.35">
      <c r="A50" s="3">
        <v>41547</v>
      </c>
      <c r="B50" s="2">
        <v>3.1359715086689333E-2</v>
      </c>
      <c r="C50" s="2">
        <v>-3.5284877683658959E-3</v>
      </c>
      <c r="D50" s="2">
        <v>-2.225744971544708E-3</v>
      </c>
      <c r="E50" s="2">
        <v>-5.6965522503815702E-3</v>
      </c>
      <c r="F50" s="2">
        <v>-9.2660144642879253E-3</v>
      </c>
      <c r="G50" s="2">
        <v>2.7362245248061519E-3</v>
      </c>
      <c r="H50" s="2">
        <v>-4.7752276263908211E-3</v>
      </c>
      <c r="I50" s="2">
        <v>8.3014773985466955E-3</v>
      </c>
      <c r="J50" s="2">
        <v>2.459134117584139E-3</v>
      </c>
      <c r="K50" s="2">
        <v>-1.1235135107012019E-2</v>
      </c>
      <c r="L50" s="2">
        <v>3.017487656820993E-2</v>
      </c>
      <c r="M50" s="2">
        <v>-1.7308398012315319E-3</v>
      </c>
    </row>
    <row r="51" spans="1:13" x14ac:dyDescent="0.35">
      <c r="A51" s="3">
        <v>41578</v>
      </c>
      <c r="B51" s="2">
        <v>4.5967590600427537E-2</v>
      </c>
      <c r="C51" s="2">
        <v>4.372536282635453E-3</v>
      </c>
      <c r="D51" s="2">
        <v>-4.2482248768838096E-3</v>
      </c>
      <c r="E51" s="2">
        <v>-7.9814123864996311E-3</v>
      </c>
      <c r="F51" s="2">
        <v>3.6405012549561351E-4</v>
      </c>
      <c r="G51" s="2">
        <v>-1.3686560652853559E-3</v>
      </c>
      <c r="H51" s="2">
        <v>-3.7739573356609929E-4</v>
      </c>
      <c r="I51" s="2">
        <v>1.439162768615836E-2</v>
      </c>
      <c r="J51" s="2">
        <v>4.6363203975607892E-3</v>
      </c>
      <c r="K51" s="2">
        <v>-4.984384319931312E-3</v>
      </c>
      <c r="L51" s="2">
        <v>4.6626461888837643E-2</v>
      </c>
      <c r="M51" s="2">
        <v>9.6249457802273096E-4</v>
      </c>
    </row>
    <row r="52" spans="1:13" x14ac:dyDescent="0.35">
      <c r="A52" s="3">
        <v>41608</v>
      </c>
      <c r="B52" s="2">
        <v>3.0473950715243839E-2</v>
      </c>
      <c r="C52" s="2">
        <v>2.917782780025524E-3</v>
      </c>
      <c r="D52" s="2">
        <v>-1.519198178221437E-4</v>
      </c>
      <c r="E52" s="2">
        <v>-5.1006307473752122E-3</v>
      </c>
      <c r="F52" s="2">
        <v>9.8663583707005609E-5</v>
      </c>
      <c r="G52" s="2">
        <v>1.404795148316484E-3</v>
      </c>
      <c r="H52" s="2">
        <v>-2.235423640722933E-4</v>
      </c>
      <c r="I52" s="2">
        <v>9.9920275671750991E-3</v>
      </c>
      <c r="J52" s="2">
        <v>2.389545696123152E-3</v>
      </c>
      <c r="K52" s="2">
        <v>-2.315926929742806E-3</v>
      </c>
      <c r="L52" s="2">
        <v>3.1382931487687643E-2</v>
      </c>
      <c r="M52" s="2">
        <v>1.3278603581516281E-3</v>
      </c>
    </row>
    <row r="53" spans="1:13" x14ac:dyDescent="0.35">
      <c r="A53" s="3">
        <v>41639</v>
      </c>
      <c r="B53" s="2">
        <v>2.5316044679193132E-2</v>
      </c>
      <c r="C53" s="2">
        <v>-1.29710404454908E-3</v>
      </c>
      <c r="D53" s="2">
        <v>-5.9045168766835854E-4</v>
      </c>
      <c r="E53" s="2">
        <v>-6.0851415205714909E-3</v>
      </c>
      <c r="F53" s="2">
        <v>1.4950547296215481E-2</v>
      </c>
      <c r="G53" s="2">
        <v>-2.8655255887152231E-3</v>
      </c>
      <c r="H53" s="2">
        <v>-7.2543294620801557E-3</v>
      </c>
      <c r="I53" s="2">
        <v>1.5538063340502759E-2</v>
      </c>
      <c r="J53" s="2">
        <v>1.9189904786642839E-4</v>
      </c>
      <c r="K53" s="2">
        <v>-1.1735079207887409E-3</v>
      </c>
      <c r="L53" s="2">
        <v>2.7085032264376582E-2</v>
      </c>
      <c r="M53" s="2">
        <v>2.584178411290564E-3</v>
      </c>
    </row>
    <row r="54" spans="1:13" x14ac:dyDescent="0.35">
      <c r="A54" s="3">
        <v>41670</v>
      </c>
      <c r="B54" s="2">
        <v>-3.4573989205524791E-2</v>
      </c>
      <c r="C54" s="2">
        <v>-5.7893375231100608E-3</v>
      </c>
      <c r="D54" s="2">
        <v>1.1603322347069069E-3</v>
      </c>
      <c r="E54" s="2">
        <v>6.698409177139153E-3</v>
      </c>
      <c r="F54" s="2">
        <v>-2.2200805982831948E-2</v>
      </c>
      <c r="G54" s="2">
        <v>3.3455718354358233E-4</v>
      </c>
      <c r="H54" s="2">
        <v>5.0087806941097046E-3</v>
      </c>
      <c r="I54" s="2">
        <v>6.670833381218589E-3</v>
      </c>
      <c r="J54" s="2">
        <v>-1.7292410442929511E-3</v>
      </c>
      <c r="K54" s="2">
        <v>1.5530869654056371E-2</v>
      </c>
      <c r="L54" s="2">
        <v>-3.5351543591526598E-2</v>
      </c>
      <c r="M54" s="2">
        <v>-1.135869620985411E-3</v>
      </c>
    </row>
    <row r="55" spans="1:13" x14ac:dyDescent="0.35">
      <c r="A55" s="3">
        <v>41698</v>
      </c>
      <c r="B55" s="2">
        <v>4.5743891192370212E-2</v>
      </c>
      <c r="C55" s="2">
        <v>5.7987203043006197E-3</v>
      </c>
      <c r="D55" s="2">
        <v>-8.7864307986941226E-3</v>
      </c>
      <c r="E55" s="2">
        <v>-7.7476757388112993E-3</v>
      </c>
      <c r="F55" s="2">
        <v>1.149464007206684E-3</v>
      </c>
      <c r="G55" s="2">
        <v>4.7165361758350072E-4</v>
      </c>
      <c r="H55" s="2">
        <v>-1.009711783934142E-2</v>
      </c>
      <c r="I55" s="2">
        <v>9.2507655101985668E-3</v>
      </c>
      <c r="J55" s="2">
        <v>1.7844272684346409E-3</v>
      </c>
      <c r="K55" s="2">
        <v>-6.3137568771344244E-3</v>
      </c>
      <c r="L55" s="2">
        <v>4.538282634293174E-2</v>
      </c>
      <c r="M55" s="2">
        <v>-5.274519712912568E-4</v>
      </c>
    </row>
    <row r="56" spans="1:13" x14ac:dyDescent="0.35">
      <c r="A56" s="3">
        <v>41729</v>
      </c>
      <c r="B56" s="2">
        <v>8.4056885154222272E-3</v>
      </c>
      <c r="C56" s="2">
        <v>-5.3214816435175338E-3</v>
      </c>
      <c r="D56" s="2">
        <v>-2.3377283154861761E-3</v>
      </c>
      <c r="E56" s="2">
        <v>-3.347555148004222E-3</v>
      </c>
      <c r="F56" s="2">
        <v>-1.570004843275368E-3</v>
      </c>
      <c r="G56" s="2">
        <v>5.9314624654998038E-3</v>
      </c>
      <c r="H56" s="2">
        <v>5.7760792967331831E-3</v>
      </c>
      <c r="I56" s="2">
        <v>1.4153374329733339E-2</v>
      </c>
      <c r="J56" s="2">
        <v>-3.1589462681436142E-4</v>
      </c>
      <c r="K56" s="2">
        <v>-3.712537932539894E-3</v>
      </c>
      <c r="L56" s="2">
        <v>9.1277749815807854E-3</v>
      </c>
      <c r="M56" s="2">
        <v>1.0548407872170149E-3</v>
      </c>
    </row>
    <row r="57" spans="1:13" x14ac:dyDescent="0.35">
      <c r="A57" s="3">
        <v>41759</v>
      </c>
      <c r="B57" s="2">
        <v>7.3920615918232624E-3</v>
      </c>
      <c r="C57" s="2">
        <v>-6.1852203894467994E-3</v>
      </c>
      <c r="D57" s="2">
        <v>-1.002526206910326E-3</v>
      </c>
      <c r="E57" s="2">
        <v>-3.980013679884542E-3</v>
      </c>
      <c r="F57" s="2">
        <v>3.5171257773777159E-3</v>
      </c>
      <c r="G57" s="2">
        <v>2.4710714224851488E-4</v>
      </c>
      <c r="H57" s="2">
        <v>-4.2510647982573202E-3</v>
      </c>
      <c r="I57" s="2">
        <v>7.1655190744856819E-3</v>
      </c>
      <c r="J57" s="2">
        <v>2.628048064244437E-3</v>
      </c>
      <c r="K57" s="2">
        <v>-6.0788651536144434E-3</v>
      </c>
      <c r="L57" s="2">
        <v>7.4438348166138858E-3</v>
      </c>
      <c r="M57" s="2">
        <v>7.5631536878732181E-5</v>
      </c>
    </row>
    <row r="58" spans="1:13" x14ac:dyDescent="0.35">
      <c r="A58" s="3">
        <v>41790</v>
      </c>
      <c r="B58" s="2">
        <v>2.3474142506980659E-2</v>
      </c>
      <c r="C58" s="2">
        <v>-1.1606963326890041E-3</v>
      </c>
      <c r="D58" s="2">
        <v>-2.0468872579282321E-4</v>
      </c>
      <c r="E58" s="2">
        <v>-8.0353704576053842E-3</v>
      </c>
      <c r="F58" s="2">
        <v>1.215605532548324E-2</v>
      </c>
      <c r="G58" s="2">
        <v>-1.593021373746728E-3</v>
      </c>
      <c r="H58" s="2">
        <v>1.312348318593948E-4</v>
      </c>
      <c r="I58" s="2">
        <v>6.5936928846640928E-3</v>
      </c>
      <c r="J58" s="2">
        <v>5.2810960522549077E-3</v>
      </c>
      <c r="K58" s="2">
        <v>-3.7856129361832909E-3</v>
      </c>
      <c r="L58" s="2">
        <v>2.4656028962299639E-2</v>
      </c>
      <c r="M58" s="2">
        <v>1.7265273583676991E-3</v>
      </c>
    </row>
    <row r="59" spans="1:13" x14ac:dyDescent="0.35">
      <c r="A59" s="3">
        <v>41820</v>
      </c>
      <c r="B59" s="2">
        <v>2.0657485817265678E-2</v>
      </c>
      <c r="C59" s="2">
        <v>-2.8673010516987452E-3</v>
      </c>
      <c r="D59" s="2">
        <v>-1.3542493157059349E-4</v>
      </c>
      <c r="E59" s="2">
        <v>-4.9890066347201278E-3</v>
      </c>
      <c r="F59" s="2">
        <v>-1.5432048083219289E-2</v>
      </c>
      <c r="G59" s="2">
        <v>-1.262798634812379E-3</v>
      </c>
      <c r="H59" s="2">
        <v>-4.2272161650053208E-3</v>
      </c>
      <c r="I59" s="2">
        <v>1.362368243270775E-2</v>
      </c>
      <c r="J59" s="2">
        <v>5.4929993598475946E-3</v>
      </c>
      <c r="K59" s="2">
        <v>1.525764043411648E-3</v>
      </c>
      <c r="L59" s="2">
        <v>2.0030067977080721E-2</v>
      </c>
      <c r="M59" s="2">
        <v>-9.1654664568851716E-4</v>
      </c>
    </row>
    <row r="60" spans="1:13" x14ac:dyDescent="0.35">
      <c r="A60" s="3">
        <v>41851</v>
      </c>
      <c r="B60" s="2">
        <v>-1.3790960035268361E-2</v>
      </c>
      <c r="C60" s="2">
        <v>2.259205058910307E-3</v>
      </c>
      <c r="D60" s="2">
        <v>1.7129590531084199E-4</v>
      </c>
      <c r="E60" s="2">
        <v>3.6812679123743308E-3</v>
      </c>
      <c r="F60" s="2">
        <v>1.6095720735244019E-2</v>
      </c>
      <c r="G60" s="2">
        <v>-7.8853842736564816E-3</v>
      </c>
      <c r="H60" s="2">
        <v>6.6889821889850598E-3</v>
      </c>
      <c r="I60" s="2">
        <v>4.6672531882057337E-3</v>
      </c>
      <c r="J60" s="2">
        <v>1.809569906779052E-3</v>
      </c>
      <c r="K60" s="2">
        <v>1.607816161237619E-4</v>
      </c>
      <c r="L60" s="2">
        <v>-1.164919294028416E-2</v>
      </c>
      <c r="M60" s="2">
        <v>3.1287434322478389E-3</v>
      </c>
    </row>
    <row r="61" spans="1:13" x14ac:dyDescent="0.35">
      <c r="A61" s="3">
        <v>41882</v>
      </c>
      <c r="B61" s="2">
        <v>4.0004921223318002E-2</v>
      </c>
      <c r="C61" s="2">
        <v>3.4850818248166599E-4</v>
      </c>
      <c r="D61" s="2">
        <v>-3.1887445204655811E-3</v>
      </c>
      <c r="E61" s="2">
        <v>-7.2466703411497857E-3</v>
      </c>
      <c r="F61" s="2">
        <v>9.2374159160488536E-3</v>
      </c>
      <c r="G61" s="2">
        <v>7.7500021527798779E-4</v>
      </c>
      <c r="H61" s="2">
        <v>-1.696677418344561E-3</v>
      </c>
      <c r="I61" s="2">
        <v>1.6986525278803979E-2</v>
      </c>
      <c r="J61" s="2">
        <v>2.9762826205625981E-3</v>
      </c>
      <c r="K61" s="2">
        <v>-1.395314815223148E-3</v>
      </c>
      <c r="L61" s="2">
        <v>4.1804375366441611E-2</v>
      </c>
      <c r="M61" s="2">
        <v>2.628684671229716E-3</v>
      </c>
    </row>
    <row r="62" spans="1:13" x14ac:dyDescent="0.35">
      <c r="A62" s="3">
        <v>41912</v>
      </c>
      <c r="B62" s="2">
        <v>-1.402367443710284E-2</v>
      </c>
      <c r="C62" s="2">
        <v>2.1009746306248629E-3</v>
      </c>
      <c r="D62" s="2">
        <v>6.792663922960962E-5</v>
      </c>
      <c r="E62" s="2">
        <v>4.5502511409001301E-4</v>
      </c>
      <c r="F62" s="2">
        <v>-2.5569704752596189E-2</v>
      </c>
      <c r="G62" s="2">
        <v>8.5184006057503758E-4</v>
      </c>
      <c r="H62" s="2">
        <v>5.4286827429621543E-3</v>
      </c>
      <c r="I62" s="2">
        <v>1.2142521122817751E-2</v>
      </c>
      <c r="J62" s="2">
        <v>2.8261047925179921E-3</v>
      </c>
      <c r="K62" s="2">
        <v>8.8085884278317206E-3</v>
      </c>
      <c r="L62" s="2">
        <v>-1.4508260381840251E-2</v>
      </c>
      <c r="M62" s="2">
        <v>-7.0789447438400217E-4</v>
      </c>
    </row>
    <row r="63" spans="1:13" x14ac:dyDescent="0.35">
      <c r="A63" s="3">
        <v>41943</v>
      </c>
      <c r="B63" s="2">
        <v>2.442538734819388E-2</v>
      </c>
      <c r="C63" s="2">
        <v>8.6658926794416224E-3</v>
      </c>
      <c r="D63" s="2">
        <v>-1.0793209395613901E-2</v>
      </c>
      <c r="E63" s="2">
        <v>3.878632518212521E-3</v>
      </c>
      <c r="F63" s="2">
        <v>2.1607712306906019E-2</v>
      </c>
      <c r="G63" s="2">
        <v>7.3849275262642946E-3</v>
      </c>
      <c r="H63" s="2">
        <v>1.0114851297333689E-3</v>
      </c>
      <c r="I63" s="2">
        <v>7.9839746163550256E-4</v>
      </c>
      <c r="J63" s="2">
        <v>-5.3535757738747414E-3</v>
      </c>
      <c r="K63" s="2">
        <v>1.0350692443579669E-2</v>
      </c>
      <c r="L63" s="2">
        <v>2.724259540047062E-2</v>
      </c>
      <c r="M63" s="2">
        <v>4.1154433698597807E-3</v>
      </c>
    </row>
    <row r="64" spans="1:13" x14ac:dyDescent="0.35">
      <c r="A64" s="3">
        <v>41973</v>
      </c>
      <c r="B64" s="2">
        <v>2.689465291734661E-2</v>
      </c>
      <c r="C64" s="2">
        <v>2.0848814474008211E-3</v>
      </c>
      <c r="D64" s="2">
        <v>-2.6172766105936329E-4</v>
      </c>
      <c r="E64" s="2">
        <v>-3.9292022699024542E-3</v>
      </c>
      <c r="F64" s="2">
        <v>-8.0649801989906168E-4</v>
      </c>
      <c r="G64" s="2">
        <v>2.875991022129432E-3</v>
      </c>
      <c r="H64" s="2">
        <v>-1.2997010999149521E-3</v>
      </c>
      <c r="I64" s="2">
        <v>1.557029282997484E-2</v>
      </c>
      <c r="J64" s="2">
        <v>-1.7574821258855571E-3</v>
      </c>
      <c r="K64" s="2">
        <v>7.4676545447349696E-5</v>
      </c>
      <c r="L64" s="2">
        <v>2.8077340962481798E-2</v>
      </c>
      <c r="M64" s="2">
        <v>1.727698339506918E-3</v>
      </c>
    </row>
    <row r="65" spans="1:13" x14ac:dyDescent="0.35">
      <c r="A65" s="3">
        <v>42004</v>
      </c>
      <c r="B65" s="2">
        <v>-2.519211634947172E-3</v>
      </c>
      <c r="C65" s="2">
        <v>1.322691495751083E-2</v>
      </c>
      <c r="D65" s="2">
        <v>-5.4258066392804949E-3</v>
      </c>
      <c r="E65" s="2">
        <v>2.42100156739733E-3</v>
      </c>
      <c r="F65" s="2">
        <v>2.4905756786328351E-2</v>
      </c>
      <c r="G65" s="2">
        <v>3.6676481100119669E-3</v>
      </c>
      <c r="H65" s="2">
        <v>-2.4873761804597549E-2</v>
      </c>
      <c r="I65" s="2">
        <v>-1.7612718332473459E-3</v>
      </c>
      <c r="J65" s="2">
        <v>2.461380314668471E-3</v>
      </c>
      <c r="K65" s="2">
        <v>-4.9237264803196901E-3</v>
      </c>
      <c r="L65" s="2">
        <v>3.580938326286889E-4</v>
      </c>
      <c r="M65" s="2">
        <v>4.2032350787960804E-3</v>
      </c>
    </row>
    <row r="66" spans="1:13" x14ac:dyDescent="0.35">
      <c r="A66" s="3">
        <v>42035</v>
      </c>
      <c r="B66" s="2">
        <v>-3.0019313213633821E-2</v>
      </c>
      <c r="C66" s="2">
        <v>-8.0827333050966788E-3</v>
      </c>
      <c r="D66" s="2">
        <v>-3.4714746821200571E-3</v>
      </c>
      <c r="E66" s="2">
        <v>4.2055994335565838E-3</v>
      </c>
      <c r="F66" s="2">
        <v>4.005580664302083E-2</v>
      </c>
      <c r="G66" s="2">
        <v>7.800245877315648E-3</v>
      </c>
      <c r="H66" s="2">
        <v>6.4201080600838623E-3</v>
      </c>
      <c r="I66" s="2">
        <v>-1.9469878782717449E-4</v>
      </c>
      <c r="J66" s="2">
        <v>6.4048725861676203E-4</v>
      </c>
      <c r="K66" s="2">
        <v>1.2288730588144061E-2</v>
      </c>
      <c r="L66" s="2">
        <v>-2.5204088045282531E-2</v>
      </c>
      <c r="M66" s="2">
        <v>7.0341934730231426E-3</v>
      </c>
    </row>
    <row r="67" spans="1:13" x14ac:dyDescent="0.35">
      <c r="A67" s="3">
        <v>42063</v>
      </c>
      <c r="B67" s="2">
        <v>5.7471739066221383E-2</v>
      </c>
      <c r="C67" s="2">
        <v>-2.0952337096102891E-3</v>
      </c>
      <c r="D67" s="2">
        <v>-4.0297860129004937E-3</v>
      </c>
      <c r="E67" s="2">
        <v>-9.2006628447888206E-3</v>
      </c>
      <c r="F67" s="2">
        <v>-3.1122161901463118E-2</v>
      </c>
      <c r="G67" s="2">
        <v>1.0861060867370259E-2</v>
      </c>
      <c r="H67" s="2">
        <v>1.074534331356003E-2</v>
      </c>
      <c r="I67" s="2">
        <v>1.0301245302461371E-2</v>
      </c>
      <c r="J67" s="2">
        <v>6.0941539877954476E-3</v>
      </c>
      <c r="K67" s="2">
        <v>-1.5511596227168471E-2</v>
      </c>
      <c r="L67" s="2">
        <v>5.5142851494575158E-2</v>
      </c>
      <c r="M67" s="2">
        <v>-3.4020933981551778E-3</v>
      </c>
    </row>
    <row r="68" spans="1:13" x14ac:dyDescent="0.35">
      <c r="A68" s="3">
        <v>42094</v>
      </c>
      <c r="B68" s="2">
        <v>-1.5814641824717701E-2</v>
      </c>
      <c r="C68" s="2">
        <v>-9.4326166754064023E-3</v>
      </c>
      <c r="D68" s="2">
        <v>-8.889449140645489E-4</v>
      </c>
      <c r="E68" s="2">
        <v>1.639101880301919E-3</v>
      </c>
      <c r="F68" s="2">
        <v>1.2692827446131269E-2</v>
      </c>
      <c r="G68" s="2">
        <v>3.5620360198411749E-3</v>
      </c>
      <c r="H68" s="2">
        <v>5.8003881188317674E-3</v>
      </c>
      <c r="I68" s="2">
        <v>-7.660311697473166E-4</v>
      </c>
      <c r="J68" s="2">
        <v>4.4525929806182862E-3</v>
      </c>
      <c r="K68" s="2">
        <v>2.045014959934921E-4</v>
      </c>
      <c r="L68" s="2">
        <v>-1.437549077807247E-2</v>
      </c>
      <c r="M68" s="2">
        <v>2.102345486467132E-3</v>
      </c>
    </row>
    <row r="69" spans="1:13" x14ac:dyDescent="0.35">
      <c r="A69" s="3">
        <v>42124</v>
      </c>
      <c r="B69" s="2">
        <v>9.5932720691902507E-3</v>
      </c>
      <c r="C69" s="2">
        <v>-7.9427764355122221E-3</v>
      </c>
      <c r="D69" s="2">
        <v>-3.8587990860139421E-4</v>
      </c>
      <c r="E69" s="2">
        <v>-3.594459020119789E-3</v>
      </c>
      <c r="F69" s="2">
        <v>-1.512574237923054E-2</v>
      </c>
      <c r="G69" s="2">
        <v>6.4021760764281233E-3</v>
      </c>
      <c r="H69" s="2">
        <v>8.0078977891862024E-5</v>
      </c>
      <c r="I69" s="2">
        <v>8.3813677004296316E-3</v>
      </c>
      <c r="J69" s="2">
        <v>1.903359247992009E-3</v>
      </c>
      <c r="K69" s="2">
        <v>-6.1063776415009041E-3</v>
      </c>
      <c r="L69" s="2">
        <v>8.4378078363611577E-3</v>
      </c>
      <c r="M69" s="2">
        <v>-1.6879291581832711E-3</v>
      </c>
    </row>
    <row r="70" spans="1:13" x14ac:dyDescent="0.35">
      <c r="A70" s="3">
        <v>42155</v>
      </c>
      <c r="B70" s="2">
        <v>1.285915680664362E-2</v>
      </c>
      <c r="C70" s="2">
        <v>-1.045459784590042E-2</v>
      </c>
      <c r="D70" s="2">
        <v>-7.1468614459602176E-4</v>
      </c>
      <c r="E70" s="2">
        <v>-6.9401489098086522E-3</v>
      </c>
      <c r="F70" s="2">
        <v>-1.5037157127124889E-2</v>
      </c>
      <c r="G70" s="2">
        <v>-1.0184910511222721E-2</v>
      </c>
      <c r="H70" s="2">
        <v>3.321760345313951E-4</v>
      </c>
      <c r="I70" s="2">
        <v>1.0016090430947199E-3</v>
      </c>
      <c r="J70" s="2">
        <v>1.1671573332905361E-3</v>
      </c>
      <c r="K70" s="2">
        <v>1.1589630757467E-3</v>
      </c>
      <c r="L70" s="2">
        <v>9.2195618441382587E-3</v>
      </c>
      <c r="M70" s="2">
        <v>-5.316805390114073E-3</v>
      </c>
    </row>
    <row r="71" spans="1:13" x14ac:dyDescent="0.35">
      <c r="A71" s="3">
        <v>42185</v>
      </c>
      <c r="B71" s="2">
        <v>-1.9357891106497771E-2</v>
      </c>
      <c r="C71" s="2">
        <v>-7.1655982260722118E-3</v>
      </c>
      <c r="D71" s="2">
        <v>5.5936301511416708E-4</v>
      </c>
      <c r="E71" s="2">
        <v>3.2602877613319152E-3</v>
      </c>
      <c r="F71" s="2">
        <v>-1.187943875004225E-3</v>
      </c>
      <c r="G71" s="2">
        <v>-5.0616050616049124E-3</v>
      </c>
      <c r="H71" s="2">
        <v>4.4294191476230704E-3</v>
      </c>
      <c r="I71" s="2">
        <v>1.920208342308212E-2</v>
      </c>
      <c r="J71" s="2">
        <v>-1.9857857854645999E-3</v>
      </c>
      <c r="K71" s="2">
        <v>1.2892270455351129E-2</v>
      </c>
      <c r="L71" s="2">
        <v>-1.7984181916025951E-2</v>
      </c>
      <c r="M71" s="2">
        <v>2.0067464933851312E-3</v>
      </c>
    </row>
    <row r="72" spans="1:13" x14ac:dyDescent="0.35">
      <c r="A72" s="3">
        <v>42216</v>
      </c>
      <c r="B72" s="2">
        <v>2.0951278783537971E-2</v>
      </c>
      <c r="C72" s="2">
        <v>-1.0804246092612661E-2</v>
      </c>
      <c r="D72" s="2">
        <v>-6.4085854387888608E-3</v>
      </c>
      <c r="E72" s="2">
        <v>-8.2141188772648643E-3</v>
      </c>
      <c r="F72" s="2">
        <v>3.8395488198949101E-3</v>
      </c>
      <c r="G72" s="2">
        <v>1.7119619787134392E-2</v>
      </c>
      <c r="H72" s="2">
        <v>-1.1697435629238419E-2</v>
      </c>
      <c r="I72" s="2">
        <v>6.611956050830114E-3</v>
      </c>
      <c r="J72" s="2">
        <v>3.0597733066535242E-3</v>
      </c>
      <c r="K72" s="2">
        <v>-4.5554412901712693E-3</v>
      </c>
      <c r="L72" s="2">
        <v>2.124547559677117E-2</v>
      </c>
      <c r="M72" s="2">
        <v>4.2976958108435992E-4</v>
      </c>
    </row>
    <row r="73" spans="1:13" x14ac:dyDescent="0.35">
      <c r="A73" s="3">
        <v>42247</v>
      </c>
      <c r="B73" s="2">
        <v>-6.0333949381385032E-2</v>
      </c>
      <c r="C73" s="2">
        <v>5.3468084311972808E-2</v>
      </c>
      <c r="D73" s="2">
        <v>4.8553429232378598E-2</v>
      </c>
      <c r="E73" s="2">
        <v>2.7582917271506521E-2</v>
      </c>
      <c r="F73" s="2">
        <v>-2.3408516331840531E-3</v>
      </c>
      <c r="G73" s="2">
        <v>-8.5638131591500022E-3</v>
      </c>
      <c r="H73" s="2">
        <v>-3.1676804991381813E-2</v>
      </c>
      <c r="I73" s="2">
        <v>-2.8547169737788359E-2</v>
      </c>
      <c r="J73" s="2">
        <v>-5.3514938418147704E-3</v>
      </c>
      <c r="K73" s="2">
        <v>2.8758618712747541E-3</v>
      </c>
      <c r="L73" s="2">
        <v>-5.4175942106957767E-2</v>
      </c>
      <c r="M73" s="2">
        <v>8.9957609586586839E-3</v>
      </c>
    </row>
    <row r="74" spans="1:13" x14ac:dyDescent="0.35">
      <c r="A74" s="3">
        <v>42277</v>
      </c>
      <c r="B74" s="2">
        <v>-2.4743556718279991E-2</v>
      </c>
      <c r="C74" s="2">
        <v>-1.9031446658890231E-2</v>
      </c>
      <c r="D74" s="2">
        <v>-2.1752061433876761E-2</v>
      </c>
      <c r="E74" s="2">
        <v>8.9751700024736092E-3</v>
      </c>
      <c r="F74" s="2">
        <v>1.228367234107215E-2</v>
      </c>
      <c r="G74" s="2">
        <v>4.4475053311983093E-3</v>
      </c>
      <c r="H74" s="2">
        <v>2.0807459275398399E-2</v>
      </c>
      <c r="I74" s="2">
        <v>1.3941455847165621E-2</v>
      </c>
      <c r="J74" s="2">
        <v>4.987058948664469E-3</v>
      </c>
      <c r="K74" s="2">
        <v>1.6158878333087271E-2</v>
      </c>
      <c r="L74" s="2">
        <v>-2.2913076908255541E-2</v>
      </c>
      <c r="M74" s="2">
        <v>2.6740076906067692E-3</v>
      </c>
    </row>
    <row r="75" spans="1:13" x14ac:dyDescent="0.35">
      <c r="A75" s="3">
        <v>42308</v>
      </c>
      <c r="B75" s="2">
        <v>8.4354222808935564E-2</v>
      </c>
      <c r="C75" s="2">
        <v>2.9860262472769521E-3</v>
      </c>
      <c r="D75" s="2">
        <v>-5.9124243754996586E-3</v>
      </c>
      <c r="E75" s="2">
        <v>-1.1620878268543629E-2</v>
      </c>
      <c r="F75" s="2">
        <v>8.2608867021027876E-3</v>
      </c>
      <c r="G75" s="2">
        <v>2.230427994356354E-4</v>
      </c>
      <c r="H75" s="2">
        <v>-1.339833124717993E-2</v>
      </c>
      <c r="I75" s="2">
        <v>4.7321219236691843E-3</v>
      </c>
      <c r="J75" s="2">
        <v>3.628925890854839E-3</v>
      </c>
      <c r="K75" s="2">
        <v>-1.148650270162987E-2</v>
      </c>
      <c r="L75" s="2">
        <v>8.3886074360985358E-2</v>
      </c>
      <c r="M75" s="2">
        <v>-6.8388219488078807E-4</v>
      </c>
    </row>
    <row r="76" spans="1:13" x14ac:dyDescent="0.35">
      <c r="A76" s="3">
        <v>42338</v>
      </c>
      <c r="B76" s="2">
        <v>2.9739133579416151E-3</v>
      </c>
      <c r="C76" s="2">
        <v>-6.3568749602693764E-4</v>
      </c>
      <c r="D76" s="2">
        <v>-3.436996091306987E-3</v>
      </c>
      <c r="E76" s="2">
        <v>-1.2346219836638641E-3</v>
      </c>
      <c r="F76" s="2">
        <v>8.1030243251485577E-3</v>
      </c>
      <c r="G76" s="2">
        <v>-1.197555335315625E-3</v>
      </c>
      <c r="H76" s="2">
        <v>5.687789759136308E-3</v>
      </c>
      <c r="I76" s="2">
        <v>5.6263385851517116E-3</v>
      </c>
      <c r="J76" s="2">
        <v>8.5889335294355718E-3</v>
      </c>
      <c r="K76" s="2">
        <v>4.1034414134568653E-3</v>
      </c>
      <c r="L76" s="2">
        <v>4.7648627829531389E-3</v>
      </c>
      <c r="M76" s="2">
        <v>2.6162607802293191E-3</v>
      </c>
    </row>
    <row r="77" spans="1:13" x14ac:dyDescent="0.35">
      <c r="A77" s="3">
        <v>42369</v>
      </c>
      <c r="B77" s="2">
        <v>-1.5771948543889081E-2</v>
      </c>
      <c r="C77" s="2">
        <v>-9.5827237453087744E-3</v>
      </c>
      <c r="D77" s="2">
        <v>-1.076141802283803E-2</v>
      </c>
      <c r="E77" s="2">
        <v>1.619225305116823E-3</v>
      </c>
      <c r="F77" s="2">
        <v>-2.5511763500065772E-3</v>
      </c>
      <c r="G77" s="2">
        <v>-3.8285029147886451E-3</v>
      </c>
      <c r="H77" s="2">
        <v>2.2468330445035711E-3</v>
      </c>
      <c r="I77" s="2">
        <v>3.7605389643311391E-3</v>
      </c>
      <c r="J77" s="2">
        <v>6.4151612938998506E-3</v>
      </c>
      <c r="K77" s="2">
        <v>-6.6907529245484598E-3</v>
      </c>
      <c r="L77" s="2">
        <v>-1.717440290071787E-2</v>
      </c>
      <c r="M77" s="2">
        <v>-2.0487381042651638E-3</v>
      </c>
    </row>
    <row r="78" spans="1:13" x14ac:dyDescent="0.35">
      <c r="A78" s="3">
        <v>42400</v>
      </c>
      <c r="B78" s="2">
        <v>-4.9624202199966883E-2</v>
      </c>
      <c r="C78" s="2">
        <v>-1.568900720493327E-2</v>
      </c>
      <c r="D78" s="2">
        <v>-2.9955845903846261E-3</v>
      </c>
      <c r="E78" s="2">
        <v>1.6009446330660589E-2</v>
      </c>
      <c r="F78" s="2">
        <v>2.353935331727014E-2</v>
      </c>
      <c r="G78" s="2">
        <v>1.6518361112955789E-2</v>
      </c>
      <c r="H78" s="2">
        <v>1.9057189513162379E-2</v>
      </c>
      <c r="I78" s="2">
        <v>-1.016012191042393E-3</v>
      </c>
      <c r="J78" s="2">
        <v>9.5232323582128409E-4</v>
      </c>
      <c r="K78" s="2">
        <v>2.5523894183117731E-2</v>
      </c>
      <c r="L78" s="2">
        <v>-4.4405717832299997E-2</v>
      </c>
      <c r="M78" s="2">
        <v>7.6232839368307638E-3</v>
      </c>
    </row>
    <row r="79" spans="1:13" x14ac:dyDescent="0.35">
      <c r="A79" s="3">
        <v>42429</v>
      </c>
      <c r="B79" s="2">
        <v>-1.349134172494715E-3</v>
      </c>
      <c r="C79" s="2">
        <v>1.5159358130591989E-3</v>
      </c>
      <c r="D79" s="2">
        <v>-5.6642602546899123E-3</v>
      </c>
      <c r="E79" s="2">
        <v>1.2604063317289691E-3</v>
      </c>
      <c r="F79" s="2">
        <v>2.406948215906286E-2</v>
      </c>
      <c r="G79" s="2">
        <v>4.0665675883131414E-3</v>
      </c>
      <c r="H79" s="2">
        <v>-5.709732518621502E-3</v>
      </c>
      <c r="I79" s="2">
        <v>-7.8570650260103572E-4</v>
      </c>
      <c r="J79" s="2">
        <v>7.8999077675743212E-3</v>
      </c>
      <c r="K79" s="2">
        <v>-2.4192004391785371E-3</v>
      </c>
      <c r="L79" s="2">
        <v>1.5767908548496149E-3</v>
      </c>
      <c r="M79" s="2">
        <v>4.2742596680992876E-3</v>
      </c>
    </row>
    <row r="80" spans="1:13" x14ac:dyDescent="0.35">
      <c r="A80" s="3">
        <v>42460</v>
      </c>
      <c r="B80" s="2">
        <v>6.7838157581666003E-2</v>
      </c>
      <c r="C80" s="2">
        <v>-6.4215740565801696E-3</v>
      </c>
      <c r="D80" s="2">
        <v>-1.35603996592526E-3</v>
      </c>
      <c r="E80" s="2">
        <v>-1.7027623655468279E-2</v>
      </c>
      <c r="F80" s="2">
        <v>-1.046097378681503E-3</v>
      </c>
      <c r="G80" s="2">
        <v>-1.7891997397478929E-4</v>
      </c>
      <c r="H80" s="2">
        <v>-6.0549786750646586E-3</v>
      </c>
      <c r="I80" s="2">
        <v>1.457240383036278E-2</v>
      </c>
      <c r="J80" s="2">
        <v>6.0374432258778477E-3</v>
      </c>
      <c r="K80" s="2">
        <v>-5.3373540062349178E-3</v>
      </c>
      <c r="L80" s="2">
        <v>6.7131949436329608E-2</v>
      </c>
      <c r="M80" s="2">
        <v>-1.031645365033245E-3</v>
      </c>
    </row>
    <row r="81" spans="1:13" x14ac:dyDescent="0.35">
      <c r="A81" s="3">
        <v>42490</v>
      </c>
      <c r="B81" s="2">
        <v>3.876727551384906E-3</v>
      </c>
      <c r="C81" s="2">
        <v>5.4642181140929218E-5</v>
      </c>
      <c r="D81" s="2">
        <v>-5.9438394218302992E-4</v>
      </c>
      <c r="E81" s="2">
        <v>-8.4716390568173594E-4</v>
      </c>
      <c r="F81" s="2">
        <v>-1.0881683328544519E-2</v>
      </c>
      <c r="G81" s="2">
        <v>3.4163562120743669E-3</v>
      </c>
      <c r="H81" s="2">
        <v>5.3893244412768224E-3</v>
      </c>
      <c r="I81" s="2">
        <v>2.6751539797304049E-3</v>
      </c>
      <c r="J81" s="2">
        <v>1.7835361007079159E-4</v>
      </c>
      <c r="K81" s="2">
        <v>6.4886080642523325E-4</v>
      </c>
      <c r="L81" s="2">
        <v>3.3677518224383908E-3</v>
      </c>
      <c r="M81" s="2">
        <v>-7.4352364122333046E-4</v>
      </c>
    </row>
    <row r="82" spans="1:13" x14ac:dyDescent="0.35">
      <c r="A82" s="3">
        <v>42521</v>
      </c>
      <c r="B82" s="2">
        <v>1.7958003943801201E-2</v>
      </c>
      <c r="C82" s="2">
        <v>-1.0266704841251251E-2</v>
      </c>
      <c r="D82" s="2">
        <v>-1.9940708741230662E-3</v>
      </c>
      <c r="E82" s="2">
        <v>-6.6774401406676231E-3</v>
      </c>
      <c r="F82" s="2">
        <v>4.7823950783512292E-3</v>
      </c>
      <c r="G82" s="2">
        <v>-2.237390359765334E-3</v>
      </c>
      <c r="H82" s="2">
        <v>8.7979750732478657E-3</v>
      </c>
      <c r="I82" s="2">
        <v>1.540839450619314E-3</v>
      </c>
      <c r="J82" s="2">
        <v>1.693281842265915E-3</v>
      </c>
      <c r="K82" s="2">
        <v>-3.8600666165863329E-3</v>
      </c>
      <c r="L82" s="2">
        <v>1.7035458330321839E-2</v>
      </c>
      <c r="M82" s="2">
        <v>-1.3476761949897699E-3</v>
      </c>
    </row>
    <row r="83" spans="1:13" x14ac:dyDescent="0.35">
      <c r="A83" s="3">
        <v>42551</v>
      </c>
      <c r="B83" s="2">
        <v>2.5912404148613621E-3</v>
      </c>
      <c r="C83" s="2">
        <v>6.750587115586848E-3</v>
      </c>
      <c r="D83" s="2">
        <v>-1.8495308227432509E-2</v>
      </c>
      <c r="E83" s="2">
        <v>4.3875512962832097E-3</v>
      </c>
      <c r="F83" s="2">
        <v>2.553910396172103E-2</v>
      </c>
      <c r="G83" s="2">
        <v>-4.5741863148146544E-3</v>
      </c>
      <c r="H83" s="2">
        <v>2.396774017463521E-4</v>
      </c>
      <c r="I83" s="2">
        <v>1.709579980714385E-2</v>
      </c>
      <c r="J83" s="2">
        <v>1.5952172893380909E-3</v>
      </c>
      <c r="K83" s="2">
        <v>1.345342513865133E-2</v>
      </c>
      <c r="L83" s="2">
        <v>6.1311543929288888E-3</v>
      </c>
      <c r="M83" s="2">
        <v>5.1711890781862956E-3</v>
      </c>
    </row>
    <row r="84" spans="1:13" x14ac:dyDescent="0.35">
      <c r="A84" s="3">
        <v>42582</v>
      </c>
      <c r="B84" s="2">
        <v>3.6868549667028239E-2</v>
      </c>
      <c r="C84" s="2">
        <v>-4.612787929103801E-3</v>
      </c>
      <c r="D84" s="2">
        <v>-6.2832527603551291E-4</v>
      </c>
      <c r="E84" s="2">
        <v>-4.6018784905876853E-3</v>
      </c>
      <c r="F84" s="2">
        <v>-6.3992536401886293E-3</v>
      </c>
      <c r="G84" s="2">
        <v>-7.7702233939225263E-3</v>
      </c>
      <c r="H84" s="2">
        <v>4.6794894714619062E-4</v>
      </c>
      <c r="I84" s="2">
        <v>7.493221968924677E-3</v>
      </c>
      <c r="J84" s="2">
        <v>7.9247446771679719E-3</v>
      </c>
      <c r="K84" s="2">
        <v>-5.3676671938123199E-3</v>
      </c>
      <c r="L84" s="2">
        <v>3.5927521623244162E-2</v>
      </c>
      <c r="M84" s="2">
        <v>-1.374675761171968E-3</v>
      </c>
    </row>
    <row r="85" spans="1:13" x14ac:dyDescent="0.35">
      <c r="A85" s="3">
        <v>42613</v>
      </c>
      <c r="B85" s="2">
        <v>1.40405608641414E-3</v>
      </c>
      <c r="C85" s="2">
        <v>-7.3313669903384282E-3</v>
      </c>
      <c r="D85" s="2">
        <v>-2.6436757260572818E-4</v>
      </c>
      <c r="E85" s="2">
        <v>-1.727641262115998E-3</v>
      </c>
      <c r="F85" s="2">
        <v>1.5453432002116159E-2</v>
      </c>
      <c r="G85" s="2">
        <v>2.0811568929066659E-3</v>
      </c>
      <c r="H85" s="2">
        <v>1.5674600313264619E-5</v>
      </c>
      <c r="I85" s="2">
        <v>1.018050780520412E-2</v>
      </c>
      <c r="J85" s="2">
        <v>3.482319675719658E-3</v>
      </c>
      <c r="K85" s="2">
        <v>3.4795003758978371E-3</v>
      </c>
      <c r="L85" s="2">
        <v>3.7932435825593172E-3</v>
      </c>
      <c r="M85" s="2">
        <v>3.490180937263871E-3</v>
      </c>
    </row>
    <row r="86" spans="1:13" x14ac:dyDescent="0.35">
      <c r="A86" s="3">
        <v>42643</v>
      </c>
      <c r="B86" s="2">
        <v>1.8906459140577431E-4</v>
      </c>
      <c r="C86" s="2">
        <v>-7.6208192880206083E-3</v>
      </c>
      <c r="D86" s="2">
        <v>-2.6384419207993171E-3</v>
      </c>
      <c r="E86" s="2">
        <v>-2.824646714681522E-3</v>
      </c>
      <c r="F86" s="2">
        <v>-8.4560986902230025E-3</v>
      </c>
      <c r="G86" s="2">
        <v>4.9252996223714263E-5</v>
      </c>
      <c r="H86" s="2">
        <v>1.557027690941859E-2</v>
      </c>
      <c r="I86" s="2">
        <v>3.3264412176906548E-4</v>
      </c>
      <c r="J86" s="2">
        <v>6.3032673846024068E-3</v>
      </c>
      <c r="K86" s="2">
        <v>-5.9796691249749401E-3</v>
      </c>
      <c r="L86" s="2">
        <v>-9.9157105253705686E-4</v>
      </c>
      <c r="M86" s="2">
        <v>-1.7247001438739911E-3</v>
      </c>
    </row>
    <row r="87" spans="1:13" x14ac:dyDescent="0.35">
      <c r="A87" s="3">
        <v>42674</v>
      </c>
      <c r="B87" s="2">
        <v>-1.824116296179823E-2</v>
      </c>
      <c r="C87" s="2">
        <v>-1.245628221862072E-2</v>
      </c>
      <c r="D87" s="2">
        <v>-7.1298066709157837E-4</v>
      </c>
      <c r="E87" s="2">
        <v>2.536254100595325E-3</v>
      </c>
      <c r="F87" s="2">
        <v>-5.9961235683645524E-3</v>
      </c>
      <c r="G87" s="2">
        <v>-5.9921527424358079E-3</v>
      </c>
      <c r="H87" s="2">
        <v>3.1794127161699492E-4</v>
      </c>
      <c r="I87" s="2">
        <v>1.181811401525064E-2</v>
      </c>
      <c r="J87" s="2">
        <v>2.9322106605826899E-3</v>
      </c>
      <c r="K87" s="2">
        <v>4.4114698215362846E-3</v>
      </c>
      <c r="L87" s="2">
        <v>-1.861767222653549E-2</v>
      </c>
      <c r="M87" s="2">
        <v>-5.5001353414474115E-4</v>
      </c>
    </row>
    <row r="88" spans="1:13" x14ac:dyDescent="0.35">
      <c r="A88" s="3">
        <v>42704</v>
      </c>
      <c r="B88" s="2">
        <v>3.7034858329104692E-2</v>
      </c>
      <c r="C88" s="2">
        <v>1.582196047341444E-3</v>
      </c>
      <c r="D88" s="2">
        <v>-3.5113201594337839E-3</v>
      </c>
      <c r="E88" s="2">
        <v>-3.9605308902808112E-3</v>
      </c>
      <c r="F88" s="2">
        <v>-2.3534150332630451E-2</v>
      </c>
      <c r="G88" s="2">
        <v>2.8109929312281508E-2</v>
      </c>
      <c r="H88" s="2">
        <v>-6.7814141853015384E-3</v>
      </c>
      <c r="I88" s="2">
        <v>1.5841909601487261E-2</v>
      </c>
      <c r="J88" s="2">
        <v>6.2530423019069303E-4</v>
      </c>
      <c r="K88" s="2">
        <v>-6.8876023158305211E-3</v>
      </c>
      <c r="L88" s="2">
        <v>3.7777468999765883E-2</v>
      </c>
      <c r="M88" s="2">
        <v>1.084823024870248E-3</v>
      </c>
    </row>
    <row r="89" spans="1:13" x14ac:dyDescent="0.35">
      <c r="A89" s="3">
        <v>42735</v>
      </c>
      <c r="B89" s="2">
        <v>1.9766286200494369E-2</v>
      </c>
      <c r="C89" s="2">
        <v>1.467749650306827E-3</v>
      </c>
      <c r="D89" s="2">
        <v>-1.877482330331359E-4</v>
      </c>
      <c r="E89" s="2">
        <v>-3.3734310133509689E-3</v>
      </c>
      <c r="F89" s="2">
        <v>1.0005856791382991E-2</v>
      </c>
      <c r="G89" s="2">
        <v>-3.084337349398059E-3</v>
      </c>
      <c r="H89" s="2">
        <v>-5.4805654303080598E-4</v>
      </c>
      <c r="I89" s="2">
        <v>5.6986444530973566E-3</v>
      </c>
      <c r="J89" s="2">
        <v>2.5405077838041019E-3</v>
      </c>
      <c r="K89" s="2">
        <v>1.1056387576635629E-3</v>
      </c>
      <c r="L89" s="2">
        <v>2.1047238957772042E-2</v>
      </c>
      <c r="M89" s="2">
        <v>1.8712457277628681E-3</v>
      </c>
    </row>
    <row r="90" spans="1:13" x14ac:dyDescent="0.35">
      <c r="A90" s="3">
        <v>42766</v>
      </c>
      <c r="B90" s="2">
        <v>1.8966434382321259E-2</v>
      </c>
      <c r="C90" s="2">
        <v>-1.2505010472593449E-2</v>
      </c>
      <c r="D90" s="2">
        <v>-4.3360914744583479E-4</v>
      </c>
      <c r="E90" s="2">
        <v>-5.8003681028371279E-3</v>
      </c>
      <c r="F90" s="2">
        <v>-2.043027057119532E-3</v>
      </c>
      <c r="G90" s="2">
        <v>-1.0224306294112639E-2</v>
      </c>
      <c r="H90" s="2">
        <v>-2.453307270829264E-3</v>
      </c>
      <c r="I90" s="2">
        <v>4.5821002135177924E-3</v>
      </c>
      <c r="J90" s="2">
        <v>4.4380182939023349E-3</v>
      </c>
      <c r="K90" s="2">
        <v>-1.807228915662318E-3</v>
      </c>
      <c r="L90" s="2">
        <v>1.7059465708099679E-2</v>
      </c>
      <c r="M90" s="2">
        <v>-2.785744411213464E-3</v>
      </c>
    </row>
    <row r="91" spans="1:13" x14ac:dyDescent="0.35">
      <c r="A91" s="3">
        <v>42794</v>
      </c>
      <c r="B91" s="2">
        <v>3.9705813205376923E-2</v>
      </c>
      <c r="C91" s="2">
        <v>1.383537052494388E-3</v>
      </c>
      <c r="D91" s="2">
        <v>-1.024717903700401E-4</v>
      </c>
      <c r="E91" s="2">
        <v>-6.4964672691250058E-3</v>
      </c>
      <c r="F91" s="2">
        <v>7.6210711214236776E-3</v>
      </c>
      <c r="G91" s="2">
        <v>8.6530399602751107E-3</v>
      </c>
      <c r="H91" s="2">
        <v>-5.0377221493367319E-3</v>
      </c>
      <c r="I91" s="2">
        <v>7.0743753119562056E-3</v>
      </c>
      <c r="J91" s="2">
        <v>3.357570348198502E-3</v>
      </c>
      <c r="K91" s="2">
        <v>-3.7215851941261309E-3</v>
      </c>
      <c r="L91" s="2">
        <v>4.1462971774876782E-2</v>
      </c>
      <c r="M91" s="2">
        <v>2.566898308698331E-3</v>
      </c>
    </row>
    <row r="92" spans="1:13" x14ac:dyDescent="0.35">
      <c r="A92" s="3">
        <v>42825</v>
      </c>
      <c r="B92" s="2">
        <v>1.166575665822789E-3</v>
      </c>
      <c r="C92" s="2">
        <v>-1.3015825892347401E-2</v>
      </c>
      <c r="D92" s="2">
        <v>-4.27863568740805E-4</v>
      </c>
      <c r="E92" s="2">
        <v>-3.7572832328532919E-3</v>
      </c>
      <c r="F92" s="2">
        <v>-8.2056665049609987E-3</v>
      </c>
      <c r="G92" s="2">
        <v>-9.1356629811963908E-3</v>
      </c>
      <c r="H92" s="2">
        <v>3.6932821853004061E-3</v>
      </c>
      <c r="I92" s="2">
        <v>4.5546557439132716E-3</v>
      </c>
      <c r="J92" s="2">
        <v>8.0344981733304621E-4</v>
      </c>
      <c r="K92" s="2">
        <v>4.9469964664314858E-3</v>
      </c>
      <c r="L92" s="2">
        <v>-1.067364752512439E-3</v>
      </c>
      <c r="M92" s="2">
        <v>-3.2633923773821398E-3</v>
      </c>
    </row>
    <row r="93" spans="1:13" x14ac:dyDescent="0.35">
      <c r="A93" s="3">
        <v>42855</v>
      </c>
      <c r="B93" s="2">
        <v>1.02699013907015E-2</v>
      </c>
      <c r="C93" s="2">
        <v>-5.3772584080401531E-3</v>
      </c>
      <c r="D93" s="2">
        <v>-2.012930257434653E-3</v>
      </c>
      <c r="E93" s="2">
        <v>-5.2685309406315106E-3</v>
      </c>
      <c r="F93" s="2">
        <v>-7.6443587558452479E-3</v>
      </c>
      <c r="G93" s="2">
        <v>-1.1671472087833481E-2</v>
      </c>
      <c r="H93" s="2">
        <v>1.193902795217916E-3</v>
      </c>
      <c r="I93" s="2">
        <v>9.1970001713444615E-3</v>
      </c>
      <c r="J93" s="2">
        <v>3.81350986559581E-3</v>
      </c>
      <c r="K93" s="2">
        <v>-3.6166365280292379E-3</v>
      </c>
      <c r="L93" s="2">
        <v>8.4676212475076045E-3</v>
      </c>
      <c r="M93" s="2">
        <v>-2.6328129581849719E-3</v>
      </c>
    </row>
    <row r="94" spans="1:13" x14ac:dyDescent="0.35">
      <c r="A94" s="3">
        <v>42886</v>
      </c>
      <c r="B94" s="2">
        <v>1.407274440436068E-2</v>
      </c>
      <c r="C94" s="2">
        <v>1.770317063553462E-3</v>
      </c>
      <c r="D94" s="2">
        <v>-9.8195581284454825E-4</v>
      </c>
      <c r="E94" s="2">
        <v>-5.5507216360122236E-3</v>
      </c>
      <c r="F94" s="2">
        <v>6.8119168210442364E-3</v>
      </c>
      <c r="G94" s="2">
        <v>-2.3404342988999631E-3</v>
      </c>
      <c r="H94" s="2">
        <v>-5.2629905729946191E-3</v>
      </c>
      <c r="I94" s="2">
        <v>8.7421918242865937E-3</v>
      </c>
      <c r="J94" s="2">
        <v>-2.8382728573014271E-3</v>
      </c>
      <c r="K94" s="2">
        <v>1.008267795927775E-4</v>
      </c>
      <c r="L94" s="2">
        <v>1.450638188193052E-2</v>
      </c>
      <c r="M94" s="2">
        <v>6.3346776271822221E-4</v>
      </c>
    </row>
    <row r="95" spans="1:13" x14ac:dyDescent="0.35">
      <c r="A95" s="3">
        <v>42916</v>
      </c>
      <c r="B95" s="2">
        <v>6.2415297135656189E-3</v>
      </c>
      <c r="C95" s="2">
        <v>-5.68124423080274E-3</v>
      </c>
      <c r="D95" s="2">
        <v>-2.5108618340430322E-4</v>
      </c>
      <c r="E95" s="2">
        <v>-3.1583536629994362E-3</v>
      </c>
      <c r="F95" s="2">
        <v>1.6752596995444581E-3</v>
      </c>
      <c r="G95" s="2">
        <v>7.7151188243946836E-3</v>
      </c>
      <c r="H95" s="2">
        <v>6.3730669303629917E-4</v>
      </c>
      <c r="I95" s="2">
        <v>-1.197183756463915E-3</v>
      </c>
      <c r="J95" s="2">
        <v>2.6781716675896572E-3</v>
      </c>
      <c r="K95" s="2">
        <v>1.2097993749373699E-3</v>
      </c>
      <c r="L95" s="2">
        <v>6.5792531193244082E-3</v>
      </c>
      <c r="M95" s="2">
        <v>4.9335424480035793E-4</v>
      </c>
    </row>
    <row r="96" spans="1:13" x14ac:dyDescent="0.35">
      <c r="A96" s="3">
        <v>42947</v>
      </c>
      <c r="B96" s="2">
        <v>2.0562761309518951E-2</v>
      </c>
      <c r="C96" s="2">
        <v>-6.8218814006225648E-3</v>
      </c>
      <c r="D96" s="2">
        <v>-1.774330832984283E-4</v>
      </c>
      <c r="E96" s="2">
        <v>-5.6380667253896899E-3</v>
      </c>
      <c r="F96" s="2">
        <v>-1.6050776642418331E-3</v>
      </c>
      <c r="G96" s="2">
        <v>-8.7544571498833212E-3</v>
      </c>
      <c r="H96" s="2">
        <v>-5.6550778277730807E-4</v>
      </c>
      <c r="I96" s="2">
        <v>3.462301040589377E-3</v>
      </c>
      <c r="J96" s="2">
        <v>1.32619073887974E-3</v>
      </c>
      <c r="K96" s="2">
        <v>-2.4166750578989982E-3</v>
      </c>
      <c r="L96" s="2">
        <v>1.891718926011306E-2</v>
      </c>
      <c r="M96" s="2">
        <v>-2.4038901120139152E-3</v>
      </c>
    </row>
    <row r="97" spans="1:13" x14ac:dyDescent="0.35">
      <c r="A97" s="3">
        <v>42978</v>
      </c>
      <c r="B97" s="2">
        <v>3.0612244897958441E-3</v>
      </c>
      <c r="C97" s="2">
        <v>4.7935380708270534E-3</v>
      </c>
      <c r="D97" s="2">
        <v>-5.210771327897934E-3</v>
      </c>
      <c r="E97" s="2">
        <v>-3.263594259630298E-3</v>
      </c>
      <c r="F97" s="2">
        <v>7.7722494137447782E-3</v>
      </c>
      <c r="G97" s="2">
        <v>-8.1040627816784117E-3</v>
      </c>
      <c r="H97" s="2">
        <v>2.678752697550912E-3</v>
      </c>
      <c r="I97" s="2">
        <v>1.3932807960472581E-3</v>
      </c>
      <c r="J97" s="2">
        <v>5.5426718730806623E-3</v>
      </c>
      <c r="K97" s="2">
        <v>2.0187746038151651E-3</v>
      </c>
      <c r="L97" s="2">
        <v>3.439901951038112E-3</v>
      </c>
      <c r="M97" s="2">
        <v>5.5318088627688631E-4</v>
      </c>
    </row>
    <row r="98" spans="1:13" x14ac:dyDescent="0.35">
      <c r="A98" s="3">
        <v>43008</v>
      </c>
      <c r="B98" s="2">
        <v>2.0627974415640349E-2</v>
      </c>
      <c r="C98" s="2">
        <v>-3.190977735704648E-3</v>
      </c>
      <c r="D98" s="2">
        <v>-2.5250958329892098E-4</v>
      </c>
      <c r="E98" s="2">
        <v>-6.5237022240289821E-3</v>
      </c>
      <c r="F98" s="2">
        <v>-1.397016665319421E-2</v>
      </c>
      <c r="G98" s="2">
        <v>3.076358725103701E-3</v>
      </c>
      <c r="H98" s="2">
        <v>-3.0553061024254369E-3</v>
      </c>
      <c r="I98" s="2">
        <v>3.515512070982552E-3</v>
      </c>
      <c r="J98" s="2">
        <v>2.958553596019708E-3</v>
      </c>
      <c r="K98" s="2">
        <v>3.022061045632185E-4</v>
      </c>
      <c r="L98" s="2">
        <v>1.91981934261829E-2</v>
      </c>
      <c r="M98" s="2">
        <v>-2.0886574879192378E-3</v>
      </c>
    </row>
    <row r="99" spans="1:13" x14ac:dyDescent="0.35">
      <c r="A99" s="3">
        <v>43039</v>
      </c>
      <c r="B99" s="2">
        <v>2.3335468508686841E-2</v>
      </c>
      <c r="C99" s="2">
        <v>2.8995034453616059E-4</v>
      </c>
      <c r="D99" s="2">
        <v>-2.5429741073512702E-4</v>
      </c>
      <c r="E99" s="2">
        <v>-3.9941496973719959E-3</v>
      </c>
      <c r="F99" s="2">
        <v>-8.0902860336171979E-4</v>
      </c>
      <c r="G99" s="2">
        <v>7.5551048904554108E-3</v>
      </c>
      <c r="H99" s="2">
        <v>-2.09994746997122E-4</v>
      </c>
      <c r="I99" s="2">
        <v>5.4642170802854158E-3</v>
      </c>
      <c r="J99" s="2">
        <v>1.183326246663396E-3</v>
      </c>
      <c r="K99" s="2">
        <v>1.007049345420619E-4</v>
      </c>
      <c r="L99" s="2">
        <v>2.41798515180719E-2</v>
      </c>
      <c r="M99" s="2">
        <v>1.233494436020668E-3</v>
      </c>
    </row>
    <row r="100" spans="1:13" x14ac:dyDescent="0.35">
      <c r="A100" s="3">
        <v>43069</v>
      </c>
      <c r="B100" s="2">
        <v>3.0669748082278629E-2</v>
      </c>
      <c r="C100" s="2">
        <v>6.7795854325169991E-3</v>
      </c>
      <c r="D100" s="2">
        <v>-2.2159680762634529E-4</v>
      </c>
      <c r="E100" s="2">
        <v>-4.7461583657780748E-3</v>
      </c>
      <c r="F100" s="2">
        <v>-1.228224821016451E-2</v>
      </c>
      <c r="G100" s="2">
        <v>-1.51783872963529E-3</v>
      </c>
      <c r="H100" s="2">
        <v>1.5517795933772669E-3</v>
      </c>
      <c r="I100" s="2">
        <v>-2.466848165096857E-3</v>
      </c>
      <c r="J100" s="2">
        <v>3.4255993877274631E-3</v>
      </c>
      <c r="K100" s="2">
        <v>-4.3298761454036994E-3</v>
      </c>
      <c r="L100" s="2">
        <v>2.9307140035254892E-2</v>
      </c>
      <c r="M100" s="2">
        <v>-1.9905296835672211E-3</v>
      </c>
    </row>
    <row r="101" spans="1:13" x14ac:dyDescent="0.35">
      <c r="A101" s="3">
        <v>43100</v>
      </c>
      <c r="B101" s="2">
        <v>1.111873843576139E-2</v>
      </c>
      <c r="C101" s="2">
        <v>-5.426078280067248E-3</v>
      </c>
      <c r="D101" s="2">
        <v>-2.7252961819113081E-4</v>
      </c>
      <c r="E101" s="2">
        <v>-2.7080835801243102E-3</v>
      </c>
      <c r="F101" s="2">
        <v>-2.1741112908197729E-2</v>
      </c>
      <c r="G101" s="2">
        <v>-6.7415173371004888E-3</v>
      </c>
      <c r="H101" s="2">
        <v>-2.453960078076189E-3</v>
      </c>
      <c r="I101" s="2">
        <v>5.7396833021414956E-3</v>
      </c>
      <c r="J101" s="2">
        <v>9.3173292772097405E-4</v>
      </c>
      <c r="K101" s="2">
        <v>3.0339805825185811E-4</v>
      </c>
      <c r="L101" s="2">
        <v>8.2323881881903385E-3</v>
      </c>
      <c r="M101" s="2">
        <v>-4.216447904818268E-3</v>
      </c>
    </row>
    <row r="102" spans="1:13" x14ac:dyDescent="0.35">
      <c r="A102" s="3">
        <v>43131</v>
      </c>
      <c r="B102" s="2">
        <v>5.7253897788946073E-2</v>
      </c>
      <c r="C102" s="2">
        <v>1.3092462955865971E-2</v>
      </c>
      <c r="D102" s="2">
        <v>-2.3033305124009471E-4</v>
      </c>
      <c r="E102" s="2">
        <v>-3.5923528639902891E-3</v>
      </c>
      <c r="F102" s="2">
        <v>1.9298867139544571E-2</v>
      </c>
      <c r="G102" s="2">
        <v>6.3154575171553429E-3</v>
      </c>
      <c r="H102" s="2">
        <v>1.592596915716249E-2</v>
      </c>
      <c r="I102" s="2">
        <v>-4.2338727731142563E-3</v>
      </c>
      <c r="J102" s="2">
        <v>4.1331020362318496E-3</v>
      </c>
      <c r="K102" s="2">
        <v>-2.3253462743902942E-3</v>
      </c>
      <c r="L102" s="2">
        <v>6.0601857741639308E-2</v>
      </c>
      <c r="M102" s="2">
        <v>4.8907781513447043E-3</v>
      </c>
    </row>
    <row r="103" spans="1:13" x14ac:dyDescent="0.35">
      <c r="A103" s="3">
        <v>43159</v>
      </c>
      <c r="B103" s="2">
        <v>-3.6857033677153428E-2</v>
      </c>
      <c r="C103" s="2">
        <v>1.485753288370106E-2</v>
      </c>
      <c r="D103" s="2">
        <v>-3.1895102698710209E-2</v>
      </c>
      <c r="E103" s="2">
        <v>7.8573542573217026E-3</v>
      </c>
      <c r="F103" s="2">
        <v>1.089141356873201E-2</v>
      </c>
      <c r="G103" s="2">
        <v>-7.1452639089845116E-3</v>
      </c>
      <c r="H103" s="2">
        <v>0.1052458619437191</v>
      </c>
      <c r="I103" s="2">
        <v>-2.654289277610656E-3</v>
      </c>
      <c r="J103" s="2">
        <v>-6.0681253075345332E-5</v>
      </c>
      <c r="K103" s="2">
        <v>1.0133765707337041E-2</v>
      </c>
      <c r="L103" s="2">
        <v>-3.5199883415199147E-2</v>
      </c>
      <c r="M103" s="2">
        <v>2.420803835524205E-3</v>
      </c>
    </row>
    <row r="104" spans="1:13" x14ac:dyDescent="0.35">
      <c r="A104" s="3">
        <v>43190</v>
      </c>
      <c r="B104" s="2">
        <v>-2.541329861398289E-2</v>
      </c>
      <c r="C104" s="2">
        <v>-5.5502802498254011E-3</v>
      </c>
      <c r="D104" s="2">
        <v>-6.9940104816571544E-3</v>
      </c>
      <c r="E104" s="2">
        <v>7.6067071555354637E-3</v>
      </c>
      <c r="F104" s="2">
        <v>1.9105791318741821E-3</v>
      </c>
      <c r="G104" s="2">
        <v>1.690871887009027E-2</v>
      </c>
      <c r="H104" s="2">
        <v>-6.4881716199358666E-3</v>
      </c>
      <c r="I104" s="2">
        <v>-1.194371544304251E-3</v>
      </c>
      <c r="J104" s="2">
        <v>3.315005995379261E-3</v>
      </c>
      <c r="K104" s="2">
        <v>9.3298555377201442E-3</v>
      </c>
      <c r="L104" s="2">
        <v>-2.3636650833733099E-2</v>
      </c>
      <c r="M104" s="2">
        <v>2.5953686032865451E-3</v>
      </c>
    </row>
    <row r="105" spans="1:13" x14ac:dyDescent="0.35">
      <c r="A105" s="3">
        <v>43220</v>
      </c>
      <c r="B105" s="2">
        <v>3.8370901055075901E-3</v>
      </c>
      <c r="C105" s="2">
        <v>-2.0628530555351739E-2</v>
      </c>
      <c r="D105" s="2">
        <v>-9.2782329979095302E-3</v>
      </c>
      <c r="E105" s="2">
        <v>8.2780977959329149E-5</v>
      </c>
      <c r="F105" s="2">
        <v>1.4743448971258479E-2</v>
      </c>
      <c r="G105" s="2">
        <v>1.668646139048047E-4</v>
      </c>
      <c r="H105" s="2">
        <v>6.5035409167286673E-3</v>
      </c>
      <c r="I105" s="2">
        <v>4.317617068899215E-4</v>
      </c>
      <c r="J105" s="2">
        <v>-5.1156710055133559E-4</v>
      </c>
      <c r="K105" s="2">
        <v>-8.9454328595568455E-3</v>
      </c>
      <c r="L105" s="2">
        <v>2.7938371865458621E-3</v>
      </c>
      <c r="M105" s="2">
        <v>-1.524008248151264E-3</v>
      </c>
    </row>
    <row r="106" spans="1:13" x14ac:dyDescent="0.35">
      <c r="A106" s="3">
        <v>43251</v>
      </c>
      <c r="B106" s="2">
        <v>2.4081843374623931E-2</v>
      </c>
      <c r="C106" s="2">
        <v>9.9486416007765754E-5</v>
      </c>
      <c r="D106" s="2">
        <v>-1.6642869567738969E-3</v>
      </c>
      <c r="E106" s="2">
        <v>-7.50059061603503E-3</v>
      </c>
      <c r="F106" s="2">
        <v>1.2835082220047369E-3</v>
      </c>
      <c r="G106" s="2">
        <v>-1.9529716573761791E-3</v>
      </c>
      <c r="H106" s="2">
        <v>6.5319403892669659E-3</v>
      </c>
      <c r="I106" s="2">
        <v>-1.3508703594942611E-3</v>
      </c>
      <c r="J106" s="2">
        <v>3.3159515643592652E-3</v>
      </c>
      <c r="K106" s="2">
        <v>-8.0232674756798295E-3</v>
      </c>
      <c r="L106" s="2">
        <v>2.3230181506528551E-2</v>
      </c>
      <c r="M106" s="2">
        <v>-1.244127562954743E-3</v>
      </c>
    </row>
    <row r="107" spans="1:13" x14ac:dyDescent="0.35">
      <c r="A107" s="3">
        <v>43281</v>
      </c>
      <c r="B107" s="2">
        <v>6.155018926875977E-3</v>
      </c>
      <c r="C107" s="2">
        <v>7.876199716083665E-4</v>
      </c>
      <c r="D107" s="2">
        <v>-7.8452618520624684E-3</v>
      </c>
      <c r="E107" s="2">
        <v>-1.610324714430456E-3</v>
      </c>
      <c r="F107" s="2">
        <v>8.5326413027162484E-3</v>
      </c>
      <c r="G107" s="2">
        <v>5.6737170221343716E-3</v>
      </c>
      <c r="H107" s="2">
        <v>5.1407772246578887E-3</v>
      </c>
      <c r="I107" s="2">
        <v>7.1316917299836906E-3</v>
      </c>
      <c r="J107" s="2">
        <v>-4.8179638107703759E-4</v>
      </c>
      <c r="K107" s="2">
        <v>1.516530178951037E-3</v>
      </c>
      <c r="L107" s="2">
        <v>7.4889296585191048E-3</v>
      </c>
      <c r="M107" s="2">
        <v>1.9486079745118731E-3</v>
      </c>
    </row>
    <row r="108" spans="1:13" x14ac:dyDescent="0.35">
      <c r="A108" s="3">
        <v>43312</v>
      </c>
      <c r="B108" s="2">
        <v>3.7213652007762388E-2</v>
      </c>
      <c r="C108" s="2">
        <v>-2.8381118545839361E-3</v>
      </c>
      <c r="D108" s="2">
        <v>-2.896750553830985E-3</v>
      </c>
      <c r="E108" s="2">
        <v>-9.1898590413961312E-3</v>
      </c>
      <c r="F108" s="2">
        <v>-1.4863223209132299E-4</v>
      </c>
      <c r="G108" s="2">
        <v>6.2870328724797808E-3</v>
      </c>
      <c r="H108" s="2">
        <v>-4.2720145755635866E-3</v>
      </c>
      <c r="I108" s="2">
        <v>2.2879875734213911E-3</v>
      </c>
      <c r="J108" s="2">
        <v>1.5776804026648159E-3</v>
      </c>
      <c r="K108" s="2">
        <v>-8.3787603472645911E-3</v>
      </c>
      <c r="L108" s="2">
        <v>3.6422564628042907E-2</v>
      </c>
      <c r="M108" s="2">
        <v>-1.1556389345171579E-3</v>
      </c>
    </row>
    <row r="109" spans="1:13" x14ac:dyDescent="0.35">
      <c r="A109" s="3">
        <v>43343</v>
      </c>
      <c r="B109" s="2">
        <v>3.25853033789818E-2</v>
      </c>
      <c r="C109" s="2">
        <v>4.1889532190555467E-3</v>
      </c>
      <c r="D109" s="2">
        <v>-2.3969684266144098E-3</v>
      </c>
      <c r="E109" s="2">
        <v>-5.3345047792155986E-3</v>
      </c>
      <c r="F109" s="2">
        <v>5.806377652610919E-3</v>
      </c>
      <c r="G109" s="2">
        <v>-5.7716412254535943E-3</v>
      </c>
      <c r="H109" s="2">
        <v>1.458594556207782E-3</v>
      </c>
      <c r="I109" s="2">
        <v>1.919811401395588E-3</v>
      </c>
      <c r="J109" s="2">
        <v>3.9902526627693113E-3</v>
      </c>
      <c r="K109" s="2">
        <v>-6.2099155044280652E-3</v>
      </c>
      <c r="L109" s="2">
        <v>3.2584997758268557E-2</v>
      </c>
      <c r="M109" s="2">
        <v>-4.4645788123386302E-7</v>
      </c>
    </row>
    <row r="110" spans="1:13" x14ac:dyDescent="0.35">
      <c r="A110" s="3">
        <v>43373</v>
      </c>
      <c r="B110" s="2">
        <v>5.6918725002412804E-3</v>
      </c>
      <c r="C110" s="2">
        <v>-7.7076601295587022E-3</v>
      </c>
      <c r="D110" s="2">
        <v>-3.3286927800479932E-4</v>
      </c>
      <c r="E110" s="2">
        <v>-2.78941941902211E-3</v>
      </c>
      <c r="F110" s="2">
        <v>-2.994561424936057E-3</v>
      </c>
      <c r="G110" s="2">
        <v>4.5542057992826726E-3</v>
      </c>
      <c r="H110" s="2">
        <v>-3.3301035041154452E-3</v>
      </c>
      <c r="I110" s="2">
        <v>1.1780380331690619E-2</v>
      </c>
      <c r="J110" s="2">
        <v>1.293467447133434E-3</v>
      </c>
      <c r="K110" s="2">
        <v>1.741446424912807E-3</v>
      </c>
      <c r="L110" s="2">
        <v>6.1442610433341694E-3</v>
      </c>
      <c r="M110" s="2">
        <v>6.6085975750621105E-4</v>
      </c>
    </row>
    <row r="111" spans="1:13" x14ac:dyDescent="0.35">
      <c r="A111" s="3">
        <v>43404</v>
      </c>
      <c r="B111" s="2">
        <v>-6.8350191951934036E-2</v>
      </c>
      <c r="C111" s="2">
        <v>-6.4435188792161258E-3</v>
      </c>
      <c r="D111" s="2">
        <v>7.3448790969432576E-3</v>
      </c>
      <c r="E111" s="2">
        <v>2.1806781230029101E-2</v>
      </c>
      <c r="F111" s="2">
        <v>1.4828713439315791E-2</v>
      </c>
      <c r="G111" s="2">
        <v>2.4010351302181879E-2</v>
      </c>
      <c r="H111" s="2">
        <v>-1.8661640276636641E-2</v>
      </c>
      <c r="I111" s="2">
        <v>2.7428663889505259E-3</v>
      </c>
      <c r="J111" s="2">
        <v>-1.2874640856729289E-3</v>
      </c>
      <c r="K111" s="2">
        <v>1.8304530115553549E-2</v>
      </c>
      <c r="L111" s="2">
        <v>-6.2095299370579379E-2</v>
      </c>
      <c r="M111" s="2">
        <v>9.1372932795353683E-3</v>
      </c>
    </row>
    <row r="112" spans="1:13" x14ac:dyDescent="0.35">
      <c r="A112" s="3">
        <v>43434</v>
      </c>
      <c r="B112" s="2">
        <v>2.037846790319597E-2</v>
      </c>
      <c r="C112" s="2">
        <v>-1.486586371260423E-3</v>
      </c>
      <c r="D112" s="2">
        <v>-7.2529738288452661E-3</v>
      </c>
      <c r="E112" s="2">
        <v>-6.3889281367557338E-4</v>
      </c>
      <c r="F112" s="2">
        <v>-2.9145284003037372E-3</v>
      </c>
      <c r="G112" s="2">
        <v>3.9522312055255693E-3</v>
      </c>
      <c r="H112" s="2">
        <v>-1.011065073507544E-2</v>
      </c>
      <c r="I112" s="2">
        <v>6.6789812456414799E-3</v>
      </c>
      <c r="J112" s="2">
        <v>-6.4629711302788273E-3</v>
      </c>
      <c r="K112" s="2">
        <v>6.1257280578430606E-3</v>
      </c>
      <c r="L112" s="2">
        <v>1.9651737530022771E-2</v>
      </c>
      <c r="M112" s="2">
        <v>-1.061624715126852E-3</v>
      </c>
    </row>
    <row r="113" spans="1:13" x14ac:dyDescent="0.35">
      <c r="A113" s="3">
        <v>43465</v>
      </c>
      <c r="B113" s="2">
        <v>-9.0290902593269884E-2</v>
      </c>
      <c r="C113" s="2">
        <v>-1.280723544742879E-2</v>
      </c>
      <c r="D113" s="2">
        <v>6.5563275735518456E-3</v>
      </c>
      <c r="E113" s="2">
        <v>1.6592571287071589E-2</v>
      </c>
      <c r="F113" s="2">
        <v>-1.7023126704374121E-2</v>
      </c>
      <c r="G113" s="2">
        <v>-8.1856292525054331E-3</v>
      </c>
      <c r="H113" s="2">
        <v>1.722919521748079E-3</v>
      </c>
      <c r="I113" s="2">
        <v>-5.9638096672464773E-3</v>
      </c>
      <c r="J113" s="2">
        <v>7.9029465765176887E-3</v>
      </c>
      <c r="K113" s="2">
        <v>6.707256213194901E-2</v>
      </c>
      <c r="L113" s="2">
        <v>-8.8913041218050201E-2</v>
      </c>
      <c r="M113" s="2">
        <v>2.0128121019145169E-3</v>
      </c>
    </row>
    <row r="114" spans="1:13" x14ac:dyDescent="0.35">
      <c r="A114" s="3">
        <v>43496</v>
      </c>
      <c r="B114" s="2">
        <v>8.0135957162378757E-2</v>
      </c>
      <c r="C114" s="2">
        <v>-2.8672198422187161E-3</v>
      </c>
      <c r="D114" s="2">
        <v>-1.159622122190718E-2</v>
      </c>
      <c r="E114" s="2">
        <v>-2.2830514056816579E-2</v>
      </c>
      <c r="F114" s="2">
        <v>1.194827653943986E-2</v>
      </c>
      <c r="G114" s="2">
        <v>-5.0187008625295348E-3</v>
      </c>
      <c r="H114" s="2">
        <v>1.5279105874127291E-2</v>
      </c>
      <c r="I114" s="2">
        <v>-1.864903598181067E-3</v>
      </c>
      <c r="J114" s="2">
        <v>2.1927307042226558E-3</v>
      </c>
      <c r="K114" s="2">
        <v>-9.6342718174163844E-3</v>
      </c>
      <c r="L114" s="2">
        <v>7.753524851769511E-2</v>
      </c>
      <c r="M114" s="2">
        <v>-3.7991759749694712E-3</v>
      </c>
    </row>
    <row r="115" spans="1:13" x14ac:dyDescent="0.35">
      <c r="A115" s="3">
        <v>43524</v>
      </c>
      <c r="B115" s="2">
        <v>3.2108063849832343E-2</v>
      </c>
      <c r="C115" s="2">
        <v>-3.234596199711004E-3</v>
      </c>
      <c r="D115" s="2">
        <v>-6.9247211620959703E-4</v>
      </c>
      <c r="E115" s="2">
        <v>-6.444682232947474E-3</v>
      </c>
      <c r="F115" s="2">
        <v>-4.3477301541709531E-3</v>
      </c>
      <c r="G115" s="2">
        <v>-8.78387449415996E-3</v>
      </c>
      <c r="H115" s="2">
        <v>1.179267841208365E-3</v>
      </c>
      <c r="I115" s="2">
        <v>4.0653482303681489E-3</v>
      </c>
      <c r="J115" s="2">
        <v>6.0573401303105623E-3</v>
      </c>
      <c r="K115" s="2">
        <v>1.8889308651415251E-4</v>
      </c>
      <c r="L115" s="2">
        <v>3.0942451870385839E-2</v>
      </c>
      <c r="M115" s="2">
        <v>-1.702753223627037E-3</v>
      </c>
    </row>
    <row r="116" spans="1:13" x14ac:dyDescent="0.35">
      <c r="A116" s="3">
        <v>43555</v>
      </c>
      <c r="B116" s="2">
        <v>1.9431871559203669E-2</v>
      </c>
      <c r="C116" s="2">
        <v>-7.4961159238073893E-4</v>
      </c>
      <c r="D116" s="2">
        <v>-2.585848792144962E-3</v>
      </c>
      <c r="E116" s="2">
        <v>-3.2831102974262279E-3</v>
      </c>
      <c r="F116" s="2">
        <v>7.4893594118268254E-3</v>
      </c>
      <c r="G116" s="2">
        <v>2.3218466420282799E-4</v>
      </c>
      <c r="H116" s="2">
        <v>-2.0680314925225479E-4</v>
      </c>
      <c r="I116" s="2">
        <v>-2.7228366209964602E-3</v>
      </c>
      <c r="J116" s="2">
        <v>1.145741136976408E-4</v>
      </c>
      <c r="K116" s="2">
        <v>-4.9102927289901288E-3</v>
      </c>
      <c r="L116" s="2">
        <v>1.9193861316523099E-2</v>
      </c>
      <c r="M116" s="2">
        <v>-3.4769092556259429E-4</v>
      </c>
    </row>
    <row r="117" spans="1:13" x14ac:dyDescent="0.35">
      <c r="A117" s="3">
        <v>43585</v>
      </c>
      <c r="B117" s="2">
        <v>4.0489628054768863E-2</v>
      </c>
      <c r="C117" s="2">
        <v>8.5060044163465243E-3</v>
      </c>
      <c r="D117" s="2">
        <v>-2.9032880432766639E-4</v>
      </c>
      <c r="E117" s="2">
        <v>-6.3685951374957686E-3</v>
      </c>
      <c r="F117" s="2">
        <v>-3.0647397250759621E-2</v>
      </c>
      <c r="G117" s="2">
        <v>1.354096140824268E-4</v>
      </c>
      <c r="H117" s="2">
        <v>7.9759339262164275E-4</v>
      </c>
      <c r="I117" s="2">
        <v>7.0828676824820757E-3</v>
      </c>
      <c r="J117" s="2">
        <v>2.9699936132248079E-3</v>
      </c>
      <c r="K117" s="2">
        <v>-1.992788005313884E-3</v>
      </c>
      <c r="L117" s="2">
        <v>3.8308568491440223E-2</v>
      </c>
      <c r="M117" s="2">
        <v>-3.186142788395096E-3</v>
      </c>
    </row>
    <row r="118" spans="1:13" x14ac:dyDescent="0.35">
      <c r="A118" s="3">
        <v>43616</v>
      </c>
      <c r="B118" s="2">
        <v>-6.3548143265440005E-2</v>
      </c>
      <c r="C118" s="2">
        <v>-2.4830085002489399E-2</v>
      </c>
      <c r="D118" s="2">
        <v>-7.1517710097191989E-3</v>
      </c>
      <c r="E118" s="2">
        <v>1.2757180260787541E-2</v>
      </c>
      <c r="F118" s="2">
        <v>4.1108401194849632E-2</v>
      </c>
      <c r="G118" s="2">
        <v>1.015434606011389E-3</v>
      </c>
      <c r="H118" s="2">
        <v>1.8127278476355979E-2</v>
      </c>
      <c r="I118" s="2">
        <v>-1.08397443944005E-2</v>
      </c>
      <c r="J118" s="2">
        <v>-1.079538315686057E-2</v>
      </c>
      <c r="K118" s="2">
        <v>2.177427022915213E-2</v>
      </c>
      <c r="L118" s="2">
        <v>-6.1437245832768682E-2</v>
      </c>
      <c r="M118" s="2">
        <v>3.0836483080191861E-3</v>
      </c>
    </row>
    <row r="119" spans="1:13" x14ac:dyDescent="0.35">
      <c r="A119" s="3">
        <v>43646</v>
      </c>
      <c r="B119" s="2">
        <v>7.0476116967557623E-2</v>
      </c>
      <c r="C119" s="2">
        <v>1.322943028435963E-2</v>
      </c>
      <c r="D119" s="2">
        <v>-1.6933519116091309E-3</v>
      </c>
      <c r="E119" s="2">
        <v>-9.7575272020716808E-3</v>
      </c>
      <c r="F119" s="2">
        <v>-1.436298003323988E-2</v>
      </c>
      <c r="G119" s="2">
        <v>8.9847259658581979E-3</v>
      </c>
      <c r="H119" s="2">
        <v>-7.4172673498466013E-3</v>
      </c>
      <c r="I119" s="2">
        <v>7.7680358953529536E-3</v>
      </c>
      <c r="J119" s="2">
        <v>1.7652212444303479E-3</v>
      </c>
      <c r="K119" s="2">
        <v>-1.0701656430299409E-2</v>
      </c>
      <c r="L119" s="2">
        <v>7.0100183887584905E-2</v>
      </c>
      <c r="M119" s="2">
        <v>-5.4917182997343459E-4</v>
      </c>
    </row>
    <row r="120" spans="1:13" x14ac:dyDescent="0.35">
      <c r="A120" s="3">
        <v>43677</v>
      </c>
      <c r="B120" s="2">
        <v>1.437227362209215E-2</v>
      </c>
      <c r="C120" s="2">
        <v>-4.7088136655163426E-3</v>
      </c>
      <c r="D120" s="2">
        <v>-3.959728716459443E-4</v>
      </c>
      <c r="E120" s="2">
        <v>-2.4799132648783968E-3</v>
      </c>
      <c r="F120" s="2">
        <v>-1.38965721415167E-3</v>
      </c>
      <c r="G120" s="2">
        <v>-7.7844483382645269E-3</v>
      </c>
      <c r="H120" s="2">
        <v>-5.2618972062704614E-3</v>
      </c>
      <c r="I120" s="2">
        <v>3.9355856539855516E-3</v>
      </c>
      <c r="J120" s="2">
        <v>1.802453411406058E-3</v>
      </c>
      <c r="K120" s="2">
        <v>3.7625811306574159E-4</v>
      </c>
      <c r="L120" s="2">
        <v>1.3347027950310959E-2</v>
      </c>
      <c r="M120" s="2">
        <v>-1.4977028405834111E-3</v>
      </c>
    </row>
    <row r="121" spans="1:13" x14ac:dyDescent="0.35">
      <c r="A121" s="3">
        <v>43708</v>
      </c>
      <c r="B121" s="2">
        <v>-1.5840375521051889E-2</v>
      </c>
      <c r="C121" s="2">
        <v>2.0229747073262191E-2</v>
      </c>
      <c r="D121" s="2">
        <v>-1.033589553412884E-2</v>
      </c>
      <c r="E121" s="2">
        <v>5.1787213385487973E-3</v>
      </c>
      <c r="F121" s="2">
        <v>3.935736352131098E-2</v>
      </c>
      <c r="G121" s="2">
        <v>-4.8539941713469092E-3</v>
      </c>
      <c r="H121" s="2">
        <v>2.263555774315984E-2</v>
      </c>
      <c r="I121" s="2">
        <v>-9.2579167563885973E-3</v>
      </c>
      <c r="J121" s="2">
        <v>-1.7150746794573071E-3</v>
      </c>
      <c r="K121" s="2">
        <v>5.3596614950635058E-3</v>
      </c>
      <c r="L121" s="2">
        <v>-1.1672850011212691E-2</v>
      </c>
      <c r="M121" s="2">
        <v>6.0880186730718688E-3</v>
      </c>
    </row>
    <row r="122" spans="1:13" x14ac:dyDescent="0.35">
      <c r="A122" s="3">
        <v>43738</v>
      </c>
      <c r="B122" s="2">
        <v>1.8710352525977299E-2</v>
      </c>
      <c r="C122" s="2">
        <v>-7.3027003369740004E-3</v>
      </c>
      <c r="D122" s="2">
        <v>-1.8234378474538679E-3</v>
      </c>
      <c r="E122" s="2">
        <v>-2.7105296734676321E-3</v>
      </c>
      <c r="F122" s="2">
        <v>-1.475347613852275E-2</v>
      </c>
      <c r="G122" s="2">
        <v>5.498288451654787E-3</v>
      </c>
      <c r="H122" s="2">
        <v>-9.8393901217119772E-4</v>
      </c>
      <c r="I122" s="2">
        <v>1.3945968547556699E-2</v>
      </c>
      <c r="J122" s="2">
        <v>-8.0167119883304272E-3</v>
      </c>
      <c r="K122" s="2">
        <v>1.496445940890379E-3</v>
      </c>
      <c r="L122" s="2">
        <v>1.7364431241573851E-2</v>
      </c>
      <c r="M122" s="2">
        <v>-1.966153270708885E-3</v>
      </c>
    </row>
    <row r="123" spans="1:13" x14ac:dyDescent="0.35">
      <c r="A123" s="3">
        <v>43769</v>
      </c>
      <c r="B123" s="2">
        <v>2.1659823685756589E-2</v>
      </c>
      <c r="C123" s="2">
        <v>-7.5359057722678147E-3</v>
      </c>
      <c r="D123" s="2">
        <v>-3.635525961542041E-3</v>
      </c>
      <c r="E123" s="2">
        <v>-2.9792238267978281E-3</v>
      </c>
      <c r="F123" s="2">
        <v>-1.4381203026660971E-2</v>
      </c>
      <c r="G123" s="2">
        <v>-8.0142733146881806E-3</v>
      </c>
      <c r="H123" s="2">
        <v>-8.626832484139535E-3</v>
      </c>
      <c r="I123" s="2">
        <v>-2.904878704725345E-3</v>
      </c>
      <c r="J123" s="2">
        <v>3.9256522421096118E-3</v>
      </c>
      <c r="K123" s="2">
        <v>-1.4942099364952941E-3</v>
      </c>
      <c r="L123" s="2">
        <v>1.8201809780417019E-2</v>
      </c>
      <c r="M123" s="2">
        <v>-5.0515475376806552E-3</v>
      </c>
    </row>
    <row r="124" spans="1:13" x14ac:dyDescent="0.35">
      <c r="A124" s="3">
        <v>43799</v>
      </c>
      <c r="B124" s="2">
        <v>3.629884658647109E-2</v>
      </c>
      <c r="C124" s="2">
        <v>1.2780630729587461E-3</v>
      </c>
      <c r="D124" s="2">
        <v>-2.2929822374750941E-4</v>
      </c>
      <c r="E124" s="2">
        <v>-4.3566074953222964E-3</v>
      </c>
      <c r="F124" s="2">
        <v>6.3090522715573234E-3</v>
      </c>
      <c r="G124" s="2">
        <v>-3.1596651727121561E-3</v>
      </c>
      <c r="H124" s="2">
        <v>-6.6526112326525944E-4</v>
      </c>
      <c r="I124" s="2">
        <v>2.927030703338484E-3</v>
      </c>
      <c r="J124" s="2">
        <v>1.5074119241780259E-3</v>
      </c>
      <c r="K124" s="2">
        <v>-1.8705574261125291E-3</v>
      </c>
      <c r="L124" s="2">
        <v>3.6639759919563683E-2</v>
      </c>
      <c r="M124" s="2">
        <v>4.9801416520831097E-4</v>
      </c>
    </row>
    <row r="125" spans="1:13" x14ac:dyDescent="0.35">
      <c r="A125" s="3">
        <v>43830</v>
      </c>
      <c r="B125" s="2">
        <v>3.018204328369567E-2</v>
      </c>
      <c r="C125" s="2">
        <v>-3.726259339892124E-3</v>
      </c>
      <c r="D125" s="2">
        <v>-1.3056818095303899E-3</v>
      </c>
      <c r="E125" s="2">
        <v>-4.7379888087035749E-3</v>
      </c>
      <c r="F125" s="2">
        <v>-2.2065648785496932E-2</v>
      </c>
      <c r="G125" s="2">
        <v>-6.5344178516394402E-3</v>
      </c>
      <c r="H125" s="2">
        <v>-3.6966995213113529E-3</v>
      </c>
      <c r="I125" s="2">
        <v>3.0176346736779051E-3</v>
      </c>
      <c r="J125" s="2">
        <v>5.3503357682369579E-3</v>
      </c>
      <c r="K125" s="2">
        <v>-2.9985007496246001E-3</v>
      </c>
      <c r="L125" s="2">
        <v>2.7135408706089281E-2</v>
      </c>
      <c r="M125" s="2">
        <v>-4.4505950004874286E-3</v>
      </c>
    </row>
    <row r="126" spans="1:13" x14ac:dyDescent="0.35">
      <c r="A126" s="3">
        <v>43861</v>
      </c>
      <c r="B126" s="2">
        <v>-3.9215273387682709E-4</v>
      </c>
      <c r="C126" s="2">
        <v>-9.2105679404097529E-4</v>
      </c>
      <c r="D126" s="2">
        <v>1.391244687540816E-4</v>
      </c>
      <c r="E126" s="2">
        <v>8.2230473664046677E-4</v>
      </c>
      <c r="F126" s="2">
        <v>6.4734049766025474E-3</v>
      </c>
      <c r="G126" s="2">
        <v>6.0865467682398311E-3</v>
      </c>
      <c r="H126" s="2">
        <v>2.2638135007722049E-3</v>
      </c>
      <c r="I126" s="2">
        <v>1.72636644008155E-3</v>
      </c>
      <c r="J126" s="2">
        <v>9.971307347589331E-4</v>
      </c>
      <c r="K126" s="2">
        <v>5.7330827067665346E-3</v>
      </c>
      <c r="L126" s="2">
        <v>1.332327572976728E-3</v>
      </c>
      <c r="M126" s="2">
        <v>2.5191611388298949E-3</v>
      </c>
    </row>
    <row r="127" spans="1:13" x14ac:dyDescent="0.35">
      <c r="A127" s="3">
        <v>43890</v>
      </c>
      <c r="B127" s="2">
        <v>-8.2319200476141163E-2</v>
      </c>
      <c r="C127" s="2">
        <v>4.0814735880651432E-2</v>
      </c>
      <c r="D127" s="2">
        <v>7.8073222646312779E-2</v>
      </c>
      <c r="E127" s="2">
        <v>1.281342865225343E-2</v>
      </c>
      <c r="F127" s="2">
        <v>8.9800915429904468E-3</v>
      </c>
      <c r="G127" s="2">
        <v>1.6207407985636909E-2</v>
      </c>
      <c r="H127" s="2">
        <v>-3.5456507859292767E-2</v>
      </c>
      <c r="I127" s="2">
        <v>-1.9519811696924062E-2</v>
      </c>
      <c r="J127" s="2">
        <v>-4.1331092263283686E-3</v>
      </c>
      <c r="K127" s="2">
        <v>-2.0278478646854951E-2</v>
      </c>
      <c r="L127" s="2">
        <v>-7.2346051431015523E-2</v>
      </c>
      <c r="M127" s="2">
        <v>1.45690092292672E-2</v>
      </c>
    </row>
    <row r="128" spans="1:13" x14ac:dyDescent="0.35">
      <c r="A128" s="3">
        <v>43921</v>
      </c>
      <c r="B128" s="2">
        <v>-0.123512781520648</v>
      </c>
      <c r="C128" s="2">
        <v>0.33335361480110309</v>
      </c>
      <c r="D128" s="2">
        <v>0.43271949228861639</v>
      </c>
      <c r="E128" s="2">
        <v>6.400660629193311E-4</v>
      </c>
      <c r="F128" s="2">
        <v>5.718655989636974E-2</v>
      </c>
      <c r="G128" s="2">
        <v>5.68726295069375E-2</v>
      </c>
      <c r="H128" s="2">
        <v>0.60844340876996705</v>
      </c>
      <c r="I128" s="2">
        <v>9.7783028682561668E-2</v>
      </c>
      <c r="J128" s="2">
        <v>1.5847243811899501E-3</v>
      </c>
      <c r="K128" s="2">
        <v>0.1171308660816479</v>
      </c>
      <c r="L128" s="2">
        <v>-2.2968928875296571E-2</v>
      </c>
      <c r="M128" s="2">
        <v>0.146876809973289</v>
      </c>
    </row>
    <row r="129" spans="1:13" x14ac:dyDescent="0.35">
      <c r="A129" s="3">
        <v>43951</v>
      </c>
      <c r="B129" s="2">
        <v>0.12819381913880301</v>
      </c>
      <c r="C129" s="2">
        <v>5.6350128473343641E-2</v>
      </c>
      <c r="D129" s="2">
        <v>-2.690584066101831E-2</v>
      </c>
      <c r="E129" s="2">
        <v>-1.094402887357826E-2</v>
      </c>
      <c r="F129" s="2">
        <v>1.408666914159125E-3</v>
      </c>
      <c r="G129" s="2">
        <v>2.2985790602172429E-3</v>
      </c>
      <c r="H129" s="2">
        <v>4.8381711838347607E-2</v>
      </c>
      <c r="I129" s="2">
        <v>-3.3981213000015991E-3</v>
      </c>
      <c r="J129" s="2">
        <v>1.03646366225314E-2</v>
      </c>
      <c r="K129" s="2">
        <v>-1.9040300546448011E-2</v>
      </c>
      <c r="L129" s="2">
        <v>0.13015350411486129</v>
      </c>
      <c r="M129" s="2">
        <v>2.862753617083822E-3</v>
      </c>
    </row>
    <row r="130" spans="1:13" x14ac:dyDescent="0.35">
      <c r="A130" s="3">
        <v>43982</v>
      </c>
      <c r="B130" s="2">
        <v>4.762796315360962E-2</v>
      </c>
      <c r="C130" s="2">
        <v>-1.494497607059331E-3</v>
      </c>
      <c r="D130" s="2">
        <v>-1.315738594259208E-2</v>
      </c>
      <c r="E130" s="2">
        <v>-7.3850868527510771E-3</v>
      </c>
      <c r="F130" s="2">
        <v>8.0774241620542426E-4</v>
      </c>
      <c r="G130" s="2">
        <v>5.2936430960559564E-3</v>
      </c>
      <c r="H130" s="2">
        <v>5.330865421903086E-3</v>
      </c>
      <c r="I130" s="2">
        <v>-2.2750897116867951E-3</v>
      </c>
      <c r="J130" s="2">
        <v>3.583466205962615E-3</v>
      </c>
      <c r="K130" s="2">
        <v>2.3500739838107081E-3</v>
      </c>
      <c r="L130" s="2">
        <v>4.6529653517948619E-2</v>
      </c>
      <c r="M130" s="2">
        <v>-1.6044363867557621E-3</v>
      </c>
    </row>
    <row r="131" spans="1:13" x14ac:dyDescent="0.35">
      <c r="A131" s="3">
        <v>44012</v>
      </c>
      <c r="B131" s="2">
        <v>1.9887238104291161E-2</v>
      </c>
      <c r="C131" s="2">
        <v>5.4536378385123818E-3</v>
      </c>
      <c r="D131" s="2">
        <v>-1.6504781401897931E-2</v>
      </c>
      <c r="E131" s="2">
        <v>-5.871031638571278E-4</v>
      </c>
      <c r="F131" s="2">
        <v>1.254346750174215E-2</v>
      </c>
      <c r="G131" s="2">
        <v>3.9132590956225677E-3</v>
      </c>
      <c r="H131" s="2">
        <v>-3.43409565433761E-3</v>
      </c>
      <c r="I131" s="2">
        <v>-7.2633546834797811E-3</v>
      </c>
      <c r="J131" s="2">
        <v>7.1782404795710519E-3</v>
      </c>
      <c r="K131" s="2">
        <v>-1.1201806182702169E-2</v>
      </c>
      <c r="L131" s="2">
        <v>1.9853276320209931E-2</v>
      </c>
      <c r="M131" s="2">
        <v>-4.9612167980539369E-5</v>
      </c>
    </row>
    <row r="132" spans="1:13" x14ac:dyDescent="0.35">
      <c r="A132" s="3">
        <v>44043</v>
      </c>
      <c r="B132" s="2">
        <v>5.6385040336654813E-2</v>
      </c>
      <c r="C132" s="2">
        <v>8.0082415877467117E-3</v>
      </c>
      <c r="D132" s="2">
        <v>-5.9167887492840299E-3</v>
      </c>
      <c r="E132" s="2">
        <v>-4.0269050358439076E-3</v>
      </c>
      <c r="F132" s="2">
        <v>-3.9008369396654852E-3</v>
      </c>
      <c r="G132" s="2">
        <v>1.6346473383091139E-2</v>
      </c>
      <c r="H132" s="2">
        <v>5.4467258243870997E-3</v>
      </c>
      <c r="I132" s="2">
        <v>2.7126912308021332E-3</v>
      </c>
      <c r="J132" s="2">
        <v>1.0079084103918889E-2</v>
      </c>
      <c r="K132" s="2">
        <v>-5.2691665934833098E-3</v>
      </c>
      <c r="L132" s="2">
        <v>5.8244613779515293E-2</v>
      </c>
      <c r="M132" s="2">
        <v>2.7165083494641801E-3</v>
      </c>
    </row>
    <row r="133" spans="1:13" x14ac:dyDescent="0.35">
      <c r="A133" s="3">
        <v>44074</v>
      </c>
      <c r="B133" s="2">
        <v>7.1880617710854855E-2</v>
      </c>
      <c r="C133" s="2">
        <v>7.416127133607997E-2</v>
      </c>
      <c r="D133" s="2">
        <v>-1.496049955059364E-3</v>
      </c>
      <c r="E133" s="2">
        <v>-8.3307415470742496E-3</v>
      </c>
      <c r="F133" s="2">
        <v>-1.555681392650159E-2</v>
      </c>
      <c r="G133" s="2">
        <v>1.1541282620030289E-2</v>
      </c>
      <c r="H133" s="2">
        <v>1.2233280542207851E-2</v>
      </c>
      <c r="I133" s="2">
        <v>1.1897102877061E-2</v>
      </c>
      <c r="J133" s="2">
        <v>-2.2145791148797671E-3</v>
      </c>
      <c r="K133" s="2">
        <v>-2.4719696300871119E-3</v>
      </c>
      <c r="L133" s="2">
        <v>7.6920472556533323E-2</v>
      </c>
      <c r="M133" s="2">
        <v>7.3623377559711998E-3</v>
      </c>
    </row>
    <row r="134" spans="1:13" x14ac:dyDescent="0.35">
      <c r="A134" s="3">
        <v>44104</v>
      </c>
      <c r="B134" s="2">
        <v>-3.799663269935627E-2</v>
      </c>
      <c r="C134" s="2">
        <v>-7.77264477178502E-2</v>
      </c>
      <c r="D134" s="2">
        <v>-1.4478220158699149E-2</v>
      </c>
      <c r="E134" s="2">
        <v>4.5923967830820978E-3</v>
      </c>
      <c r="F134" s="2">
        <v>1.0992630243690901E-2</v>
      </c>
      <c r="G134" s="2">
        <v>-1.9822653212772549E-2</v>
      </c>
      <c r="H134" s="2">
        <v>4.3725959455225498E-2</v>
      </c>
      <c r="I134" s="2">
        <v>-2.6088229928169018E-2</v>
      </c>
      <c r="J134" s="2">
        <v>3.750421179638419E-3</v>
      </c>
      <c r="K134" s="2">
        <v>4.336666961677782E-3</v>
      </c>
      <c r="L134" s="2">
        <v>-4.6209715679698747E-2</v>
      </c>
      <c r="M134" s="2">
        <v>-1.1997863583501651E-2</v>
      </c>
    </row>
    <row r="135" spans="1:13" x14ac:dyDescent="0.35">
      <c r="A135" s="3">
        <v>44135</v>
      </c>
      <c r="B135" s="2">
        <v>-2.6593783491006721E-2</v>
      </c>
      <c r="C135" s="2">
        <v>3.7835033948780961E-3</v>
      </c>
      <c r="D135" s="2">
        <v>3.0846722502351209E-3</v>
      </c>
      <c r="E135" s="2">
        <v>5.0508429221300943E-3</v>
      </c>
      <c r="F135" s="2">
        <v>-1.0013741041650301E-3</v>
      </c>
      <c r="G135" s="2">
        <v>-1.216620913401556E-2</v>
      </c>
      <c r="H135" s="2">
        <v>3.536523208713005E-3</v>
      </c>
      <c r="I135" s="2">
        <v>6.6492114820448931E-3</v>
      </c>
      <c r="J135" s="2">
        <v>-2.5636007691498541E-3</v>
      </c>
      <c r="K135" s="2">
        <v>8.7240042298202258E-3</v>
      </c>
      <c r="L135" s="2">
        <v>-2.6022582583506929E-2</v>
      </c>
      <c r="M135" s="2">
        <v>8.3442363645388074E-4</v>
      </c>
    </row>
    <row r="136" spans="1:13" x14ac:dyDescent="0.35">
      <c r="A136" s="3">
        <v>44165</v>
      </c>
      <c r="B136" s="2">
        <v>0.1094638222127722</v>
      </c>
      <c r="C136" s="2">
        <v>-8.907992841246104E-3</v>
      </c>
      <c r="D136" s="2">
        <v>-2.118217616690676E-2</v>
      </c>
      <c r="E136" s="2">
        <v>-2.5903861727737731E-2</v>
      </c>
      <c r="F136" s="2">
        <v>-7.8182592088216415E-3</v>
      </c>
      <c r="G136" s="2">
        <v>2.3585458941992821E-2</v>
      </c>
      <c r="H136" s="2">
        <v>-4.8146033697831991E-2</v>
      </c>
      <c r="I136" s="2">
        <v>5.250768674645032E-5</v>
      </c>
      <c r="J136" s="2">
        <v>7.6037397272707974E-3</v>
      </c>
      <c r="K136" s="2">
        <v>-2.515943041845015E-2</v>
      </c>
      <c r="L136" s="2">
        <v>0.1046721703164798</v>
      </c>
      <c r="M136" s="2">
        <v>-6.9997570862173376E-3</v>
      </c>
    </row>
    <row r="137" spans="1:13" x14ac:dyDescent="0.35">
      <c r="A137" s="3">
        <v>44196</v>
      </c>
      <c r="B137" s="2">
        <v>3.8448175857307421E-2</v>
      </c>
      <c r="C137" s="2">
        <v>9.0480287657850322E-3</v>
      </c>
      <c r="D137" s="2">
        <v>-2.780639567501519E-3</v>
      </c>
      <c r="E137" s="2">
        <v>-4.0999476117804523E-3</v>
      </c>
      <c r="F137" s="2">
        <v>2.0105657014187039E-2</v>
      </c>
      <c r="G137" s="2">
        <v>-1.16796685618582E-2</v>
      </c>
      <c r="H137" s="2">
        <v>-9.078253380691681E-3</v>
      </c>
      <c r="I137" s="2">
        <v>1.099009619429667E-2</v>
      </c>
      <c r="J137" s="2">
        <v>7.336391606840964E-3</v>
      </c>
      <c r="K137" s="2">
        <v>-3.494936822295402E-3</v>
      </c>
      <c r="L137" s="2">
        <v>4.0778621746557782E-2</v>
      </c>
      <c r="M137" s="2">
        <v>3.404369824934131E-3</v>
      </c>
    </row>
    <row r="138" spans="1:13" x14ac:dyDescent="0.35">
      <c r="A138" s="3">
        <v>44227</v>
      </c>
      <c r="B138" s="2">
        <v>-1.0095697510550171E-2</v>
      </c>
      <c r="C138" s="2">
        <v>1.8327533150192869E-2</v>
      </c>
      <c r="D138" s="2">
        <v>3.9415289859223712E-3</v>
      </c>
      <c r="E138" s="2">
        <v>-1.223612286439635E-3</v>
      </c>
      <c r="F138" s="2">
        <v>3.308689957420094E-2</v>
      </c>
      <c r="G138" s="2">
        <v>-1.685693899393548E-3</v>
      </c>
      <c r="H138" s="2">
        <v>1.151841292869338E-2</v>
      </c>
      <c r="I138" s="2">
        <v>9.7262976414237874E-3</v>
      </c>
      <c r="J138" s="2">
        <v>2.5514784335063379E-3</v>
      </c>
      <c r="K138" s="2">
        <v>6.5647482014390413E-3</v>
      </c>
      <c r="L138" s="2">
        <v>-3.7645384940983751E-3</v>
      </c>
      <c r="M138" s="2">
        <v>9.2487050705139136E-3</v>
      </c>
    </row>
    <row r="139" spans="1:13" x14ac:dyDescent="0.35">
      <c r="A139" s="3">
        <v>44255</v>
      </c>
      <c r="B139" s="2">
        <v>2.7574892829835159E-2</v>
      </c>
      <c r="C139" s="2">
        <v>-6.2180878184328048E-3</v>
      </c>
      <c r="D139" s="2">
        <v>-1.545697098795284E-2</v>
      </c>
      <c r="E139" s="2">
        <v>-1.946438589861543E-4</v>
      </c>
      <c r="F139" s="2">
        <v>7.3197583133720878E-2</v>
      </c>
      <c r="G139" s="2">
        <v>-1.126586915153072E-2</v>
      </c>
      <c r="H139" s="2">
        <v>-1.0049731662492569E-3</v>
      </c>
      <c r="I139" s="2">
        <v>4.8994026137382908E-3</v>
      </c>
      <c r="J139" s="2">
        <v>4.905391607930909E-3</v>
      </c>
      <c r="K139" s="2">
        <v>-9.0234968283748884E-3</v>
      </c>
      <c r="L139" s="2">
        <v>3.2537587271285973E-2</v>
      </c>
      <c r="M139" s="2">
        <v>7.2496200339918927E-3</v>
      </c>
    </row>
    <row r="140" spans="1:13" x14ac:dyDescent="0.35">
      <c r="A140" s="3">
        <v>44286</v>
      </c>
      <c r="B140" s="2">
        <v>4.3795671301939183E-2</v>
      </c>
      <c r="C140" s="2">
        <v>-1.494386568220896E-2</v>
      </c>
      <c r="D140" s="2">
        <v>-5.9456625225945414E-3</v>
      </c>
      <c r="E140" s="2">
        <v>-7.3864547307666006E-3</v>
      </c>
      <c r="F140" s="2">
        <v>1.407958170979895E-2</v>
      </c>
      <c r="G140" s="2">
        <v>1.044546850998462E-2</v>
      </c>
      <c r="H140" s="2">
        <v>-1.4427008053549131E-3</v>
      </c>
      <c r="I140" s="2">
        <v>2.8369345032142612E-3</v>
      </c>
      <c r="J140" s="2">
        <v>5.8885986924088751E-3</v>
      </c>
      <c r="K140" s="2">
        <v>-8.9253516047593795E-3</v>
      </c>
      <c r="L140" s="2">
        <v>4.4292886752859452E-2</v>
      </c>
      <c r="M140" s="2">
        <v>7.2634395220755831E-4</v>
      </c>
    </row>
    <row r="141" spans="1:13" x14ac:dyDescent="0.35">
      <c r="A141" s="3">
        <v>44316</v>
      </c>
      <c r="B141" s="2">
        <v>5.3368805883316162E-2</v>
      </c>
      <c r="C141" s="2">
        <v>6.4305806153517331E-3</v>
      </c>
      <c r="D141" s="2">
        <v>-9.1960117764489091E-4</v>
      </c>
      <c r="E141" s="2">
        <v>-7.8682926266483433E-3</v>
      </c>
      <c r="F141" s="2">
        <v>-7.3693265588813074E-3</v>
      </c>
      <c r="G141" s="2">
        <v>-1.9190528141934778E-2</v>
      </c>
      <c r="H141" s="2">
        <v>2.4258080565582318E-3</v>
      </c>
      <c r="I141" s="2">
        <v>-4.0861571348999367E-3</v>
      </c>
      <c r="J141" s="2">
        <v>1.36089424762873E-2</v>
      </c>
      <c r="K141" s="2">
        <v>-3.54771218047778E-3</v>
      </c>
      <c r="L141" s="2">
        <v>5.1343480397269672E-2</v>
      </c>
      <c r="M141" s="2">
        <v>-2.95864280830165E-3</v>
      </c>
    </row>
    <row r="142" spans="1:13" x14ac:dyDescent="0.35">
      <c r="A142" s="3">
        <v>44347</v>
      </c>
      <c r="B142" s="2">
        <v>6.9843138425296214E-3</v>
      </c>
      <c r="C142" s="2">
        <v>-3.8430748548048399E-3</v>
      </c>
      <c r="D142" s="2">
        <v>-1.171156714370147E-2</v>
      </c>
      <c r="E142" s="2">
        <v>-2.2675736961451638E-3</v>
      </c>
      <c r="F142" s="2">
        <v>1.1299094335513781E-5</v>
      </c>
      <c r="G142" s="2">
        <v>-1.1943836615608829E-3</v>
      </c>
      <c r="H142" s="2">
        <v>-6.8979066454394333E-3</v>
      </c>
      <c r="I142" s="2">
        <v>-6.7689182858616586E-3</v>
      </c>
      <c r="J142" s="2">
        <v>4.1575224166667812E-3</v>
      </c>
      <c r="K142" s="2">
        <v>-4.7471243381412842E-3</v>
      </c>
      <c r="L142" s="2">
        <v>4.7722847957673686E-3</v>
      </c>
      <c r="M142" s="2">
        <v>-3.2313837336500392E-3</v>
      </c>
    </row>
    <row r="143" spans="1:13" x14ac:dyDescent="0.35">
      <c r="A143" s="3">
        <v>44377</v>
      </c>
      <c r="B143" s="2">
        <v>2.3344813207164531E-2</v>
      </c>
      <c r="C143" s="2">
        <v>-7.1855575249313297E-4</v>
      </c>
      <c r="D143" s="2">
        <v>-1.2694547811211709E-3</v>
      </c>
      <c r="E143" s="2">
        <v>-3.729603729603737E-3</v>
      </c>
      <c r="F143" s="2">
        <v>-2.8699416018448231E-2</v>
      </c>
      <c r="G143" s="2">
        <v>1.807410382568486E-3</v>
      </c>
      <c r="H143" s="2">
        <v>-1.0170182623295829E-3</v>
      </c>
      <c r="I143" s="2">
        <v>8.7678942765357683E-3</v>
      </c>
      <c r="J143" s="2">
        <v>5.2767597813798686E-3</v>
      </c>
      <c r="K143" s="2">
        <v>-1.8345257750895791E-4</v>
      </c>
      <c r="L143" s="2">
        <v>2.138131397772201E-2</v>
      </c>
      <c r="M143" s="2">
        <v>-2.8683255675787168E-3</v>
      </c>
    </row>
    <row r="144" spans="1:13" x14ac:dyDescent="0.35">
      <c r="A144" s="3">
        <v>44408</v>
      </c>
      <c r="B144" s="2">
        <v>2.3754925343659972E-2</v>
      </c>
      <c r="C144" s="2">
        <v>8.9346817732491868E-3</v>
      </c>
      <c r="D144" s="2">
        <v>-7.653154586121369E-3</v>
      </c>
      <c r="E144" s="2">
        <v>-4.3424317617866137E-3</v>
      </c>
      <c r="F144" s="2">
        <v>-8.3482076370064223E-4</v>
      </c>
      <c r="G144" s="2">
        <v>-1.2519704411054541E-2</v>
      </c>
      <c r="H144" s="2">
        <v>7.7668616815436131E-3</v>
      </c>
      <c r="I144" s="2">
        <v>-1.23674868585131E-2</v>
      </c>
      <c r="J144" s="2">
        <v>2.2092234082147222E-3</v>
      </c>
      <c r="K144" s="2">
        <v>-4.2201834862377607E-3</v>
      </c>
      <c r="L144" s="2">
        <v>2.1178033812889751E-2</v>
      </c>
      <c r="M144" s="2">
        <v>-3.7643833782831791E-3</v>
      </c>
    </row>
    <row r="145" spans="1:13" x14ac:dyDescent="0.35">
      <c r="A145" s="3">
        <v>44439</v>
      </c>
      <c r="B145" s="2">
        <v>3.0405631240434609E-2</v>
      </c>
      <c r="C145" s="2">
        <v>3.6118561286866409E-3</v>
      </c>
      <c r="D145" s="2">
        <v>-2.6752190459710108E-3</v>
      </c>
      <c r="E145" s="2">
        <v>-5.6663218282704264E-3</v>
      </c>
      <c r="F145" s="2">
        <v>4.9726451917572701E-3</v>
      </c>
      <c r="G145" s="2">
        <v>-5.6194808670055876E-3</v>
      </c>
      <c r="H145" s="2">
        <v>-7.7300223793655984E-3</v>
      </c>
      <c r="I145" s="2">
        <v>-4.7468970458997674E-3</v>
      </c>
      <c r="J145" s="2">
        <v>5.1448154333872953E-3</v>
      </c>
      <c r="K145" s="2">
        <v>-1.5662428597746909E-3</v>
      </c>
      <c r="L145" s="2">
        <v>2.9713984783067231E-2</v>
      </c>
      <c r="M145" s="2">
        <v>-1.010373310895239E-3</v>
      </c>
    </row>
    <row r="146" spans="1:13" x14ac:dyDescent="0.35">
      <c r="A146" s="3">
        <v>44469</v>
      </c>
      <c r="B146" s="2">
        <v>-4.650979871696681E-2</v>
      </c>
      <c r="C146" s="2">
        <v>-1.170587807961887E-2</v>
      </c>
      <c r="D146" s="2">
        <v>-9.0591278944905929E-3</v>
      </c>
      <c r="E146" s="2">
        <v>1.025040788820308E-2</v>
      </c>
      <c r="F146" s="2">
        <v>1.0477646449534859E-2</v>
      </c>
      <c r="G146" s="2">
        <v>1.688875691325364E-3</v>
      </c>
      <c r="H146" s="2">
        <v>-1.382171006047272E-2</v>
      </c>
      <c r="I146" s="2">
        <v>6.6972309828241539E-3</v>
      </c>
      <c r="J146" s="2">
        <v>3.9962619013591549E-3</v>
      </c>
      <c r="K146" s="2">
        <v>1.550244532619738E-2</v>
      </c>
      <c r="L146" s="2">
        <v>-4.4804676715459117E-2</v>
      </c>
      <c r="M146" s="2">
        <v>2.490882073915623E-3</v>
      </c>
    </row>
    <row r="147" spans="1:13" x14ac:dyDescent="0.35">
      <c r="A147" s="3">
        <v>44500</v>
      </c>
      <c r="B147" s="2">
        <v>7.0061817746820854E-2</v>
      </c>
      <c r="C147" s="2">
        <v>3.3334159254028162E-3</v>
      </c>
      <c r="D147" s="2">
        <v>-3.9965065552323153E-3</v>
      </c>
      <c r="E147" s="2">
        <v>-1.5096724361900019E-2</v>
      </c>
      <c r="F147" s="2">
        <v>2.5397196209624159E-2</v>
      </c>
      <c r="G147" s="2">
        <v>3.6962925907397799E-3</v>
      </c>
      <c r="H147" s="2">
        <v>6.007244832728631E-4</v>
      </c>
      <c r="I147" s="2">
        <v>1.672229346085464E-3</v>
      </c>
      <c r="J147" s="2">
        <v>-1.2410732266001649E-3</v>
      </c>
      <c r="K147" s="2">
        <v>-1.508405270331681E-2</v>
      </c>
      <c r="L147" s="2">
        <v>7.0947491557168813E-2</v>
      </c>
      <c r="M147" s="2">
        <v>1.2938130031643581E-3</v>
      </c>
    </row>
    <row r="148" spans="1:13" x14ac:dyDescent="0.35">
      <c r="A148" s="3">
        <v>44530</v>
      </c>
      <c r="B148" s="2">
        <v>-6.9289192274054612E-3</v>
      </c>
      <c r="C148" s="2">
        <v>1.4078791181472591E-2</v>
      </c>
      <c r="D148" s="2">
        <v>-1.365374112506923E-3</v>
      </c>
      <c r="E148" s="2">
        <v>7.1293622785439936E-4</v>
      </c>
      <c r="F148" s="2">
        <v>2.304127033560454E-2</v>
      </c>
      <c r="G148" s="2">
        <v>2.1413078591536738E-3</v>
      </c>
      <c r="H148" s="2">
        <v>2.020520721922181E-2</v>
      </c>
      <c r="I148" s="2">
        <v>3.1213066951772512E-3</v>
      </c>
      <c r="J148" s="2">
        <v>1.145412929899337E-3</v>
      </c>
      <c r="K148" s="2">
        <v>4.5207122428274626E-3</v>
      </c>
      <c r="L148" s="2">
        <v>-2.490782639089752E-3</v>
      </c>
      <c r="M148" s="2">
        <v>6.4833336615501766E-3</v>
      </c>
    </row>
    <row r="149" spans="1:13" x14ac:dyDescent="0.35">
      <c r="A149" s="3">
        <v>44561</v>
      </c>
      <c r="B149" s="2">
        <v>4.481608766216616E-2</v>
      </c>
      <c r="C149" s="2">
        <v>-2.388163411420785E-3</v>
      </c>
      <c r="D149" s="2">
        <v>-2.4434290546268781E-2</v>
      </c>
      <c r="E149" s="2">
        <v>-8.2522946128545938E-3</v>
      </c>
      <c r="F149" s="2">
        <v>-1.9853308994055061E-2</v>
      </c>
      <c r="G149" s="2">
        <v>2.053841973898685E-3</v>
      </c>
      <c r="H149" s="2">
        <v>-5.9421806320045789E-3</v>
      </c>
      <c r="I149" s="2">
        <v>-1.7462424820528451E-2</v>
      </c>
      <c r="J149" s="2">
        <v>8.2376689174783468E-3</v>
      </c>
      <c r="K149" s="2">
        <v>-9.8273328434966833E-3</v>
      </c>
      <c r="L149" s="2">
        <v>3.8552059990017817E-2</v>
      </c>
      <c r="M149" s="2">
        <v>-9.1506380336828334E-3</v>
      </c>
    </row>
    <row r="150" spans="1:13" x14ac:dyDescent="0.35">
      <c r="A150" s="3">
        <v>44592</v>
      </c>
      <c r="B150" s="2">
        <v>-5.1747033904499862E-2</v>
      </c>
      <c r="C150" s="2">
        <v>-2.091593997235075E-2</v>
      </c>
      <c r="D150" s="2">
        <v>-1.403334129603717E-2</v>
      </c>
      <c r="E150" s="2">
        <v>1.047603084143489E-2</v>
      </c>
      <c r="F150" s="2">
        <v>2.6951964234907679E-2</v>
      </c>
      <c r="G150" s="2">
        <v>1.089154411764692E-2</v>
      </c>
      <c r="H150" s="2">
        <v>-1.5689785797919908E-2</v>
      </c>
      <c r="I150" s="2">
        <v>-3.1890271885302413E-2</v>
      </c>
      <c r="J150" s="2">
        <v>-3.0607145831599292E-3</v>
      </c>
      <c r="K150" s="2">
        <v>9.2755774046904271E-4</v>
      </c>
      <c r="L150" s="2">
        <v>-5.33779404283393E-2</v>
      </c>
      <c r="M150" s="2">
        <v>-2.3824663694865631E-3</v>
      </c>
    </row>
    <row r="151" spans="1:13" x14ac:dyDescent="0.35">
      <c r="A151" s="3">
        <v>44620</v>
      </c>
      <c r="B151" s="2">
        <v>-2.9941448266278089E-2</v>
      </c>
      <c r="C151" s="2">
        <v>-1.2609057711454369E-2</v>
      </c>
      <c r="D151" s="2">
        <v>-1.2275327379568379E-2</v>
      </c>
      <c r="E151" s="2">
        <v>1.235796632661512E-2</v>
      </c>
      <c r="F151" s="2">
        <v>2.8183146017003641E-2</v>
      </c>
      <c r="G151" s="2">
        <v>3.0504159658135469E-2</v>
      </c>
      <c r="H151" s="2">
        <v>-5.1172544864723779E-3</v>
      </c>
      <c r="I151" s="2">
        <v>-6.0898972370416733E-4</v>
      </c>
      <c r="J151" s="2">
        <v>-1.9736429899125389E-3</v>
      </c>
      <c r="K151" s="2">
        <v>3.6604577888982297E-2</v>
      </c>
      <c r="L151" s="2">
        <v>-2.4270244360386242E-2</v>
      </c>
      <c r="M151" s="2">
        <v>8.2846272197623257E-3</v>
      </c>
    </row>
    <row r="152" spans="1:13" x14ac:dyDescent="0.35">
      <c r="A152" s="3">
        <v>44651</v>
      </c>
      <c r="B152" s="2">
        <v>3.7129561362248209E-2</v>
      </c>
      <c r="C152" s="2">
        <v>5.4920081811984378E-3</v>
      </c>
      <c r="D152" s="2">
        <v>-8.1159054888491067E-3</v>
      </c>
      <c r="E152" s="2">
        <v>-7.5606844409071838E-3</v>
      </c>
      <c r="F152" s="2">
        <v>6.6730182470621539E-3</v>
      </c>
      <c r="G152" s="2">
        <v>1.3340391741662129E-2</v>
      </c>
      <c r="H152" s="2">
        <v>-3.3807549583079521E-2</v>
      </c>
      <c r="I152" s="2">
        <v>2.6180172166168749E-3</v>
      </c>
      <c r="J152" s="2">
        <v>4.4677890199114056E-3</v>
      </c>
      <c r="K152" s="2">
        <v>2.7713212944753258E-3</v>
      </c>
      <c r="L152" s="2">
        <v>3.802195470577939E-2</v>
      </c>
      <c r="M152" s="2">
        <v>1.3036290542952299E-3</v>
      </c>
    </row>
    <row r="153" spans="1:13" x14ac:dyDescent="0.35">
      <c r="A153" s="3">
        <v>44681</v>
      </c>
      <c r="B153" s="2">
        <v>-8.7201844689124286E-2</v>
      </c>
      <c r="C153" s="2">
        <v>-2.0343792770055599E-2</v>
      </c>
      <c r="D153" s="2">
        <v>3.604596856313869E-3</v>
      </c>
      <c r="E153" s="2">
        <v>2.9718382942591551E-2</v>
      </c>
      <c r="F153" s="2">
        <v>4.4499356230937537E-2</v>
      </c>
      <c r="G153" s="2">
        <v>1.3112527426601069E-2</v>
      </c>
      <c r="H153" s="2">
        <v>7.0947547462596461E-3</v>
      </c>
      <c r="I153" s="2">
        <v>3.28176911031588E-3</v>
      </c>
      <c r="J153" s="2">
        <v>8.696614583333373E-3</v>
      </c>
      <c r="K153" s="2">
        <v>1.8275831327449591E-2</v>
      </c>
      <c r="L153" s="2">
        <v>-7.8108183354600458E-2</v>
      </c>
      <c r="M153" s="2">
        <v>1.328423302520082E-2</v>
      </c>
    </row>
    <row r="154" spans="1:13" x14ac:dyDescent="0.35">
      <c r="A154" s="3">
        <v>44712</v>
      </c>
      <c r="B154" s="2">
        <v>1.8346151108581401E-3</v>
      </c>
      <c r="C154" s="2">
        <v>-1.4830233305306639E-2</v>
      </c>
      <c r="D154" s="2">
        <v>-1.612962287670738E-2</v>
      </c>
      <c r="E154" s="2">
        <v>5.0964313527877003E-3</v>
      </c>
      <c r="F154" s="2">
        <v>-3.4288875187683518E-2</v>
      </c>
      <c r="G154" s="2">
        <v>4.3228656388043518E-3</v>
      </c>
      <c r="H154" s="2">
        <v>3.331670277789045E-2</v>
      </c>
      <c r="I154" s="2">
        <v>-4.4507081742510609E-3</v>
      </c>
      <c r="J154" s="2">
        <v>5.7456055992224364E-3</v>
      </c>
      <c r="K154" s="2">
        <v>1.103134302223774E-2</v>
      </c>
      <c r="L154" s="2">
        <v>-2.0673847948719732E-3</v>
      </c>
      <c r="M154" s="2">
        <v>-5.7001326644131817E-3</v>
      </c>
    </row>
    <row r="155" spans="1:13" x14ac:dyDescent="0.35">
      <c r="A155" s="3">
        <v>44742</v>
      </c>
      <c r="B155" s="2">
        <v>-8.254376821069076E-2</v>
      </c>
      <c r="C155" s="2">
        <v>-3.6804526798941077E-2</v>
      </c>
      <c r="D155" s="2">
        <v>-6.180626902126507E-3</v>
      </c>
      <c r="E155" s="2">
        <v>2.9489180843426999E-2</v>
      </c>
      <c r="F155" s="2">
        <v>2.0198353824918209E-2</v>
      </c>
      <c r="G155" s="2">
        <v>-1.0944626522107479E-2</v>
      </c>
      <c r="H155" s="2">
        <v>-2.5056335894324658E-2</v>
      </c>
      <c r="I155" s="2">
        <v>-2.400110169929959E-3</v>
      </c>
      <c r="J155" s="2">
        <v>2.5348786466961037E-4</v>
      </c>
      <c r="K155" s="2">
        <v>-1.5240734326290809E-2</v>
      </c>
      <c r="L155" s="2">
        <v>-8.3349893492874486E-2</v>
      </c>
      <c r="M155" s="2">
        <v>-1.177606653920473E-3</v>
      </c>
    </row>
    <row r="156" spans="1:13" x14ac:dyDescent="0.35">
      <c r="A156" s="3">
        <v>44773</v>
      </c>
      <c r="B156" s="2">
        <v>9.2204461388357473E-2</v>
      </c>
      <c r="C156" s="2">
        <v>1.327123640954442E-2</v>
      </c>
      <c r="D156" s="2">
        <v>-5.2601848788800254E-3</v>
      </c>
      <c r="E156" s="2">
        <v>-2.2822610100831201E-2</v>
      </c>
      <c r="F156" s="2">
        <v>-2.4590755294934818E-2</v>
      </c>
      <c r="G156" s="2">
        <v>-1.098787008357704E-2</v>
      </c>
      <c r="H156" s="2">
        <v>-9.8113366034290328E-3</v>
      </c>
      <c r="I156" s="2">
        <v>5.5413215244666247E-3</v>
      </c>
      <c r="J156" s="2">
        <v>-3.1886466216068937E-4</v>
      </c>
      <c r="K156" s="2">
        <v>-1.10798452339077E-2</v>
      </c>
      <c r="L156" s="2">
        <v>8.7025407260164112E-2</v>
      </c>
      <c r="M156" s="2">
        <v>-7.5656833213979899E-3</v>
      </c>
    </row>
    <row r="157" spans="1:13" x14ac:dyDescent="0.35">
      <c r="A157" s="3">
        <v>44804</v>
      </c>
      <c r="B157" s="2">
        <v>-4.0781924345117633E-2</v>
      </c>
      <c r="C157" s="2">
        <v>-1.7873202637612721E-2</v>
      </c>
      <c r="D157" s="2">
        <v>-6.7296123335447433E-4</v>
      </c>
      <c r="E157" s="2">
        <v>1.094158822929758E-2</v>
      </c>
      <c r="F157" s="2">
        <v>2.7020110771240651E-2</v>
      </c>
      <c r="G157" s="2">
        <v>-7.6719854433480172E-3</v>
      </c>
      <c r="H157" s="2">
        <v>9.3444301018108522E-3</v>
      </c>
      <c r="I157" s="2">
        <v>8.0094517179815309E-3</v>
      </c>
      <c r="J157" s="2">
        <v>6.5635192323243441E-3</v>
      </c>
      <c r="K157" s="2">
        <v>1.5738929397119291E-2</v>
      </c>
      <c r="L157" s="2">
        <v>-3.7051200442986737E-2</v>
      </c>
      <c r="M157" s="2">
        <v>5.4499286750915969E-3</v>
      </c>
    </row>
    <row r="158" spans="1:13" x14ac:dyDescent="0.35">
      <c r="A158" s="3">
        <v>44834</v>
      </c>
      <c r="B158" s="2">
        <v>-9.2098601263658209E-2</v>
      </c>
      <c r="C158" s="2">
        <v>-3.1695302348644587E-2</v>
      </c>
      <c r="D158" s="2">
        <v>1.696093882445959E-3</v>
      </c>
      <c r="E158" s="2">
        <v>3.1942903879981673E-2</v>
      </c>
      <c r="F158" s="2">
        <v>6.4920039708975932E-2</v>
      </c>
      <c r="G158" s="2">
        <v>-1.1989244942036681E-3</v>
      </c>
      <c r="H158" s="2">
        <v>1.0964386230749581E-3</v>
      </c>
      <c r="I158" s="2">
        <v>2.9521574700462241E-3</v>
      </c>
      <c r="J158" s="2">
        <v>-6.2593049538219869E-3</v>
      </c>
      <c r="K158" s="2">
        <v>3.9569290028888648E-2</v>
      </c>
      <c r="L158" s="2">
        <v>-8.3801453583633764E-2</v>
      </c>
      <c r="M158" s="2">
        <v>1.2120667261655879E-2</v>
      </c>
    </row>
    <row r="159" spans="1:13" x14ac:dyDescent="0.35">
      <c r="A159" s="3">
        <v>44865</v>
      </c>
      <c r="B159" s="2">
        <v>8.0961375978148009E-2</v>
      </c>
      <c r="C159" s="2">
        <v>1.0058685007288791E-2</v>
      </c>
      <c r="D159" s="2">
        <v>-6.6937509059638023E-3</v>
      </c>
      <c r="E159" s="2">
        <v>-2.159515330495965E-2</v>
      </c>
      <c r="F159" s="2">
        <v>6.2280611467848083E-3</v>
      </c>
      <c r="G159" s="2">
        <v>-4.1747941288096113E-3</v>
      </c>
      <c r="H159" s="2">
        <v>-3.5372226925148957E-2</v>
      </c>
      <c r="I159" s="2">
        <v>-3.848582855877625E-3</v>
      </c>
      <c r="J159" s="2">
        <v>1.2421658856078821E-3</v>
      </c>
      <c r="K159" s="2">
        <v>-1.7852631578947231E-2</v>
      </c>
      <c r="L159" s="2">
        <v>7.7738742808414224E-2</v>
      </c>
      <c r="M159" s="2">
        <v>-4.7076978575128353E-3</v>
      </c>
    </row>
    <row r="160" spans="1:13" x14ac:dyDescent="0.35">
      <c r="A160" s="3">
        <v>44895</v>
      </c>
      <c r="B160" s="2">
        <v>5.5883986589128083E-2</v>
      </c>
      <c r="C160" s="2">
        <v>4.3658708982647898E-3</v>
      </c>
      <c r="D160" s="2">
        <v>-2.6438940477486361E-3</v>
      </c>
      <c r="E160" s="2">
        <v>-1.417371553015585E-2</v>
      </c>
      <c r="F160" s="2">
        <v>-1.182634241313407E-2</v>
      </c>
      <c r="G160" s="2">
        <v>1.1515037904974639E-2</v>
      </c>
      <c r="H160" s="2">
        <v>-1.107476737186408E-2</v>
      </c>
      <c r="I160" s="2">
        <v>-1.803178330627616E-2</v>
      </c>
      <c r="J160" s="2">
        <v>7.6321496132019107E-3</v>
      </c>
      <c r="K160" s="2">
        <v>-9.9459830232357938E-3</v>
      </c>
      <c r="L160" s="2">
        <v>5.2998161588522372E-2</v>
      </c>
      <c r="M160" s="2">
        <v>-4.2156806117746104E-3</v>
      </c>
    </row>
    <row r="161" spans="1:13" x14ac:dyDescent="0.35">
      <c r="A161" s="3">
        <v>44926</v>
      </c>
      <c r="B161" s="2">
        <v>-5.7614433926530761E-2</v>
      </c>
      <c r="C161" s="2">
        <v>-3.7399491342599338E-2</v>
      </c>
      <c r="D161" s="2">
        <v>-2.493512615477218E-3</v>
      </c>
      <c r="E161" s="2">
        <v>1.012835119134718E-2</v>
      </c>
      <c r="F161" s="2">
        <v>1.7524421043109231E-3</v>
      </c>
      <c r="G161" s="2">
        <v>-5.7823801513877853E-3</v>
      </c>
      <c r="H161" s="2">
        <v>9.6832509497337682E-3</v>
      </c>
      <c r="I161" s="2">
        <v>-3.8828345674460931E-3</v>
      </c>
      <c r="J161" s="2">
        <v>2.085964637811744E-3</v>
      </c>
      <c r="K161" s="2">
        <v>1.957218325106069E-2</v>
      </c>
      <c r="L161" s="2">
        <v>-5.923991549431501E-2</v>
      </c>
      <c r="M161" s="2">
        <v>-2.3745414668826809E-3</v>
      </c>
    </row>
    <row r="162" spans="1:13" x14ac:dyDescent="0.35">
      <c r="A162" s="3">
        <v>44957</v>
      </c>
      <c r="B162" s="2">
        <v>6.2833905660061307E-2</v>
      </c>
      <c r="C162" s="2">
        <v>-6.0162564282174591E-3</v>
      </c>
      <c r="D162" s="2">
        <v>-2.6472008035183969E-3</v>
      </c>
      <c r="E162" s="2">
        <v>-1.6100935828877019E-2</v>
      </c>
      <c r="F162" s="2">
        <v>-5.6798281821933687E-2</v>
      </c>
      <c r="G162" s="2">
        <v>-8.6598342481402271E-3</v>
      </c>
      <c r="H162" s="2">
        <v>-1.477835195880728E-2</v>
      </c>
      <c r="I162" s="2">
        <v>-3.4427155811336389E-3</v>
      </c>
      <c r="J162" s="2">
        <v>6.46572240549248E-3</v>
      </c>
      <c r="K162" s="2">
        <v>-4.8415866813896757E-3</v>
      </c>
      <c r="L162" s="2">
        <v>5.4014657039519527E-2</v>
      </c>
      <c r="M162" s="2">
        <v>-1.2883364518719711E-2</v>
      </c>
    </row>
    <row r="163" spans="1:13" x14ac:dyDescent="0.35">
      <c r="A163" s="3">
        <v>44985</v>
      </c>
      <c r="B163" s="2">
        <v>-2.439898489141246E-2</v>
      </c>
      <c r="C163" s="2">
        <v>-1.816186345628967E-2</v>
      </c>
      <c r="D163" s="2">
        <v>-2.7535316602012761E-3</v>
      </c>
      <c r="E163" s="2">
        <v>6.6000866109640483E-3</v>
      </c>
      <c r="F163" s="2">
        <v>3.6613538518319069E-2</v>
      </c>
      <c r="G163" s="2">
        <v>2.8722798318803022E-3</v>
      </c>
      <c r="H163" s="2">
        <v>-9.5362900624629265E-4</v>
      </c>
      <c r="I163" s="2">
        <v>5.2717844166921589E-3</v>
      </c>
      <c r="J163" s="2">
        <v>5.4600531439288344E-3</v>
      </c>
      <c r="K163" s="2">
        <v>1.416865824513436E-2</v>
      </c>
      <c r="L163" s="2">
        <v>-1.9976784657321511E-2</v>
      </c>
      <c r="M163" s="2">
        <v>6.4600534628154616E-3</v>
      </c>
    </row>
    <row r="164" spans="1:13" x14ac:dyDescent="0.35">
      <c r="A164" s="3">
        <v>45016</v>
      </c>
      <c r="B164" s="2">
        <v>3.6714169724421757E-2</v>
      </c>
      <c r="C164" s="2">
        <v>2.002647448154149E-2</v>
      </c>
      <c r="D164" s="2">
        <v>-1.8411823580399129E-2</v>
      </c>
      <c r="E164" s="2">
        <v>-1.1764676113360359E-2</v>
      </c>
      <c r="F164" s="2">
        <v>-3.4507415996546539E-2</v>
      </c>
      <c r="G164" s="2">
        <v>-1.2781721458881481E-2</v>
      </c>
      <c r="H164" s="2">
        <v>1.8220372753678049E-2</v>
      </c>
      <c r="I164" s="2">
        <v>-1.8871005748498551E-3</v>
      </c>
      <c r="J164" s="2">
        <v>-1.003423555744454E-3</v>
      </c>
      <c r="K164" s="2">
        <v>-9.9309880491496028E-3</v>
      </c>
      <c r="L164" s="2">
        <v>3.0571675835283842E-2</v>
      </c>
      <c r="M164" s="2">
        <v>-8.9730986428309678E-3</v>
      </c>
    </row>
    <row r="165" spans="1:13" x14ac:dyDescent="0.35">
      <c r="A165" s="3">
        <v>45046</v>
      </c>
      <c r="B165" s="2">
        <v>1.560845278891221E-2</v>
      </c>
      <c r="C165" s="2">
        <v>-3.0761126395545402E-3</v>
      </c>
      <c r="D165" s="2">
        <v>-9.9083015499479288E-4</v>
      </c>
      <c r="E165" s="2">
        <v>-2.2870797064344921E-3</v>
      </c>
      <c r="F165" s="2">
        <v>1.0596604074391201E-2</v>
      </c>
      <c r="G165" s="2">
        <v>-1.893106758660168E-3</v>
      </c>
      <c r="H165" s="2">
        <v>-9.1078780209663535E-3</v>
      </c>
      <c r="I165" s="2">
        <v>8.442602878782823E-3</v>
      </c>
      <c r="J165" s="2">
        <v>3.0352662151329479E-3</v>
      </c>
      <c r="K165" s="2">
        <v>1.360081604896868E-3</v>
      </c>
      <c r="L165" s="2">
        <v>1.6876766201743981E-2</v>
      </c>
      <c r="M165" s="2">
        <v>1.8527818779747009E-3</v>
      </c>
    </row>
    <row r="166" spans="1:13" x14ac:dyDescent="0.35">
      <c r="A166" s="3">
        <v>45077</v>
      </c>
      <c r="B166" s="2">
        <v>4.3467157985517257E-3</v>
      </c>
      <c r="C166" s="2">
        <v>-8.2231354753855568E-3</v>
      </c>
      <c r="D166" s="2">
        <v>-2.739060612682032E-3</v>
      </c>
      <c r="E166" s="2">
        <v>-1.6650700241778169E-3</v>
      </c>
      <c r="F166" s="2">
        <v>-1.340800328319358E-2</v>
      </c>
      <c r="G166" s="2">
        <v>1.341171817413667E-2</v>
      </c>
      <c r="H166" s="2">
        <v>-3.8545157993086221E-4</v>
      </c>
      <c r="I166" s="2">
        <v>2.2705693680554521E-3</v>
      </c>
      <c r="J166" s="2">
        <v>1.5114759515726379E-3</v>
      </c>
      <c r="K166" s="2">
        <v>5.942275042443157E-4</v>
      </c>
      <c r="L166" s="2">
        <v>3.5841119806787401E-3</v>
      </c>
      <c r="M166" s="2">
        <v>-1.1140294816205641E-3</v>
      </c>
    </row>
    <row r="167" spans="1:13" x14ac:dyDescent="0.35">
      <c r="A167" s="3">
        <v>45107</v>
      </c>
      <c r="B167" s="2">
        <v>6.6075219587385492E-2</v>
      </c>
      <c r="C167" s="2">
        <v>-3.4670301571344542E-3</v>
      </c>
      <c r="D167" s="2">
        <v>-7.2605836870428067E-4</v>
      </c>
      <c r="E167" s="2">
        <v>-7.618888368479862E-3</v>
      </c>
      <c r="F167" s="2">
        <v>1.1597747428723749E-2</v>
      </c>
      <c r="G167" s="2">
        <v>-1.3569423501097039E-2</v>
      </c>
      <c r="H167" s="2">
        <v>-1.485914434069502E-2</v>
      </c>
      <c r="I167" s="2">
        <v>-3.5009247394441568E-3</v>
      </c>
      <c r="J167" s="2">
        <v>-9.4301242789140982E-4</v>
      </c>
      <c r="K167" s="2">
        <v>-5.9387460761853861E-3</v>
      </c>
      <c r="L167" s="2">
        <v>6.4059991315698034E-2</v>
      </c>
      <c r="M167" s="2">
        <v>-2.943892561562046E-3</v>
      </c>
    </row>
    <row r="168" spans="1:13" x14ac:dyDescent="0.35">
      <c r="A168" s="3">
        <v>45138</v>
      </c>
      <c r="B168" s="2">
        <v>3.2124971730183922E-2</v>
      </c>
      <c r="C168" s="2">
        <v>4.7522878495189769E-3</v>
      </c>
      <c r="D168" s="2">
        <v>-1.1303901353697521E-3</v>
      </c>
      <c r="E168" s="2">
        <v>-3.2342717709077369E-3</v>
      </c>
      <c r="F168" s="2">
        <v>8.7297990382356784E-3</v>
      </c>
      <c r="G168" s="2">
        <v>1.1418090931158979E-3</v>
      </c>
      <c r="H168" s="2">
        <v>-7.2920786471998289E-3</v>
      </c>
      <c r="I168" s="2">
        <v>-4.191409808459557E-4</v>
      </c>
      <c r="J168" s="2">
        <v>3.717437238925481E-3</v>
      </c>
      <c r="K168" s="2">
        <v>-2.3043441153878241E-3</v>
      </c>
      <c r="L168" s="2">
        <v>3.3114165996691307E-2</v>
      </c>
      <c r="M168" s="2">
        <v>1.445038105123675E-3</v>
      </c>
    </row>
    <row r="169" spans="1:13" x14ac:dyDescent="0.35">
      <c r="A169" s="3">
        <v>45169</v>
      </c>
      <c r="B169" s="2">
        <v>-1.5921522443515079E-2</v>
      </c>
      <c r="C169" s="2">
        <v>-1.398551829342309E-2</v>
      </c>
      <c r="D169" s="2">
        <v>-3.0001068844170971E-3</v>
      </c>
      <c r="E169" s="2">
        <v>1.7320816156858321E-3</v>
      </c>
      <c r="F169" s="2">
        <v>3.1181381339004919E-2</v>
      </c>
      <c r="G169" s="2">
        <v>-9.4832695727139482E-3</v>
      </c>
      <c r="H169" s="2">
        <v>-6.9622007602270219E-3</v>
      </c>
      <c r="I169" s="2">
        <v>-3.9515275515498056E-3</v>
      </c>
      <c r="J169" s="2">
        <v>4.825426501518848E-3</v>
      </c>
      <c r="K169" s="2">
        <v>8.5543199315654128E-3</v>
      </c>
      <c r="L169" s="2">
        <v>-1.481990580073549E-2</v>
      </c>
      <c r="M169" s="2">
        <v>1.563584912332331E-3</v>
      </c>
    </row>
    <row r="170" spans="1:13" x14ac:dyDescent="0.35">
      <c r="A170" s="3">
        <v>45199</v>
      </c>
      <c r="B170" s="2">
        <v>-4.7677903979494229E-2</v>
      </c>
      <c r="C170" s="2">
        <v>-1.902510025131765E-2</v>
      </c>
      <c r="D170" s="2">
        <v>-2.288153486324163E-3</v>
      </c>
      <c r="E170" s="2">
        <v>1.103157312307634E-2</v>
      </c>
      <c r="F170" s="2">
        <v>5.3105252682040041E-2</v>
      </c>
      <c r="G170" s="2">
        <v>-3.0100273803694839E-3</v>
      </c>
      <c r="H170" s="2">
        <v>6.2609764863030826E-4</v>
      </c>
      <c r="I170" s="2">
        <v>5.2094169944096004E-3</v>
      </c>
      <c r="J170" s="2">
        <v>7.3804491282469797E-5</v>
      </c>
      <c r="K170" s="2">
        <v>1.492790500424079E-2</v>
      </c>
      <c r="L170" s="2">
        <v>-4.253836053814377E-2</v>
      </c>
      <c r="M170" s="2">
        <v>7.2948358522393611E-3</v>
      </c>
    </row>
  </sheetData>
  <conditionalFormatting sqref="A1:A168">
    <cfRule type="notContainsBlanks" dxfId="11" priority="8">
      <formula>LEN(TRIM(A1))&gt;0</formula>
    </cfRule>
  </conditionalFormatting>
  <conditionalFormatting sqref="B2:M168">
    <cfRule type="cellIs" dxfId="10" priority="5" operator="lessThan">
      <formula>0</formula>
    </cfRule>
    <cfRule type="cellIs" dxfId="9" priority="6" operator="greaterThan">
      <formula>0</formula>
    </cfRule>
    <cfRule type="cellIs" dxfId="8" priority="7" operator="equal">
      <formula>0</formula>
    </cfRule>
  </conditionalFormatting>
  <conditionalFormatting sqref="A169:A170">
    <cfRule type="notContainsBlanks" dxfId="3" priority="4">
      <formula>LEN(TRIM(A169))&gt;0</formula>
    </cfRule>
  </conditionalFormatting>
  <conditionalFormatting sqref="B169:M170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2022-05-11T15:42:07Z</dcterms:created>
  <dcterms:modified xsi:type="dcterms:W3CDTF">2023-10-12T02:36:33Z</dcterms:modified>
</cp:coreProperties>
</file>