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70846DF1-33B7-4E39-8B57-1EAB00A641B4}" xr6:coauthVersionLast="47" xr6:coauthVersionMax="47" xr10:uidLastSave="{00000000-0000-0000-0000-000000000000}"/>
  <bookViews>
    <workbookView xWindow="-110" yWindow="-110" windowWidth="19420" windowHeight="1042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<sst xmlns="http://schemas.openxmlformats.org/spreadsheetml/2006/main" count="11" uniqueCount="11">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</sst>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7"/>
  <sheetViews>
    <sheetView tabSelected="1" topLeftCell="G1" workbookViewId="0">
      <pane ySplit="1" topLeftCell="A164" activePane="bottomLeft" state="frozen"/>
      <selection pane="bottomLeft" activeCell="A176" sqref="A176:K177"/>
    </sheetView>
  </sheetViews>
  <sheetFormatPr defaultRowHeight="14.5" x14ac:dyDescent="0.35"/>
  <cols>
    <col min="1" max="1001" width="21.726562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3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3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3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3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3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3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3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3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3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3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3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3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3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3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3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3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3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3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3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3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3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3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3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3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3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3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3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3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3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3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3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3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3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3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3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3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3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3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3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3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3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3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3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3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3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3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3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3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3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3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3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3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3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3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3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3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3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3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3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3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3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3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3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3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3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3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3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3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3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3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3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3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3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3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3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3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3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3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3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3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3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3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3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3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3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3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3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3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3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3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3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3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3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3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3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3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3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3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3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3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3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3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3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3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3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3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3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3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3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3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3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3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3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3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3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3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3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3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3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3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3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3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3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3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3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3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3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3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3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3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3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3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3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3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3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3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3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3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3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3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3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3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3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3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3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3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3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3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3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3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3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3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3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3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3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3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3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3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3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3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3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3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3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3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3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3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3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3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3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3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3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3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3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  <row r="176" spans="1:11" x14ac:dyDescent="0.35">
      <c r="A176" s="3">
        <v>44773</v>
      </c>
      <c r="B176" s="2">
        <v>9.2204461388357473E-2</v>
      </c>
      <c r="C176" s="2">
        <v>1.327123640954442E-2</v>
      </c>
      <c r="D176" s="2">
        <v>-5.2601848788800254E-3</v>
      </c>
      <c r="E176" s="2">
        <v>-2.2822610100831201E-2</v>
      </c>
      <c r="F176" s="2">
        <v>-2.3513183755391829E-2</v>
      </c>
      <c r="G176" s="2">
        <v>-1.098787008357704E-2</v>
      </c>
      <c r="H176" s="2">
        <v>-9.8113366034290328E-3</v>
      </c>
      <c r="I176" s="2">
        <v>5.5413215244666247E-3</v>
      </c>
      <c r="J176" s="2">
        <v>8.8547602061030836E-2</v>
      </c>
      <c r="K176" s="2">
        <v>-7.3137186546532807E-3</v>
      </c>
    </row>
    <row r="177" spans="1:11" x14ac:dyDescent="0.35">
      <c r="A177" s="3">
        <v>44804</v>
      </c>
      <c r="B177" s="2">
        <v>-4.0781924345117633E-2</v>
      </c>
      <c r="C177" s="2">
        <v>-1.7873202637612721E-2</v>
      </c>
      <c r="D177" s="2">
        <v>-6.7296123335447433E-4</v>
      </c>
      <c r="E177" s="2">
        <v>1.094158822929758E-2</v>
      </c>
      <c r="F177" s="2">
        <v>2.274759671561296E-2</v>
      </c>
      <c r="G177" s="2">
        <v>-7.6719854433480172E-3</v>
      </c>
      <c r="H177" s="2">
        <v>9.3444301018108522E-3</v>
      </c>
      <c r="I177" s="2">
        <v>8.0094517179815309E-3</v>
      </c>
      <c r="J177" s="2">
        <v>-3.9424358609295253E-2</v>
      </c>
      <c r="K177" s="2">
        <v>2.7151314716447618E-3</v>
      </c>
    </row>
  </sheetData>
  <conditionalFormatting sqref="A1:A172">
    <cfRule type="notContainsBlanks" dxfId="23" priority="26">
      <formula>LEN(TRIM(A1))&gt;0</formula>
    </cfRule>
  </conditionalFormatting>
  <conditionalFormatting sqref="B2:K171">
    <cfRule type="cellIs" dxfId="22" priority="23" operator="lessThan">
      <formula>0</formula>
    </cfRule>
    <cfRule type="cellIs" dxfId="21" priority="24" operator="greaterThan">
      <formula>0</formula>
    </cfRule>
    <cfRule type="cellIs" dxfId="20" priority="25" operator="equal">
      <formula>0</formula>
    </cfRule>
  </conditionalFormatting>
  <conditionalFormatting sqref="A173:A174">
    <cfRule type="notContainsBlanks" dxfId="19" priority="22">
      <formula>LEN(TRIM(A173))&gt;0</formula>
    </cfRule>
  </conditionalFormatting>
  <conditionalFormatting sqref="B172:K174">
    <cfRule type="cellIs" dxfId="18" priority="13" operator="lessThan">
      <formula>0</formula>
    </cfRule>
    <cfRule type="cellIs" dxfId="17" priority="14" operator="greaterThan">
      <formula>0</formula>
    </cfRule>
    <cfRule type="cellIs" dxfId="16" priority="15" operator="equal">
      <formula>0</formula>
    </cfRule>
  </conditionalFormatting>
  <conditionalFormatting sqref="A175">
    <cfRule type="notContainsBlanks" dxfId="15" priority="12">
      <formula>LEN(TRIM(A175))&gt;0</formula>
    </cfRule>
  </conditionalFormatting>
  <conditionalFormatting sqref="B175:K175">
    <cfRule type="cellIs" dxfId="14" priority="9" operator="lessThan">
      <formula>0</formula>
    </cfRule>
    <cfRule type="cellIs" dxfId="13" priority="10" operator="greaterThan">
      <formula>0</formula>
    </cfRule>
    <cfRule type="cellIs" dxfId="12" priority="11" operator="equal">
      <formula>0</formula>
    </cfRule>
  </conditionalFormatting>
  <conditionalFormatting sqref="A176:A177">
    <cfRule type="notContainsBlanks" dxfId="7" priority="4">
      <formula>LEN(TRIM(A176))&gt;0</formula>
    </cfRule>
  </conditionalFormatting>
  <conditionalFormatting sqref="B176:K177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2022-09-15T18:50:28Z</dcterms:modified>
</cp:coreProperties>
</file>