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<sst xmlns="http://schemas.openxmlformats.org/spreadsheetml/2006/main" count="4" uniqueCount="1">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</sst>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8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</row>
    <row r="2" spans="1:48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  <c r="AP43" s="1">
        <v>35364283.50725449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  <c r="AP44" s="1">
        <v>35364283.50725449</v>
      </c>
      <c r="AQ44" s="1">
        <v>35370210.6411838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  <c r="AP45" s="1">
        <v>35364283.50725449</v>
      </c>
      <c r="AQ45" s="1">
        <v>35370210.6411838</v>
      </c>
      <c r="AR45" s="1">
        <v>35376137.77511311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  <c r="AP46" s="1">
        <v>35364283.50725449</v>
      </c>
      <c r="AQ46" s="1">
        <v>35370210.6411838</v>
      </c>
      <c r="AR46" s="1">
        <v>35376137.77511311</v>
      </c>
      <c r="AS46" s="1">
        <v>35382064.90904241</v>
      </c>
      <c r="AT46" s="1">
        <v>0</v>
      </c>
      <c r="AU46" s="1">
        <v>0</v>
      </c>
      <c r="AV46" s="1">
        <v>0</v>
      </c>
    </row>
    <row r="47" spans="1:48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  <c r="AP47" s="1">
        <v>35364283.50725449</v>
      </c>
      <c r="AQ47" s="1">
        <v>35370210.6411838</v>
      </c>
      <c r="AR47" s="1">
        <v>35376137.77511311</v>
      </c>
      <c r="AS47" s="1">
        <v>35382064.90904241</v>
      </c>
      <c r="AT47" s="1">
        <v>35387992.04297172</v>
      </c>
      <c r="AU47" s="1">
        <v>0</v>
      </c>
      <c r="AV47" s="1">
        <v>0</v>
      </c>
    </row>
    <row r="48" spans="1:48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  <c r="AP48" s="1">
        <v>35364283.50725449</v>
      </c>
      <c r="AQ48" s="1">
        <v>35370210.6411838</v>
      </c>
      <c r="AR48" s="1">
        <v>35376137.77511311</v>
      </c>
      <c r="AS48" s="1">
        <v>35382064.90904241</v>
      </c>
      <c r="AT48" s="1">
        <v>35387992.04297172</v>
      </c>
      <c r="AU48" s="1">
        <v>35393919.17690103</v>
      </c>
      <c r="AV48" s="1">
        <v>0</v>
      </c>
    </row>
    <row r="49" spans="1:48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  <c r="AP49" s="1">
        <v>35364283.50725449</v>
      </c>
      <c r="AQ49" s="1">
        <v>35370210.6411838</v>
      </c>
      <c r="AR49" s="1">
        <v>35376137.77511311</v>
      </c>
      <c r="AS49" s="1">
        <v>35382064.90904241</v>
      </c>
      <c r="AT49" s="1">
        <v>35387992.04297172</v>
      </c>
      <c r="AU49" s="1">
        <v>35393919.17690103</v>
      </c>
      <c r="AV49" s="1">
        <v>35399846.31083033</v>
      </c>
    </row>
    <row r="50" spans="1:48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  <c r="AP50" s="1">
        <v>38201878.85739246</v>
      </c>
      <c r="AQ50" s="1">
        <v>38224500.03115974</v>
      </c>
      <c r="AR50" s="1">
        <v>38247121.20492703</v>
      </c>
      <c r="AS50" s="1">
        <v>38269742.37869431</v>
      </c>
      <c r="AT50" s="1">
        <v>38292363.5524616</v>
      </c>
      <c r="AU50" s="1">
        <v>38314984.72622889</v>
      </c>
      <c r="AV50" s="1">
        <v>38337605.89999617</v>
      </c>
    </row>
    <row r="51" spans="1:48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  <c r="AP51" s="1">
        <v>38201878.85739246</v>
      </c>
      <c r="AQ51" s="1">
        <v>38224500.03115974</v>
      </c>
      <c r="AR51" s="1">
        <v>38247121.20492703</v>
      </c>
      <c r="AS51" s="1">
        <v>38269742.37869431</v>
      </c>
      <c r="AT51" s="1">
        <v>38292363.5524616</v>
      </c>
      <c r="AU51" s="1">
        <v>38314984.72622889</v>
      </c>
      <c r="AV51" s="1">
        <v>38337605.89999617</v>
      </c>
    </row>
    <row r="52" spans="1:48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  <c r="AP52" s="1">
        <v>38201878.85739246</v>
      </c>
      <c r="AQ52" s="1">
        <v>38224500.03115974</v>
      </c>
      <c r="AR52" s="1">
        <v>38247121.20492703</v>
      </c>
      <c r="AS52" s="1">
        <v>38269742.37869431</v>
      </c>
      <c r="AT52" s="1">
        <v>38292363.5524616</v>
      </c>
      <c r="AU52" s="1">
        <v>38314984.72622889</v>
      </c>
      <c r="AV52" s="1">
        <v>38337605.89999617</v>
      </c>
    </row>
    <row r="53" spans="1:48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  <c r="AP53" s="1">
        <v>38201878.85739246</v>
      </c>
      <c r="AQ53" s="1">
        <v>38224500.03115974</v>
      </c>
      <c r="AR53" s="1">
        <v>38247121.20492703</v>
      </c>
      <c r="AS53" s="1">
        <v>38269742.37869431</v>
      </c>
      <c r="AT53" s="1">
        <v>38292363.5524616</v>
      </c>
      <c r="AU53" s="1">
        <v>38314984.72622889</v>
      </c>
      <c r="AV53" s="1">
        <v>38337605.89999617</v>
      </c>
    </row>
    <row r="54" spans="1:48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  <c r="AP54" s="1">
        <v>38201878.85739246</v>
      </c>
      <c r="AQ54" s="1">
        <v>38224500.03115974</v>
      </c>
      <c r="AR54" s="1">
        <v>38247121.20492703</v>
      </c>
      <c r="AS54" s="1">
        <v>38269742.37869431</v>
      </c>
      <c r="AT54" s="1">
        <v>38292363.5524616</v>
      </c>
      <c r="AU54" s="1">
        <v>38314984.72622889</v>
      </c>
      <c r="AV54" s="1">
        <v>38337605.89999617</v>
      </c>
    </row>
    <row r="55" spans="1:48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  <c r="AP55" s="1">
        <v>38201878.85739246</v>
      </c>
      <c r="AQ55" s="1">
        <v>38224500.03115974</v>
      </c>
      <c r="AR55" s="1">
        <v>38247121.20492703</v>
      </c>
      <c r="AS55" s="1">
        <v>38269742.37869431</v>
      </c>
      <c r="AT55" s="1">
        <v>38292363.5524616</v>
      </c>
      <c r="AU55" s="1">
        <v>38314984.72622889</v>
      </c>
      <c r="AV55" s="1">
        <v>38337605.89999617</v>
      </c>
    </row>
    <row r="56" spans="1:48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  <c r="AP56" s="1">
        <v>38201878.85739246</v>
      </c>
      <c r="AQ56" s="1">
        <v>38224500.03115974</v>
      </c>
      <c r="AR56" s="1">
        <v>38247121.20492703</v>
      </c>
      <c r="AS56" s="1">
        <v>38269742.37869431</v>
      </c>
      <c r="AT56" s="1">
        <v>38292363.5524616</v>
      </c>
      <c r="AU56" s="1">
        <v>38314984.72622889</v>
      </c>
      <c r="AV56" s="1">
        <v>38337605.89999617</v>
      </c>
    </row>
    <row r="57" spans="1:48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  <c r="AP57" s="1">
        <v>38201878.85739246</v>
      </c>
      <c r="AQ57" s="1">
        <v>38224500.03115974</v>
      </c>
      <c r="AR57" s="1">
        <v>38247121.20492703</v>
      </c>
      <c r="AS57" s="1">
        <v>38269742.37869431</v>
      </c>
      <c r="AT57" s="1">
        <v>38292363.5524616</v>
      </c>
      <c r="AU57" s="1">
        <v>38314984.72622889</v>
      </c>
      <c r="AV57" s="1">
        <v>38337605.89999617</v>
      </c>
    </row>
    <row r="58" spans="1:48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  <c r="AP58" s="1">
        <v>38201878.85739246</v>
      </c>
      <c r="AQ58" s="1">
        <v>38224500.03115974</v>
      </c>
      <c r="AR58" s="1">
        <v>38247121.20492703</v>
      </c>
      <c r="AS58" s="1">
        <v>38269742.37869431</v>
      </c>
      <c r="AT58" s="1">
        <v>38292363.5524616</v>
      </c>
      <c r="AU58" s="1">
        <v>38314984.72622889</v>
      </c>
      <c r="AV58" s="1">
        <v>38337605.89999617</v>
      </c>
    </row>
    <row r="59" spans="1:48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  <c r="AP59" s="1">
        <v>38201878.85739246</v>
      </c>
      <c r="AQ59" s="1">
        <v>38224500.03115974</v>
      </c>
      <c r="AR59" s="1">
        <v>38247121.20492703</v>
      </c>
      <c r="AS59" s="1">
        <v>38269742.37869431</v>
      </c>
      <c r="AT59" s="1">
        <v>38292363.5524616</v>
      </c>
      <c r="AU59" s="1">
        <v>38314984.72622889</v>
      </c>
      <c r="AV59" s="1">
        <v>38337605.89999617</v>
      </c>
    </row>
    <row r="60" spans="1:48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  <c r="AP60" s="1">
        <v>38201878.85739246</v>
      </c>
      <c r="AQ60" s="1">
        <v>38224500.03115974</v>
      </c>
      <c r="AR60" s="1">
        <v>38247121.20492703</v>
      </c>
      <c r="AS60" s="1">
        <v>38269742.37869431</v>
      </c>
      <c r="AT60" s="1">
        <v>38292363.5524616</v>
      </c>
      <c r="AU60" s="1">
        <v>38314984.72622889</v>
      </c>
      <c r="AV60" s="1">
        <v>38337605.89999617</v>
      </c>
    </row>
    <row r="61" spans="1:48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  <c r="AP61" s="1">
        <v>38201878.85739246</v>
      </c>
      <c r="AQ61" s="1">
        <v>38224500.03115974</v>
      </c>
      <c r="AR61" s="1">
        <v>38247121.20492703</v>
      </c>
      <c r="AS61" s="1">
        <v>38269742.37869431</v>
      </c>
      <c r="AT61" s="1">
        <v>38292363.5524616</v>
      </c>
      <c r="AU61" s="1">
        <v>38314984.72622889</v>
      </c>
      <c r="AV61" s="1">
        <v>38337605.89999617</v>
      </c>
    </row>
    <row r="62" spans="1:48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  <c r="AP62" s="1">
        <v>40921362.6341586</v>
      </c>
      <c r="AQ62" s="1">
        <v>40965543.23751296</v>
      </c>
      <c r="AR62" s="1">
        <v>41009723.84086733</v>
      </c>
      <c r="AS62" s="1">
        <v>41053904.44422169</v>
      </c>
      <c r="AT62" s="1">
        <v>41098085.04757605</v>
      </c>
      <c r="AU62" s="1">
        <v>41142265.65093042</v>
      </c>
      <c r="AV62" s="1">
        <v>41186446.25428478</v>
      </c>
    </row>
    <row r="63" spans="1:48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  <c r="AP63" s="1">
        <v>40921362.6341586</v>
      </c>
      <c r="AQ63" s="1">
        <v>40965543.23751296</v>
      </c>
      <c r="AR63" s="1">
        <v>41009723.84086733</v>
      </c>
      <c r="AS63" s="1">
        <v>41053904.44422169</v>
      </c>
      <c r="AT63" s="1">
        <v>41098085.04757605</v>
      </c>
      <c r="AU63" s="1">
        <v>41142265.65093042</v>
      </c>
      <c r="AV63" s="1">
        <v>41186446.25428478</v>
      </c>
    </row>
    <row r="64" spans="1:48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  <c r="AP64" s="1">
        <v>40921362.6341586</v>
      </c>
      <c r="AQ64" s="1">
        <v>40965543.23751296</v>
      </c>
      <c r="AR64" s="1">
        <v>41009723.84086733</v>
      </c>
      <c r="AS64" s="1">
        <v>41053904.44422169</v>
      </c>
      <c r="AT64" s="1">
        <v>41098085.04757605</v>
      </c>
      <c r="AU64" s="1">
        <v>41142265.65093042</v>
      </c>
      <c r="AV64" s="1">
        <v>41186446.25428478</v>
      </c>
    </row>
    <row r="65" spans="1:48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  <c r="AP65" s="1">
        <v>40921362.6341586</v>
      </c>
      <c r="AQ65" s="1">
        <v>40965543.23751296</v>
      </c>
      <c r="AR65" s="1">
        <v>41009723.84086733</v>
      </c>
      <c r="AS65" s="1">
        <v>41053904.44422169</v>
      </c>
      <c r="AT65" s="1">
        <v>41098085.04757605</v>
      </c>
      <c r="AU65" s="1">
        <v>41142265.65093042</v>
      </c>
      <c r="AV65" s="1">
        <v>41186446.25428478</v>
      </c>
    </row>
    <row r="66" spans="1:48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  <c r="AP66" s="1">
        <v>40921362.6341586</v>
      </c>
      <c r="AQ66" s="1">
        <v>40965543.23751296</v>
      </c>
      <c r="AR66" s="1">
        <v>41009723.84086733</v>
      </c>
      <c r="AS66" s="1">
        <v>41053904.44422169</v>
      </c>
      <c r="AT66" s="1">
        <v>41098085.04757605</v>
      </c>
      <c r="AU66" s="1">
        <v>41142265.65093042</v>
      </c>
      <c r="AV66" s="1">
        <v>41186446.25428478</v>
      </c>
    </row>
    <row r="67" spans="1:48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  <c r="AP67" s="1">
        <v>40921362.6341586</v>
      </c>
      <c r="AQ67" s="1">
        <v>40965543.23751296</v>
      </c>
      <c r="AR67" s="1">
        <v>41009723.84086733</v>
      </c>
      <c r="AS67" s="1">
        <v>41053904.44422169</v>
      </c>
      <c r="AT67" s="1">
        <v>41098085.04757605</v>
      </c>
      <c r="AU67" s="1">
        <v>41142265.65093042</v>
      </c>
      <c r="AV67" s="1">
        <v>41186446.25428478</v>
      </c>
    </row>
    <row r="68" spans="1:48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  <c r="AP68" s="1">
        <v>40921362.6341586</v>
      </c>
      <c r="AQ68" s="1">
        <v>40965543.23751296</v>
      </c>
      <c r="AR68" s="1">
        <v>41009723.84086733</v>
      </c>
      <c r="AS68" s="1">
        <v>41053904.44422169</v>
      </c>
      <c r="AT68" s="1">
        <v>41098085.04757605</v>
      </c>
      <c r="AU68" s="1">
        <v>41142265.65093042</v>
      </c>
      <c r="AV68" s="1">
        <v>41186446.25428478</v>
      </c>
    </row>
    <row r="69" spans="1:48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  <c r="AP69" s="1">
        <v>40921362.6341586</v>
      </c>
      <c r="AQ69" s="1">
        <v>40965543.23751296</v>
      </c>
      <c r="AR69" s="1">
        <v>41009723.84086733</v>
      </c>
      <c r="AS69" s="1">
        <v>41053904.44422169</v>
      </c>
      <c r="AT69" s="1">
        <v>41098085.04757605</v>
      </c>
      <c r="AU69" s="1">
        <v>41142265.65093042</v>
      </c>
      <c r="AV69" s="1">
        <v>41186446.25428478</v>
      </c>
    </row>
    <row r="70" spans="1:48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  <c r="AP70" s="1">
        <v>40921362.6341586</v>
      </c>
      <c r="AQ70" s="1">
        <v>40965543.23751296</v>
      </c>
      <c r="AR70" s="1">
        <v>41009723.84086733</v>
      </c>
      <c r="AS70" s="1">
        <v>41053904.44422169</v>
      </c>
      <c r="AT70" s="1">
        <v>41098085.04757605</v>
      </c>
      <c r="AU70" s="1">
        <v>41142265.65093042</v>
      </c>
      <c r="AV70" s="1">
        <v>41186446.25428478</v>
      </c>
    </row>
    <row r="71" spans="1:48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  <c r="AP71" s="1">
        <v>40921362.6341586</v>
      </c>
      <c r="AQ71" s="1">
        <v>40965543.23751296</v>
      </c>
      <c r="AR71" s="1">
        <v>41009723.84086733</v>
      </c>
      <c r="AS71" s="1">
        <v>41053904.44422169</v>
      </c>
      <c r="AT71" s="1">
        <v>41098085.04757605</v>
      </c>
      <c r="AU71" s="1">
        <v>41142265.65093042</v>
      </c>
      <c r="AV71" s="1">
        <v>41186446.25428478</v>
      </c>
    </row>
    <row r="72" spans="1:48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  <c r="AP72" s="1">
        <v>40921362.6341586</v>
      </c>
      <c r="AQ72" s="1">
        <v>40965543.23751296</v>
      </c>
      <c r="AR72" s="1">
        <v>41009723.84086733</v>
      </c>
      <c r="AS72" s="1">
        <v>41053904.44422169</v>
      </c>
      <c r="AT72" s="1">
        <v>41098085.04757605</v>
      </c>
      <c r="AU72" s="1">
        <v>41142265.65093042</v>
      </c>
      <c r="AV72" s="1">
        <v>41186446.25428478</v>
      </c>
    </row>
    <row r="73" spans="1:48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  <c r="AP73" s="1">
        <v>40921362.6341586</v>
      </c>
      <c r="AQ73" s="1">
        <v>40965543.23751296</v>
      </c>
      <c r="AR73" s="1">
        <v>41009723.84086733</v>
      </c>
      <c r="AS73" s="1">
        <v>41053904.44422169</v>
      </c>
      <c r="AT73" s="1">
        <v>41098085.04757605</v>
      </c>
      <c r="AU73" s="1">
        <v>41142265.65093042</v>
      </c>
      <c r="AV73" s="1">
        <v>41186446.25428478</v>
      </c>
    </row>
    <row r="74" spans="1:48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  <c r="AP74" s="1">
        <v>43401607.11289146</v>
      </c>
      <c r="AQ74" s="1">
        <v>43467541.66675764</v>
      </c>
      <c r="AR74" s="1">
        <v>43533476.22062381</v>
      </c>
      <c r="AS74" s="1">
        <v>43599410.77448999</v>
      </c>
      <c r="AT74" s="1">
        <v>43665345.32835617</v>
      </c>
      <c r="AU74" s="1">
        <v>43731279.88222235</v>
      </c>
      <c r="AV74" s="1">
        <v>43797214.43608852</v>
      </c>
    </row>
    <row r="75" spans="1:48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  <c r="AP75" s="1">
        <v>43401607.11289146</v>
      </c>
      <c r="AQ75" s="1">
        <v>43467541.66675764</v>
      </c>
      <c r="AR75" s="1">
        <v>43533476.22062381</v>
      </c>
      <c r="AS75" s="1">
        <v>43599410.77448999</v>
      </c>
      <c r="AT75" s="1">
        <v>43665345.32835617</v>
      </c>
      <c r="AU75" s="1">
        <v>43731279.88222235</v>
      </c>
      <c r="AV75" s="1">
        <v>43797214.43608852</v>
      </c>
    </row>
    <row r="76" spans="1:48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  <c r="AP76" s="1">
        <v>43401607.11289146</v>
      </c>
      <c r="AQ76" s="1">
        <v>43467541.66675764</v>
      </c>
      <c r="AR76" s="1">
        <v>43533476.22062381</v>
      </c>
      <c r="AS76" s="1">
        <v>43599410.77448999</v>
      </c>
      <c r="AT76" s="1">
        <v>43665345.32835617</v>
      </c>
      <c r="AU76" s="1">
        <v>43731279.88222235</v>
      </c>
      <c r="AV76" s="1">
        <v>43797214.43608852</v>
      </c>
    </row>
    <row r="77" spans="1:48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  <c r="AP77" s="1">
        <v>43401607.11289146</v>
      </c>
      <c r="AQ77" s="1">
        <v>43467541.66675764</v>
      </c>
      <c r="AR77" s="1">
        <v>43533476.22062381</v>
      </c>
      <c r="AS77" s="1">
        <v>43599410.77448999</v>
      </c>
      <c r="AT77" s="1">
        <v>43665345.32835617</v>
      </c>
      <c r="AU77" s="1">
        <v>43731279.88222235</v>
      </c>
      <c r="AV77" s="1">
        <v>43797214.43608852</v>
      </c>
    </row>
    <row r="78" spans="1:48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  <c r="AP78" s="1">
        <v>43401607.11289146</v>
      </c>
      <c r="AQ78" s="1">
        <v>43467541.66675764</v>
      </c>
      <c r="AR78" s="1">
        <v>43533476.22062381</v>
      </c>
      <c r="AS78" s="1">
        <v>43599410.77448999</v>
      </c>
      <c r="AT78" s="1">
        <v>43665345.32835617</v>
      </c>
      <c r="AU78" s="1">
        <v>43731279.88222235</v>
      </c>
      <c r="AV78" s="1">
        <v>43797214.43608852</v>
      </c>
    </row>
    <row r="79" spans="1:48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  <c r="AP79" s="1">
        <v>43401607.11289146</v>
      </c>
      <c r="AQ79" s="1">
        <v>43467541.66675764</v>
      </c>
      <c r="AR79" s="1">
        <v>43533476.22062381</v>
      </c>
      <c r="AS79" s="1">
        <v>43599410.77448999</v>
      </c>
      <c r="AT79" s="1">
        <v>43665345.32835617</v>
      </c>
      <c r="AU79" s="1">
        <v>43731279.88222235</v>
      </c>
      <c r="AV79" s="1">
        <v>43797214.43608852</v>
      </c>
    </row>
    <row r="80" spans="1:48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  <c r="AP80" s="1">
        <v>43401607.11289146</v>
      </c>
      <c r="AQ80" s="1">
        <v>43467541.66675764</v>
      </c>
      <c r="AR80" s="1">
        <v>43533476.22062381</v>
      </c>
      <c r="AS80" s="1">
        <v>43599410.77448999</v>
      </c>
      <c r="AT80" s="1">
        <v>43665345.32835617</v>
      </c>
      <c r="AU80" s="1">
        <v>43731279.88222235</v>
      </c>
      <c r="AV80" s="1">
        <v>43797214.43608852</v>
      </c>
    </row>
    <row r="81" spans="1:48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  <c r="AP81" s="1">
        <v>43401607.11289146</v>
      </c>
      <c r="AQ81" s="1">
        <v>43467541.66675764</v>
      </c>
      <c r="AR81" s="1">
        <v>43533476.22062381</v>
      </c>
      <c r="AS81" s="1">
        <v>43599410.77448999</v>
      </c>
      <c r="AT81" s="1">
        <v>43665345.32835617</v>
      </c>
      <c r="AU81" s="1">
        <v>43731279.88222235</v>
      </c>
      <c r="AV81" s="1">
        <v>43797214.43608852</v>
      </c>
    </row>
    <row r="82" spans="1:48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  <c r="AP82" s="1">
        <v>43401607.11289146</v>
      </c>
      <c r="AQ82" s="1">
        <v>43467541.66675764</v>
      </c>
      <c r="AR82" s="1">
        <v>43533476.22062381</v>
      </c>
      <c r="AS82" s="1">
        <v>43599410.77448999</v>
      </c>
      <c r="AT82" s="1">
        <v>43665345.32835617</v>
      </c>
      <c r="AU82" s="1">
        <v>43731279.88222235</v>
      </c>
      <c r="AV82" s="1">
        <v>43797214.43608852</v>
      </c>
    </row>
    <row r="83" spans="1:48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  <c r="AP83" s="1">
        <v>43401607.11289146</v>
      </c>
      <c r="AQ83" s="1">
        <v>43467541.66675764</v>
      </c>
      <c r="AR83" s="1">
        <v>43533476.22062381</v>
      </c>
      <c r="AS83" s="1">
        <v>43599410.77448999</v>
      </c>
      <c r="AT83" s="1">
        <v>43665345.32835617</v>
      </c>
      <c r="AU83" s="1">
        <v>43731279.88222235</v>
      </c>
      <c r="AV83" s="1">
        <v>43797214.43608852</v>
      </c>
    </row>
    <row r="84" spans="1:48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  <c r="AP84" s="1">
        <v>43401607.11289146</v>
      </c>
      <c r="AQ84" s="1">
        <v>43467541.66675764</v>
      </c>
      <c r="AR84" s="1">
        <v>43533476.22062381</v>
      </c>
      <c r="AS84" s="1">
        <v>43599410.77448999</v>
      </c>
      <c r="AT84" s="1">
        <v>43665345.32835617</v>
      </c>
      <c r="AU84" s="1">
        <v>43731279.88222235</v>
      </c>
      <c r="AV84" s="1">
        <v>43797214.43608852</v>
      </c>
    </row>
    <row r="85" spans="1:48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  <c r="AP85" s="1">
        <v>43401607.11289146</v>
      </c>
      <c r="AQ85" s="1">
        <v>43467541.66675764</v>
      </c>
      <c r="AR85" s="1">
        <v>43533476.22062381</v>
      </c>
      <c r="AS85" s="1">
        <v>43599410.77448999</v>
      </c>
      <c r="AT85" s="1">
        <v>43665345.32835617</v>
      </c>
      <c r="AU85" s="1">
        <v>43731279.88222235</v>
      </c>
      <c r="AV85" s="1">
        <v>43797214.43608852</v>
      </c>
    </row>
    <row r="86" spans="1:48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  <c r="AP86" s="1">
        <v>45520364.1438289</v>
      </c>
      <c r="AQ86" s="1">
        <v>45608385.70704548</v>
      </c>
      <c r="AR86" s="1">
        <v>45696407.27026206</v>
      </c>
      <c r="AS86" s="1">
        <v>45784428.83347863</v>
      </c>
      <c r="AT86" s="1">
        <v>45872450.39669521</v>
      </c>
      <c r="AU86" s="1">
        <v>45960471.95991179</v>
      </c>
      <c r="AV86" s="1">
        <v>46048493.52312837</v>
      </c>
    </row>
    <row r="87" spans="1:48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  <c r="AP87" s="1">
        <v>45520364.1438289</v>
      </c>
      <c r="AQ87" s="1">
        <v>45608385.70704548</v>
      </c>
      <c r="AR87" s="1">
        <v>45696407.27026206</v>
      </c>
      <c r="AS87" s="1">
        <v>45784428.83347863</v>
      </c>
      <c r="AT87" s="1">
        <v>45872450.39669521</v>
      </c>
      <c r="AU87" s="1">
        <v>45960471.95991179</v>
      </c>
      <c r="AV87" s="1">
        <v>46048493.52312837</v>
      </c>
    </row>
    <row r="88" spans="1:48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  <c r="AP88" s="1">
        <v>45520364.1438289</v>
      </c>
      <c r="AQ88" s="1">
        <v>45608385.70704548</v>
      </c>
      <c r="AR88" s="1">
        <v>45696407.27026206</v>
      </c>
      <c r="AS88" s="1">
        <v>45784428.83347863</v>
      </c>
      <c r="AT88" s="1">
        <v>45872450.39669521</v>
      </c>
      <c r="AU88" s="1">
        <v>45960471.95991179</v>
      </c>
      <c r="AV88" s="1">
        <v>46048493.52312837</v>
      </c>
    </row>
    <row r="89" spans="1:48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  <c r="AP89" s="1">
        <v>45520364.1438289</v>
      </c>
      <c r="AQ89" s="1">
        <v>45608385.70704548</v>
      </c>
      <c r="AR89" s="1">
        <v>45696407.27026206</v>
      </c>
      <c r="AS89" s="1">
        <v>45784428.83347863</v>
      </c>
      <c r="AT89" s="1">
        <v>45872450.39669521</v>
      </c>
      <c r="AU89" s="1">
        <v>45960471.95991179</v>
      </c>
      <c r="AV89" s="1">
        <v>46048493.52312837</v>
      </c>
    </row>
    <row r="90" spans="1:48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  <c r="AP90" s="1">
        <v>45520364.1438289</v>
      </c>
      <c r="AQ90" s="1">
        <v>45608385.70704548</v>
      </c>
      <c r="AR90" s="1">
        <v>45696407.27026206</v>
      </c>
      <c r="AS90" s="1">
        <v>45784428.83347863</v>
      </c>
      <c r="AT90" s="1">
        <v>45872450.39669521</v>
      </c>
      <c r="AU90" s="1">
        <v>45960471.95991179</v>
      </c>
      <c r="AV90" s="1">
        <v>46048493.52312837</v>
      </c>
    </row>
    <row r="91" spans="1:48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  <c r="AP91" s="1">
        <v>45520364.1438289</v>
      </c>
      <c r="AQ91" s="1">
        <v>45608385.70704548</v>
      </c>
      <c r="AR91" s="1">
        <v>45696407.27026206</v>
      </c>
      <c r="AS91" s="1">
        <v>45784428.83347863</v>
      </c>
      <c r="AT91" s="1">
        <v>45872450.39669521</v>
      </c>
      <c r="AU91" s="1">
        <v>45960471.95991179</v>
      </c>
      <c r="AV91" s="1">
        <v>46048493.52312837</v>
      </c>
    </row>
    <row r="92" spans="1:48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  <c r="AP92" s="1">
        <v>45520364.1438289</v>
      </c>
      <c r="AQ92" s="1">
        <v>45608385.70704548</v>
      </c>
      <c r="AR92" s="1">
        <v>45696407.27026206</v>
      </c>
      <c r="AS92" s="1">
        <v>45784428.83347863</v>
      </c>
      <c r="AT92" s="1">
        <v>45872450.39669521</v>
      </c>
      <c r="AU92" s="1">
        <v>45960471.95991179</v>
      </c>
      <c r="AV92" s="1">
        <v>46048493.52312837</v>
      </c>
    </row>
    <row r="93" spans="1:48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  <c r="AP93" s="1">
        <v>45520364.1438289</v>
      </c>
      <c r="AQ93" s="1">
        <v>45608385.70704548</v>
      </c>
      <c r="AR93" s="1">
        <v>45696407.27026206</v>
      </c>
      <c r="AS93" s="1">
        <v>45784428.83347863</v>
      </c>
      <c r="AT93" s="1">
        <v>45872450.39669521</v>
      </c>
      <c r="AU93" s="1">
        <v>45960471.95991179</v>
      </c>
      <c r="AV93" s="1">
        <v>46048493.52312837</v>
      </c>
    </row>
    <row r="94" spans="1:48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  <c r="AP94" s="1">
        <v>45520364.1438289</v>
      </c>
      <c r="AQ94" s="1">
        <v>45608385.70704548</v>
      </c>
      <c r="AR94" s="1">
        <v>45696407.27026206</v>
      </c>
      <c r="AS94" s="1">
        <v>45784428.83347863</v>
      </c>
      <c r="AT94" s="1">
        <v>45872450.39669521</v>
      </c>
      <c r="AU94" s="1">
        <v>45960471.95991179</v>
      </c>
      <c r="AV94" s="1">
        <v>46048493.52312837</v>
      </c>
    </row>
    <row r="95" spans="1:48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  <c r="AP95" s="1">
        <v>45520364.1438289</v>
      </c>
      <c r="AQ95" s="1">
        <v>45608385.70704548</v>
      </c>
      <c r="AR95" s="1">
        <v>45696407.27026206</v>
      </c>
      <c r="AS95" s="1">
        <v>45784428.83347863</v>
      </c>
      <c r="AT95" s="1">
        <v>45872450.39669521</v>
      </c>
      <c r="AU95" s="1">
        <v>45960471.95991179</v>
      </c>
      <c r="AV95" s="1">
        <v>46048493.52312837</v>
      </c>
    </row>
    <row r="96" spans="1:48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  <c r="AP96" s="1">
        <v>45520364.1438289</v>
      </c>
      <c r="AQ96" s="1">
        <v>45608385.70704548</v>
      </c>
      <c r="AR96" s="1">
        <v>45696407.27026206</v>
      </c>
      <c r="AS96" s="1">
        <v>45784428.83347863</v>
      </c>
      <c r="AT96" s="1">
        <v>45872450.39669521</v>
      </c>
      <c r="AU96" s="1">
        <v>45960471.95991179</v>
      </c>
      <c r="AV96" s="1">
        <v>46048493.52312837</v>
      </c>
    </row>
    <row r="97" spans="1:48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  <c r="AP97" s="1">
        <v>45520364.1438289</v>
      </c>
      <c r="AQ97" s="1">
        <v>45608385.70704548</v>
      </c>
      <c r="AR97" s="1">
        <v>45696407.27026206</v>
      </c>
      <c r="AS97" s="1">
        <v>45784428.83347863</v>
      </c>
      <c r="AT97" s="1">
        <v>45872450.39669521</v>
      </c>
      <c r="AU97" s="1">
        <v>45960471.95991179</v>
      </c>
      <c r="AV97" s="1">
        <v>46048493.52312837</v>
      </c>
    </row>
    <row r="98" spans="1:48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  <c r="AP98" s="1">
        <v>47486238.70665938</v>
      </c>
      <c r="AQ98" s="1">
        <v>47596173.60996218</v>
      </c>
      <c r="AR98" s="1">
        <v>47706108.51326498</v>
      </c>
      <c r="AS98" s="1">
        <v>47816043.41656778</v>
      </c>
      <c r="AT98" s="1">
        <v>47925978.31987058</v>
      </c>
      <c r="AU98" s="1">
        <v>48035913.22317338</v>
      </c>
      <c r="AV98" s="1">
        <v>48145848.12647618</v>
      </c>
    </row>
    <row r="99" spans="1:48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  <c r="AP99" s="1">
        <v>47486238.70665938</v>
      </c>
      <c r="AQ99" s="1">
        <v>47596173.60996218</v>
      </c>
      <c r="AR99" s="1">
        <v>47706108.51326498</v>
      </c>
      <c r="AS99" s="1">
        <v>47816043.41656778</v>
      </c>
      <c r="AT99" s="1">
        <v>47925978.31987058</v>
      </c>
      <c r="AU99" s="1">
        <v>48035913.22317338</v>
      </c>
      <c r="AV99" s="1">
        <v>48145848.12647618</v>
      </c>
    </row>
    <row r="100" spans="1:48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  <c r="AP100" s="1">
        <v>47486238.70665938</v>
      </c>
      <c r="AQ100" s="1">
        <v>47596173.60996218</v>
      </c>
      <c r="AR100" s="1">
        <v>47706108.51326498</v>
      </c>
      <c r="AS100" s="1">
        <v>47816043.41656778</v>
      </c>
      <c r="AT100" s="1">
        <v>47925978.31987058</v>
      </c>
      <c r="AU100" s="1">
        <v>48035913.22317338</v>
      </c>
      <c r="AV100" s="1">
        <v>48145848.12647618</v>
      </c>
    </row>
    <row r="101" spans="1:48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  <c r="AP101" s="1">
        <v>47486238.70665938</v>
      </c>
      <c r="AQ101" s="1">
        <v>47596173.60996218</v>
      </c>
      <c r="AR101" s="1">
        <v>47706108.51326498</v>
      </c>
      <c r="AS101" s="1">
        <v>47816043.41656778</v>
      </c>
      <c r="AT101" s="1">
        <v>47925978.31987058</v>
      </c>
      <c r="AU101" s="1">
        <v>48035913.22317338</v>
      </c>
      <c r="AV101" s="1">
        <v>48145848.12647618</v>
      </c>
    </row>
    <row r="102" spans="1:48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  <c r="AP102" s="1">
        <v>47486238.70665938</v>
      </c>
      <c r="AQ102" s="1">
        <v>47596173.60996218</v>
      </c>
      <c r="AR102" s="1">
        <v>47706108.51326498</v>
      </c>
      <c r="AS102" s="1">
        <v>47816043.41656778</v>
      </c>
      <c r="AT102" s="1">
        <v>47925978.31987058</v>
      </c>
      <c r="AU102" s="1">
        <v>48035913.22317338</v>
      </c>
      <c r="AV102" s="1">
        <v>48145848.12647618</v>
      </c>
    </row>
    <row r="103" spans="1:48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  <c r="AP103" s="1">
        <v>47486238.70665938</v>
      </c>
      <c r="AQ103" s="1">
        <v>47596173.60996218</v>
      </c>
      <c r="AR103" s="1">
        <v>47706108.51326498</v>
      </c>
      <c r="AS103" s="1">
        <v>47816043.41656778</v>
      </c>
      <c r="AT103" s="1">
        <v>47925978.31987058</v>
      </c>
      <c r="AU103" s="1">
        <v>48035913.22317338</v>
      </c>
      <c r="AV103" s="1">
        <v>48145848.12647618</v>
      </c>
    </row>
    <row r="104" spans="1:48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  <c r="AP104" s="1">
        <v>47486238.70665938</v>
      </c>
      <c r="AQ104" s="1">
        <v>47596173.60996218</v>
      </c>
      <c r="AR104" s="1">
        <v>47706108.51326498</v>
      </c>
      <c r="AS104" s="1">
        <v>47816043.41656778</v>
      </c>
      <c r="AT104" s="1">
        <v>47925978.31987058</v>
      </c>
      <c r="AU104" s="1">
        <v>48035913.22317338</v>
      </c>
      <c r="AV104" s="1">
        <v>48145848.12647618</v>
      </c>
    </row>
    <row r="105" spans="1:48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  <c r="AP105" s="1">
        <v>47486238.70665938</v>
      </c>
      <c r="AQ105" s="1">
        <v>47596173.60996218</v>
      </c>
      <c r="AR105" s="1">
        <v>47706108.51326498</v>
      </c>
      <c r="AS105" s="1">
        <v>47816043.41656778</v>
      </c>
      <c r="AT105" s="1">
        <v>47925978.31987058</v>
      </c>
      <c r="AU105" s="1">
        <v>48035913.22317338</v>
      </c>
      <c r="AV105" s="1">
        <v>48145848.12647618</v>
      </c>
    </row>
    <row r="106" spans="1:48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  <c r="AP106" s="1">
        <v>47486238.70665938</v>
      </c>
      <c r="AQ106" s="1">
        <v>47596173.60996218</v>
      </c>
      <c r="AR106" s="1">
        <v>47706108.51326498</v>
      </c>
      <c r="AS106" s="1">
        <v>47816043.41656778</v>
      </c>
      <c r="AT106" s="1">
        <v>47925978.31987058</v>
      </c>
      <c r="AU106" s="1">
        <v>48035913.22317338</v>
      </c>
      <c r="AV106" s="1">
        <v>48145848.12647618</v>
      </c>
    </row>
    <row r="107" spans="1:48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  <c r="AP107" s="1">
        <v>47486238.70665938</v>
      </c>
      <c r="AQ107" s="1">
        <v>47596173.60996218</v>
      </c>
      <c r="AR107" s="1">
        <v>47706108.51326498</v>
      </c>
      <c r="AS107" s="1">
        <v>47816043.41656778</v>
      </c>
      <c r="AT107" s="1">
        <v>47925978.31987058</v>
      </c>
      <c r="AU107" s="1">
        <v>48035913.22317338</v>
      </c>
      <c r="AV107" s="1">
        <v>48145848.12647618</v>
      </c>
    </row>
    <row r="108" spans="1:48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  <c r="AP108" s="1">
        <v>47486238.70665938</v>
      </c>
      <c r="AQ108" s="1">
        <v>47596173.60996218</v>
      </c>
      <c r="AR108" s="1">
        <v>47706108.51326498</v>
      </c>
      <c r="AS108" s="1">
        <v>47816043.41656778</v>
      </c>
      <c r="AT108" s="1">
        <v>47925978.31987058</v>
      </c>
      <c r="AU108" s="1">
        <v>48035913.22317338</v>
      </c>
      <c r="AV108" s="1">
        <v>48145848.12647618</v>
      </c>
    </row>
    <row r="109" spans="1:48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  <c r="AP109" s="1">
        <v>47486238.70665938</v>
      </c>
      <c r="AQ109" s="1">
        <v>47596173.60996218</v>
      </c>
      <c r="AR109" s="1">
        <v>47706108.51326498</v>
      </c>
      <c r="AS109" s="1">
        <v>47816043.41656778</v>
      </c>
      <c r="AT109" s="1">
        <v>47925978.31987058</v>
      </c>
      <c r="AU109" s="1">
        <v>48035913.22317338</v>
      </c>
      <c r="AV109" s="1">
        <v>48145848.12647618</v>
      </c>
    </row>
    <row r="110" spans="1:48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  <c r="AP110" s="1">
        <v>49267974.20699993</v>
      </c>
      <c r="AQ110" s="1">
        <v>49399120.28608688</v>
      </c>
      <c r="AR110" s="1">
        <v>49530266.36517383</v>
      </c>
      <c r="AS110" s="1">
        <v>49661412.44426078</v>
      </c>
      <c r="AT110" s="1">
        <v>49792558.52334774</v>
      </c>
      <c r="AU110" s="1">
        <v>49923704.60243469</v>
      </c>
      <c r="AV110" s="1">
        <v>50054850.68152165</v>
      </c>
    </row>
    <row r="111" spans="1:48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  <c r="AP111" s="1">
        <v>49267974.20699993</v>
      </c>
      <c r="AQ111" s="1">
        <v>49399120.28608688</v>
      </c>
      <c r="AR111" s="1">
        <v>49530266.36517383</v>
      </c>
      <c r="AS111" s="1">
        <v>49661412.44426078</v>
      </c>
      <c r="AT111" s="1">
        <v>49792558.52334774</v>
      </c>
      <c r="AU111" s="1">
        <v>49923704.60243469</v>
      </c>
      <c r="AV111" s="1">
        <v>50054850.68152165</v>
      </c>
    </row>
    <row r="112" spans="1:48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  <c r="AP112" s="1">
        <v>49267974.20699993</v>
      </c>
      <c r="AQ112" s="1">
        <v>49399120.28608688</v>
      </c>
      <c r="AR112" s="1">
        <v>49530266.36517383</v>
      </c>
      <c r="AS112" s="1">
        <v>49661412.44426078</v>
      </c>
      <c r="AT112" s="1">
        <v>49792558.52334774</v>
      </c>
      <c r="AU112" s="1">
        <v>49923704.60243469</v>
      </c>
      <c r="AV112" s="1">
        <v>50054850.68152165</v>
      </c>
    </row>
    <row r="113" spans="1:48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  <c r="AP113" s="1">
        <v>49267974.20699993</v>
      </c>
      <c r="AQ113" s="1">
        <v>49399120.28608688</v>
      </c>
      <c r="AR113" s="1">
        <v>49530266.36517383</v>
      </c>
      <c r="AS113" s="1">
        <v>49661412.44426078</v>
      </c>
      <c r="AT113" s="1">
        <v>49792558.52334774</v>
      </c>
      <c r="AU113" s="1">
        <v>49923704.60243469</v>
      </c>
      <c r="AV113" s="1">
        <v>50054850.68152165</v>
      </c>
    </row>
    <row r="114" spans="1:48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  <c r="AP114" s="1">
        <v>49267974.20699993</v>
      </c>
      <c r="AQ114" s="1">
        <v>49399120.28608688</v>
      </c>
      <c r="AR114" s="1">
        <v>49530266.36517383</v>
      </c>
      <c r="AS114" s="1">
        <v>49661412.44426078</v>
      </c>
      <c r="AT114" s="1">
        <v>49792558.52334774</v>
      </c>
      <c r="AU114" s="1">
        <v>49923704.60243469</v>
      </c>
      <c r="AV114" s="1">
        <v>50054850.68152165</v>
      </c>
    </row>
    <row r="115" spans="1:48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  <c r="AP115" s="1">
        <v>49267974.20699993</v>
      </c>
      <c r="AQ115" s="1">
        <v>49399120.28608688</v>
      </c>
      <c r="AR115" s="1">
        <v>49530266.36517383</v>
      </c>
      <c r="AS115" s="1">
        <v>49661412.44426078</v>
      </c>
      <c r="AT115" s="1">
        <v>49792558.52334774</v>
      </c>
      <c r="AU115" s="1">
        <v>49923704.60243469</v>
      </c>
      <c r="AV115" s="1">
        <v>50054850.68152165</v>
      </c>
    </row>
    <row r="116" spans="1:48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  <c r="AP116" s="1">
        <v>49267974.20699993</v>
      </c>
      <c r="AQ116" s="1">
        <v>49399120.28608688</v>
      </c>
      <c r="AR116" s="1">
        <v>49530266.36517383</v>
      </c>
      <c r="AS116" s="1">
        <v>49661412.44426078</v>
      </c>
      <c r="AT116" s="1">
        <v>49792558.52334774</v>
      </c>
      <c r="AU116" s="1">
        <v>49923704.60243469</v>
      </c>
      <c r="AV116" s="1">
        <v>50054850.68152165</v>
      </c>
    </row>
    <row r="117" spans="1:48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  <c r="AP117" s="1">
        <v>49267974.20699993</v>
      </c>
      <c r="AQ117" s="1">
        <v>49399120.28608688</v>
      </c>
      <c r="AR117" s="1">
        <v>49530266.36517383</v>
      </c>
      <c r="AS117" s="1">
        <v>49661412.44426078</v>
      </c>
      <c r="AT117" s="1">
        <v>49792558.52334774</v>
      </c>
      <c r="AU117" s="1">
        <v>49923704.60243469</v>
      </c>
      <c r="AV117" s="1">
        <v>50054850.68152165</v>
      </c>
    </row>
    <row r="118" spans="1:48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  <c r="AP118" s="1">
        <v>49267974.20699993</v>
      </c>
      <c r="AQ118" s="1">
        <v>49399120.28608688</v>
      </c>
      <c r="AR118" s="1">
        <v>49530266.36517383</v>
      </c>
      <c r="AS118" s="1">
        <v>49661412.44426078</v>
      </c>
      <c r="AT118" s="1">
        <v>49792558.52334774</v>
      </c>
      <c r="AU118" s="1">
        <v>49923704.60243469</v>
      </c>
      <c r="AV118" s="1">
        <v>50054850.68152165</v>
      </c>
    </row>
    <row r="119" spans="1:48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  <c r="AP119" s="1">
        <v>49267974.20699993</v>
      </c>
      <c r="AQ119" s="1">
        <v>49399120.28608688</v>
      </c>
      <c r="AR119" s="1">
        <v>49530266.36517383</v>
      </c>
      <c r="AS119" s="1">
        <v>49661412.44426078</v>
      </c>
      <c r="AT119" s="1">
        <v>49792558.52334774</v>
      </c>
      <c r="AU119" s="1">
        <v>49923704.60243469</v>
      </c>
      <c r="AV119" s="1">
        <v>50054850.68152165</v>
      </c>
    </row>
    <row r="120" spans="1:48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  <c r="AP120" s="1">
        <v>49267974.20699993</v>
      </c>
      <c r="AQ120" s="1">
        <v>49399120.28608688</v>
      </c>
      <c r="AR120" s="1">
        <v>49530266.36517383</v>
      </c>
      <c r="AS120" s="1">
        <v>49661412.44426078</v>
      </c>
      <c r="AT120" s="1">
        <v>49792558.52334774</v>
      </c>
      <c r="AU120" s="1">
        <v>49923704.60243469</v>
      </c>
      <c r="AV120" s="1">
        <v>50054850.68152165</v>
      </c>
    </row>
    <row r="121" spans="1:48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  <c r="AP121" s="1">
        <v>49267974.20699993</v>
      </c>
      <c r="AQ121" s="1">
        <v>49399120.28608688</v>
      </c>
      <c r="AR121" s="1">
        <v>49530266.36517383</v>
      </c>
      <c r="AS121" s="1">
        <v>49661412.44426078</v>
      </c>
      <c r="AT121" s="1">
        <v>49792558.52334774</v>
      </c>
      <c r="AU121" s="1">
        <v>49923704.60243469</v>
      </c>
      <c r="AV121" s="1">
        <v>50054850.68152165</v>
      </c>
    </row>
    <row r="122" spans="1:48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  <c r="AP122" s="1">
        <v>50779985.48108159</v>
      </c>
      <c r="AQ122" s="1">
        <v>50931599.77633729</v>
      </c>
      <c r="AR122" s="1">
        <v>51083214.07159298</v>
      </c>
      <c r="AS122" s="1">
        <v>51234828.36684867</v>
      </c>
      <c r="AT122" s="1">
        <v>51386442.66210437</v>
      </c>
      <c r="AU122" s="1">
        <v>51538056.95736006</v>
      </c>
      <c r="AV122" s="1">
        <v>51689671.25261576</v>
      </c>
    </row>
    <row r="123" spans="1:48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  <c r="AP123" s="1">
        <v>50779985.48108159</v>
      </c>
      <c r="AQ123" s="1">
        <v>50931599.77633729</v>
      </c>
      <c r="AR123" s="1">
        <v>51083214.07159298</v>
      </c>
      <c r="AS123" s="1">
        <v>51234828.36684867</v>
      </c>
      <c r="AT123" s="1">
        <v>51386442.66210437</v>
      </c>
      <c r="AU123" s="1">
        <v>51538056.95736006</v>
      </c>
      <c r="AV123" s="1">
        <v>51689671.25261576</v>
      </c>
    </row>
    <row r="124" spans="1:48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  <c r="AP124" s="1">
        <v>50779985.48108159</v>
      </c>
      <c r="AQ124" s="1">
        <v>50931599.77633729</v>
      </c>
      <c r="AR124" s="1">
        <v>51083214.07159298</v>
      </c>
      <c r="AS124" s="1">
        <v>51234828.36684867</v>
      </c>
      <c r="AT124" s="1">
        <v>51386442.66210437</v>
      </c>
      <c r="AU124" s="1">
        <v>51538056.95736006</v>
      </c>
      <c r="AV124" s="1">
        <v>51689671.25261576</v>
      </c>
    </row>
    <row r="125" spans="1:48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  <c r="AP125" s="1">
        <v>50779985.48108159</v>
      </c>
      <c r="AQ125" s="1">
        <v>50931599.77633729</v>
      </c>
      <c r="AR125" s="1">
        <v>51083214.07159298</v>
      </c>
      <c r="AS125" s="1">
        <v>51234828.36684867</v>
      </c>
      <c r="AT125" s="1">
        <v>51386442.66210437</v>
      </c>
      <c r="AU125" s="1">
        <v>51538056.95736006</v>
      </c>
      <c r="AV125" s="1">
        <v>51689671.25261576</v>
      </c>
    </row>
    <row r="126" spans="1:48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  <c r="AP126" s="1">
        <v>50779985.48108159</v>
      </c>
      <c r="AQ126" s="1">
        <v>50931599.77633729</v>
      </c>
      <c r="AR126" s="1">
        <v>51083214.07159298</v>
      </c>
      <c r="AS126" s="1">
        <v>51234828.36684867</v>
      </c>
      <c r="AT126" s="1">
        <v>51386442.66210437</v>
      </c>
      <c r="AU126" s="1">
        <v>51538056.95736006</v>
      </c>
      <c r="AV126" s="1">
        <v>51689671.25261576</v>
      </c>
    </row>
    <row r="127" spans="1:48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  <c r="AP127" s="1">
        <v>50779985.48108159</v>
      </c>
      <c r="AQ127" s="1">
        <v>50931599.77633729</v>
      </c>
      <c r="AR127" s="1">
        <v>51083214.07159298</v>
      </c>
      <c r="AS127" s="1">
        <v>51234828.36684867</v>
      </c>
      <c r="AT127" s="1">
        <v>51386442.66210437</v>
      </c>
      <c r="AU127" s="1">
        <v>51538056.95736006</v>
      </c>
      <c r="AV127" s="1">
        <v>51689671.25261576</v>
      </c>
    </row>
    <row r="128" spans="1:48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  <c r="AP128" s="1">
        <v>50779985.48108159</v>
      </c>
      <c r="AQ128" s="1">
        <v>50931599.77633729</v>
      </c>
      <c r="AR128" s="1">
        <v>51083214.07159298</v>
      </c>
      <c r="AS128" s="1">
        <v>51234828.36684867</v>
      </c>
      <c r="AT128" s="1">
        <v>51386442.66210437</v>
      </c>
      <c r="AU128" s="1">
        <v>51538056.95736006</v>
      </c>
      <c r="AV128" s="1">
        <v>51689671.25261576</v>
      </c>
    </row>
    <row r="129" spans="1:48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  <c r="AP129" s="1">
        <v>50779985.48108159</v>
      </c>
      <c r="AQ129" s="1">
        <v>50931599.77633729</v>
      </c>
      <c r="AR129" s="1">
        <v>51083214.07159298</v>
      </c>
      <c r="AS129" s="1">
        <v>51234828.36684867</v>
      </c>
      <c r="AT129" s="1">
        <v>51386442.66210437</v>
      </c>
      <c r="AU129" s="1">
        <v>51538056.95736006</v>
      </c>
      <c r="AV129" s="1">
        <v>51689671.25261576</v>
      </c>
    </row>
    <row r="130" spans="1:48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  <c r="AP130" s="1">
        <v>50779985.48108159</v>
      </c>
      <c r="AQ130" s="1">
        <v>50931599.77633729</v>
      </c>
      <c r="AR130" s="1">
        <v>51083214.07159298</v>
      </c>
      <c r="AS130" s="1">
        <v>51234828.36684867</v>
      </c>
      <c r="AT130" s="1">
        <v>51386442.66210437</v>
      </c>
      <c r="AU130" s="1">
        <v>51538056.95736006</v>
      </c>
      <c r="AV130" s="1">
        <v>51689671.25261576</v>
      </c>
    </row>
    <row r="131" spans="1:48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  <c r="AP131" s="1">
        <v>50779985.48108159</v>
      </c>
      <c r="AQ131" s="1">
        <v>50931599.77633729</v>
      </c>
      <c r="AR131" s="1">
        <v>51083214.07159298</v>
      </c>
      <c r="AS131" s="1">
        <v>51234828.36684867</v>
      </c>
      <c r="AT131" s="1">
        <v>51386442.66210437</v>
      </c>
      <c r="AU131" s="1">
        <v>51538056.95736006</v>
      </c>
      <c r="AV131" s="1">
        <v>51689671.25261576</v>
      </c>
    </row>
    <row r="132" spans="1:48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  <c r="AP132" s="1">
        <v>50779985.48108159</v>
      </c>
      <c r="AQ132" s="1">
        <v>50931599.77633729</v>
      </c>
      <c r="AR132" s="1">
        <v>51083214.07159298</v>
      </c>
      <c r="AS132" s="1">
        <v>51234828.36684867</v>
      </c>
      <c r="AT132" s="1">
        <v>51386442.66210437</v>
      </c>
      <c r="AU132" s="1">
        <v>51538056.95736006</v>
      </c>
      <c r="AV132" s="1">
        <v>51689671.25261576</v>
      </c>
    </row>
    <row r="133" spans="1:48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  <c r="AP133" s="1">
        <v>50779985.48108159</v>
      </c>
      <c r="AQ133" s="1">
        <v>50931599.77633729</v>
      </c>
      <c r="AR133" s="1">
        <v>51083214.07159298</v>
      </c>
      <c r="AS133" s="1">
        <v>51234828.36684867</v>
      </c>
      <c r="AT133" s="1">
        <v>51386442.66210437</v>
      </c>
      <c r="AU133" s="1">
        <v>51538056.95736006</v>
      </c>
      <c r="AV133" s="1">
        <v>51689671.25261576</v>
      </c>
    </row>
    <row r="134" spans="1:48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  <c r="AP134" s="1">
        <v>52059617.49835904</v>
      </c>
      <c r="AQ134" s="1">
        <v>52231020.04913405</v>
      </c>
      <c r="AR134" s="1">
        <v>52402422.59990907</v>
      </c>
      <c r="AS134" s="1">
        <v>52573825.15068408</v>
      </c>
      <c r="AT134" s="1">
        <v>52745227.7014591</v>
      </c>
      <c r="AU134" s="1">
        <v>52916630.25223412</v>
      </c>
      <c r="AV134" s="1">
        <v>53088032.80300913</v>
      </c>
    </row>
    <row r="135" spans="1:48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  <c r="AP135" s="1">
        <v>52059617.49835904</v>
      </c>
      <c r="AQ135" s="1">
        <v>52231020.04913405</v>
      </c>
      <c r="AR135" s="1">
        <v>52402422.59990907</v>
      </c>
      <c r="AS135" s="1">
        <v>52573825.15068408</v>
      </c>
      <c r="AT135" s="1">
        <v>52745227.7014591</v>
      </c>
      <c r="AU135" s="1">
        <v>52916630.25223412</v>
      </c>
      <c r="AV135" s="1">
        <v>53088032.80300913</v>
      </c>
    </row>
    <row r="136" spans="1:48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  <c r="AP136" s="1">
        <v>52059617.49835904</v>
      </c>
      <c r="AQ136" s="1">
        <v>52231020.04913405</v>
      </c>
      <c r="AR136" s="1">
        <v>52402422.59990907</v>
      </c>
      <c r="AS136" s="1">
        <v>52573825.15068408</v>
      </c>
      <c r="AT136" s="1">
        <v>52745227.7014591</v>
      </c>
      <c r="AU136" s="1">
        <v>52916630.25223412</v>
      </c>
      <c r="AV136" s="1">
        <v>53088032.80300913</v>
      </c>
    </row>
    <row r="137" spans="1:48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  <c r="AP137" s="1">
        <v>52059617.49835904</v>
      </c>
      <c r="AQ137" s="1">
        <v>52231020.04913405</v>
      </c>
      <c r="AR137" s="1">
        <v>52402422.59990907</v>
      </c>
      <c r="AS137" s="1">
        <v>52573825.15068408</v>
      </c>
      <c r="AT137" s="1">
        <v>52745227.7014591</v>
      </c>
      <c r="AU137" s="1">
        <v>52916630.25223412</v>
      </c>
      <c r="AV137" s="1">
        <v>53088032.80300913</v>
      </c>
    </row>
    <row r="138" spans="1:48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  <c r="AP138" s="1">
        <v>52059617.49835904</v>
      </c>
      <c r="AQ138" s="1">
        <v>52231020.04913405</v>
      </c>
      <c r="AR138" s="1">
        <v>52402422.59990907</v>
      </c>
      <c r="AS138" s="1">
        <v>52573825.15068408</v>
      </c>
      <c r="AT138" s="1">
        <v>52745227.7014591</v>
      </c>
      <c r="AU138" s="1">
        <v>52916630.25223412</v>
      </c>
      <c r="AV138" s="1">
        <v>53088032.80300913</v>
      </c>
    </row>
    <row r="139" spans="1:48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  <c r="AP139" s="1">
        <v>52059617.49835904</v>
      </c>
      <c r="AQ139" s="1">
        <v>52231020.04913405</v>
      </c>
      <c r="AR139" s="1">
        <v>52402422.59990907</v>
      </c>
      <c r="AS139" s="1">
        <v>52573825.15068408</v>
      </c>
      <c r="AT139" s="1">
        <v>52745227.7014591</v>
      </c>
      <c r="AU139" s="1">
        <v>52916630.25223412</v>
      </c>
      <c r="AV139" s="1">
        <v>53088032.80300913</v>
      </c>
    </row>
    <row r="140" spans="1:48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  <c r="AP140" s="1">
        <v>52059617.49835904</v>
      </c>
      <c r="AQ140" s="1">
        <v>52231020.04913405</v>
      </c>
      <c r="AR140" s="1">
        <v>52402422.59990907</v>
      </c>
      <c r="AS140" s="1">
        <v>52573825.15068408</v>
      </c>
      <c r="AT140" s="1">
        <v>52745227.7014591</v>
      </c>
      <c r="AU140" s="1">
        <v>52916630.25223412</v>
      </c>
      <c r="AV140" s="1">
        <v>53088032.80300913</v>
      </c>
    </row>
    <row r="141" spans="1:48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  <c r="AP141" s="1">
        <v>52059617.49835904</v>
      </c>
      <c r="AQ141" s="1">
        <v>52231020.04913405</v>
      </c>
      <c r="AR141" s="1">
        <v>52402422.59990907</v>
      </c>
      <c r="AS141" s="1">
        <v>52573825.15068408</v>
      </c>
      <c r="AT141" s="1">
        <v>52745227.7014591</v>
      </c>
      <c r="AU141" s="1">
        <v>52916630.25223412</v>
      </c>
      <c r="AV141" s="1">
        <v>53088032.80300913</v>
      </c>
    </row>
    <row r="142" spans="1:48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  <c r="AP142" s="1">
        <v>52059617.49835904</v>
      </c>
      <c r="AQ142" s="1">
        <v>52231020.04913405</v>
      </c>
      <c r="AR142" s="1">
        <v>52402422.59990907</v>
      </c>
      <c r="AS142" s="1">
        <v>52573825.15068408</v>
      </c>
      <c r="AT142" s="1">
        <v>52745227.7014591</v>
      </c>
      <c r="AU142" s="1">
        <v>52916630.25223412</v>
      </c>
      <c r="AV142" s="1">
        <v>53088032.80300913</v>
      </c>
    </row>
    <row r="143" spans="1:48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  <c r="AP143" s="1">
        <v>52059617.49835904</v>
      </c>
      <c r="AQ143" s="1">
        <v>52231020.04913405</v>
      </c>
      <c r="AR143" s="1">
        <v>52402422.59990907</v>
      </c>
      <c r="AS143" s="1">
        <v>52573825.15068408</v>
      </c>
      <c r="AT143" s="1">
        <v>52745227.7014591</v>
      </c>
      <c r="AU143" s="1">
        <v>52916630.25223412</v>
      </c>
      <c r="AV143" s="1">
        <v>53088032.80300913</v>
      </c>
    </row>
    <row r="144" spans="1:48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  <c r="AP144" s="1">
        <v>52059617.49835904</v>
      </c>
      <c r="AQ144" s="1">
        <v>52231020.04913405</v>
      </c>
      <c r="AR144" s="1">
        <v>52402422.59990907</v>
      </c>
      <c r="AS144" s="1">
        <v>52573825.15068408</v>
      </c>
      <c r="AT144" s="1">
        <v>52745227.7014591</v>
      </c>
      <c r="AU144" s="1">
        <v>52916630.25223412</v>
      </c>
      <c r="AV144" s="1">
        <v>53088032.80300913</v>
      </c>
    </row>
    <row r="145" spans="1:48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  <c r="AP145" s="1">
        <v>52059617.49835904</v>
      </c>
      <c r="AQ145" s="1">
        <v>52231020.04913405</v>
      </c>
      <c r="AR145" s="1">
        <v>52402422.59990907</v>
      </c>
      <c r="AS145" s="1">
        <v>52573825.15068408</v>
      </c>
      <c r="AT145" s="1">
        <v>52745227.7014591</v>
      </c>
      <c r="AU145" s="1">
        <v>52916630.25223412</v>
      </c>
      <c r="AV145" s="1">
        <v>53088032.80300913</v>
      </c>
    </row>
    <row r="146" spans="1:48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  <c r="AP146" s="1">
        <v>53152928.79482824</v>
      </c>
      <c r="AQ146" s="1">
        <v>53343514.60265283</v>
      </c>
      <c r="AR146" s="1">
        <v>53534100.41047741</v>
      </c>
      <c r="AS146" s="1">
        <v>53724686.218302</v>
      </c>
      <c r="AT146" s="1">
        <v>53915272.02612658</v>
      </c>
      <c r="AU146" s="1">
        <v>54105857.83395116</v>
      </c>
      <c r="AV146" s="1">
        <v>54296443.64177574</v>
      </c>
    </row>
    <row r="147" spans="1:48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  <c r="AP147" s="1">
        <v>53152928.79482824</v>
      </c>
      <c r="AQ147" s="1">
        <v>53343514.60265283</v>
      </c>
      <c r="AR147" s="1">
        <v>53534100.41047741</v>
      </c>
      <c r="AS147" s="1">
        <v>53724686.218302</v>
      </c>
      <c r="AT147" s="1">
        <v>53915272.02612658</v>
      </c>
      <c r="AU147" s="1">
        <v>54105857.83395116</v>
      </c>
      <c r="AV147" s="1">
        <v>54296443.64177574</v>
      </c>
    </row>
    <row r="148" spans="1:48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  <c r="AP148" s="1">
        <v>53152928.79482824</v>
      </c>
      <c r="AQ148" s="1">
        <v>53343514.60265283</v>
      </c>
      <c r="AR148" s="1">
        <v>53534100.41047741</v>
      </c>
      <c r="AS148" s="1">
        <v>53724686.218302</v>
      </c>
      <c r="AT148" s="1">
        <v>53915272.02612658</v>
      </c>
      <c r="AU148" s="1">
        <v>54105857.83395116</v>
      </c>
      <c r="AV148" s="1">
        <v>54296443.64177574</v>
      </c>
    </row>
    <row r="149" spans="1:48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  <c r="AP149" s="1">
        <v>53152928.79482824</v>
      </c>
      <c r="AQ149" s="1">
        <v>53343514.60265283</v>
      </c>
      <c r="AR149" s="1">
        <v>53534100.41047741</v>
      </c>
      <c r="AS149" s="1">
        <v>53724686.218302</v>
      </c>
      <c r="AT149" s="1">
        <v>53915272.02612658</v>
      </c>
      <c r="AU149" s="1">
        <v>54105857.83395116</v>
      </c>
      <c r="AV149" s="1">
        <v>54296443.64177574</v>
      </c>
    </row>
    <row r="150" spans="1:48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  <c r="AP150" s="1">
        <v>53152928.79482824</v>
      </c>
      <c r="AQ150" s="1">
        <v>53343514.60265283</v>
      </c>
      <c r="AR150" s="1">
        <v>53534100.41047741</v>
      </c>
      <c r="AS150" s="1">
        <v>53724686.218302</v>
      </c>
      <c r="AT150" s="1">
        <v>53915272.02612658</v>
      </c>
      <c r="AU150" s="1">
        <v>54105857.83395116</v>
      </c>
      <c r="AV150" s="1">
        <v>54296443.64177574</v>
      </c>
    </row>
    <row r="151" spans="1:48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  <c r="AP151" s="1">
        <v>53152928.79482824</v>
      </c>
      <c r="AQ151" s="1">
        <v>53343514.60265283</v>
      </c>
      <c r="AR151" s="1">
        <v>53534100.41047741</v>
      </c>
      <c r="AS151" s="1">
        <v>53724686.218302</v>
      </c>
      <c r="AT151" s="1">
        <v>53915272.02612658</v>
      </c>
      <c r="AU151" s="1">
        <v>54105857.83395116</v>
      </c>
      <c r="AV151" s="1">
        <v>54296443.64177574</v>
      </c>
    </row>
    <row r="152" spans="1:48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  <c r="AP152" s="1">
        <v>53152928.79482824</v>
      </c>
      <c r="AQ152" s="1">
        <v>53343514.60265283</v>
      </c>
      <c r="AR152" s="1">
        <v>53534100.41047741</v>
      </c>
      <c r="AS152" s="1">
        <v>53724686.218302</v>
      </c>
      <c r="AT152" s="1">
        <v>53915272.02612658</v>
      </c>
      <c r="AU152" s="1">
        <v>54105857.83395116</v>
      </c>
      <c r="AV152" s="1">
        <v>54296443.64177574</v>
      </c>
    </row>
    <row r="153" spans="1:48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  <c r="AP153" s="1">
        <v>53152928.79482824</v>
      </c>
      <c r="AQ153" s="1">
        <v>53343514.60265283</v>
      </c>
      <c r="AR153" s="1">
        <v>53534100.41047741</v>
      </c>
      <c r="AS153" s="1">
        <v>53724686.218302</v>
      </c>
      <c r="AT153" s="1">
        <v>53915272.02612658</v>
      </c>
      <c r="AU153" s="1">
        <v>54105857.83395116</v>
      </c>
      <c r="AV153" s="1">
        <v>54296443.64177574</v>
      </c>
    </row>
    <row r="154" spans="1:48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  <c r="AP154" s="1">
        <v>53152928.79482824</v>
      </c>
      <c r="AQ154" s="1">
        <v>53343514.60265283</v>
      </c>
      <c r="AR154" s="1">
        <v>53534100.41047741</v>
      </c>
      <c r="AS154" s="1">
        <v>53724686.218302</v>
      </c>
      <c r="AT154" s="1">
        <v>53915272.02612658</v>
      </c>
      <c r="AU154" s="1">
        <v>54105857.83395116</v>
      </c>
      <c r="AV154" s="1">
        <v>54296443.64177574</v>
      </c>
    </row>
    <row r="155" spans="1:48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  <c r="AP155" s="1">
        <v>53152928.79482824</v>
      </c>
      <c r="AQ155" s="1">
        <v>53343514.60265283</v>
      </c>
      <c r="AR155" s="1">
        <v>53534100.41047741</v>
      </c>
      <c r="AS155" s="1">
        <v>53724686.218302</v>
      </c>
      <c r="AT155" s="1">
        <v>53915272.02612658</v>
      </c>
      <c r="AU155" s="1">
        <v>54105857.83395116</v>
      </c>
      <c r="AV155" s="1">
        <v>54296443.64177574</v>
      </c>
    </row>
    <row r="156" spans="1:48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  <c r="AP156" s="1">
        <v>53152928.79482824</v>
      </c>
      <c r="AQ156" s="1">
        <v>53343514.60265283</v>
      </c>
      <c r="AR156" s="1">
        <v>53534100.41047741</v>
      </c>
      <c r="AS156" s="1">
        <v>53724686.218302</v>
      </c>
      <c r="AT156" s="1">
        <v>53915272.02612658</v>
      </c>
      <c r="AU156" s="1">
        <v>54105857.83395116</v>
      </c>
      <c r="AV156" s="1">
        <v>54296443.64177574</v>
      </c>
    </row>
    <row r="157" spans="1:48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  <c r="AP157" s="1">
        <v>53152928.79482824</v>
      </c>
      <c r="AQ157" s="1">
        <v>53343514.60265283</v>
      </c>
      <c r="AR157" s="1">
        <v>53534100.41047741</v>
      </c>
      <c r="AS157" s="1">
        <v>53724686.218302</v>
      </c>
      <c r="AT157" s="1">
        <v>53915272.02612658</v>
      </c>
      <c r="AU157" s="1">
        <v>54105857.83395116</v>
      </c>
      <c r="AV157" s="1">
        <v>54296443.64177574</v>
      </c>
    </row>
    <row r="158" spans="1:48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  <c r="AP158" s="1">
        <v>54147825.55672632</v>
      </c>
      <c r="AQ158" s="1">
        <v>54356989.27701978</v>
      </c>
      <c r="AR158" s="1">
        <v>54566152.99731325</v>
      </c>
      <c r="AS158" s="1">
        <v>54775316.71760672</v>
      </c>
      <c r="AT158" s="1">
        <v>54984480.43790018</v>
      </c>
      <c r="AU158" s="1">
        <v>55193644.15819364</v>
      </c>
      <c r="AV158" s="1">
        <v>55402807.87848711</v>
      </c>
    </row>
    <row r="159" spans="1:48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  <c r="AP159" s="1">
        <v>54147825.55672632</v>
      </c>
      <c r="AQ159" s="1">
        <v>54356989.27701978</v>
      </c>
      <c r="AR159" s="1">
        <v>54566152.99731325</v>
      </c>
      <c r="AS159" s="1">
        <v>54775316.71760672</v>
      </c>
      <c r="AT159" s="1">
        <v>54984480.43790018</v>
      </c>
      <c r="AU159" s="1">
        <v>55193644.15819364</v>
      </c>
      <c r="AV159" s="1">
        <v>55402807.87848711</v>
      </c>
    </row>
    <row r="160" spans="1:48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  <c r="AP160" s="1">
        <v>54147825.55672632</v>
      </c>
      <c r="AQ160" s="1">
        <v>54356989.27701978</v>
      </c>
      <c r="AR160" s="1">
        <v>54566152.99731325</v>
      </c>
      <c r="AS160" s="1">
        <v>54775316.71760672</v>
      </c>
      <c r="AT160" s="1">
        <v>54984480.43790018</v>
      </c>
      <c r="AU160" s="1">
        <v>55193644.15819364</v>
      </c>
      <c r="AV160" s="1">
        <v>55402807.87848711</v>
      </c>
    </row>
    <row r="161" spans="1:48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  <c r="AP161" s="1">
        <v>54147825.55672632</v>
      </c>
      <c r="AQ161" s="1">
        <v>54356989.27701978</v>
      </c>
      <c r="AR161" s="1">
        <v>54566152.99731325</v>
      </c>
      <c r="AS161" s="1">
        <v>54775316.71760672</v>
      </c>
      <c r="AT161" s="1">
        <v>54984480.43790018</v>
      </c>
      <c r="AU161" s="1">
        <v>55193644.15819364</v>
      </c>
      <c r="AV161" s="1">
        <v>55402807.87848711</v>
      </c>
    </row>
    <row r="162" spans="1:48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  <c r="AP162" s="1">
        <v>54147825.55672632</v>
      </c>
      <c r="AQ162" s="1">
        <v>54356989.27701978</v>
      </c>
      <c r="AR162" s="1">
        <v>54566152.99731325</v>
      </c>
      <c r="AS162" s="1">
        <v>54775316.71760672</v>
      </c>
      <c r="AT162" s="1">
        <v>54984480.43790018</v>
      </c>
      <c r="AU162" s="1">
        <v>55193644.15819364</v>
      </c>
      <c r="AV162" s="1">
        <v>55402807.87848711</v>
      </c>
    </row>
    <row r="163" spans="1:48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  <c r="AP163" s="1">
        <v>54147825.55672632</v>
      </c>
      <c r="AQ163" s="1">
        <v>54356989.27701978</v>
      </c>
      <c r="AR163" s="1">
        <v>54566152.99731325</v>
      </c>
      <c r="AS163" s="1">
        <v>54775316.71760672</v>
      </c>
      <c r="AT163" s="1">
        <v>54984480.43790018</v>
      </c>
      <c r="AU163" s="1">
        <v>55193644.15819364</v>
      </c>
      <c r="AV163" s="1">
        <v>55402807.87848711</v>
      </c>
    </row>
    <row r="164" spans="1:48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  <c r="AP164" s="1">
        <v>54147825.55672632</v>
      </c>
      <c r="AQ164" s="1">
        <v>54356989.27701978</v>
      </c>
      <c r="AR164" s="1">
        <v>54566152.99731325</v>
      </c>
      <c r="AS164" s="1">
        <v>54775316.71760672</v>
      </c>
      <c r="AT164" s="1">
        <v>54984480.43790018</v>
      </c>
      <c r="AU164" s="1">
        <v>55193644.15819364</v>
      </c>
      <c r="AV164" s="1">
        <v>55402807.87848711</v>
      </c>
    </row>
    <row r="165" spans="1:48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  <c r="AP165" s="1">
        <v>54147825.55672632</v>
      </c>
      <c r="AQ165" s="1">
        <v>54356989.27701978</v>
      </c>
      <c r="AR165" s="1">
        <v>54566152.99731325</v>
      </c>
      <c r="AS165" s="1">
        <v>54775316.71760672</v>
      </c>
      <c r="AT165" s="1">
        <v>54984480.43790018</v>
      </c>
      <c r="AU165" s="1">
        <v>55193644.15819364</v>
      </c>
      <c r="AV165" s="1">
        <v>55402807.87848711</v>
      </c>
    </row>
    <row r="166" spans="1:48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  <c r="AP166" s="1">
        <v>54147825.55672632</v>
      </c>
      <c r="AQ166" s="1">
        <v>54356989.27701978</v>
      </c>
      <c r="AR166" s="1">
        <v>54566152.99731325</v>
      </c>
      <c r="AS166" s="1">
        <v>54775316.71760672</v>
      </c>
      <c r="AT166" s="1">
        <v>54984480.43790018</v>
      </c>
      <c r="AU166" s="1">
        <v>55193644.15819364</v>
      </c>
      <c r="AV166" s="1">
        <v>55402807.87848711</v>
      </c>
    </row>
    <row r="167" spans="1:48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  <c r="AP167" s="1">
        <v>54147825.55672632</v>
      </c>
      <c r="AQ167" s="1">
        <v>54356989.27701978</v>
      </c>
      <c r="AR167" s="1">
        <v>54566152.99731325</v>
      </c>
      <c r="AS167" s="1">
        <v>54775316.71760672</v>
      </c>
      <c r="AT167" s="1">
        <v>54984480.43790018</v>
      </c>
      <c r="AU167" s="1">
        <v>55193644.15819364</v>
      </c>
      <c r="AV167" s="1">
        <v>55402807.87848711</v>
      </c>
    </row>
    <row r="168" spans="1:48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  <c r="AP168" s="1">
        <v>54147825.55672632</v>
      </c>
      <c r="AQ168" s="1">
        <v>54356989.27701978</v>
      </c>
      <c r="AR168" s="1">
        <v>54566152.99731325</v>
      </c>
      <c r="AS168" s="1">
        <v>54775316.71760672</v>
      </c>
      <c r="AT168" s="1">
        <v>54984480.43790018</v>
      </c>
      <c r="AU168" s="1">
        <v>55193644.15819364</v>
      </c>
      <c r="AV168" s="1">
        <v>55402807.87848711</v>
      </c>
    </row>
    <row r="169" spans="1:48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  <c r="AP169" s="1">
        <v>54147825.55672632</v>
      </c>
      <c r="AQ169" s="1">
        <v>54356989.27701978</v>
      </c>
      <c r="AR169" s="1">
        <v>54566152.99731325</v>
      </c>
      <c r="AS169" s="1">
        <v>54775316.71760672</v>
      </c>
      <c r="AT169" s="1">
        <v>54984480.43790018</v>
      </c>
      <c r="AU169" s="1">
        <v>55193644.15819364</v>
      </c>
      <c r="AV169" s="1">
        <v>55402807.87848711</v>
      </c>
    </row>
    <row r="170" spans="1:48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  <c r="AP170" s="1">
        <v>55014870.13153873</v>
      </c>
      <c r="AQ170" s="1">
        <v>55242012.35464846</v>
      </c>
      <c r="AR170" s="1">
        <v>55469154.57775817</v>
      </c>
      <c r="AS170" s="1">
        <v>55696296.80086789</v>
      </c>
      <c r="AT170" s="1">
        <v>55923439.02397761</v>
      </c>
      <c r="AU170" s="1">
        <v>56150581.24708733</v>
      </c>
      <c r="AV170" s="1">
        <v>56377723.47019704</v>
      </c>
    </row>
    <row r="171" spans="1:48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  <c r="AP171" s="1">
        <v>55014870.13153873</v>
      </c>
      <c r="AQ171" s="1">
        <v>55242012.35464846</v>
      </c>
      <c r="AR171" s="1">
        <v>55469154.57775817</v>
      </c>
      <c r="AS171" s="1">
        <v>55696296.80086789</v>
      </c>
      <c r="AT171" s="1">
        <v>55923439.02397761</v>
      </c>
      <c r="AU171" s="1">
        <v>56150581.24708733</v>
      </c>
      <c r="AV171" s="1">
        <v>56377723.47019704</v>
      </c>
    </row>
    <row r="172" spans="1:48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  <c r="AP172" s="1">
        <v>55014870.13153873</v>
      </c>
      <c r="AQ172" s="1">
        <v>55242012.35464846</v>
      </c>
      <c r="AR172" s="1">
        <v>55469154.57775817</v>
      </c>
      <c r="AS172" s="1">
        <v>55696296.80086789</v>
      </c>
      <c r="AT172" s="1">
        <v>55923439.02397761</v>
      </c>
      <c r="AU172" s="1">
        <v>56150581.24708733</v>
      </c>
      <c r="AV172" s="1">
        <v>56377723.47019704</v>
      </c>
    </row>
    <row r="173" spans="1:48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  <c r="AP173" s="1">
        <v>55014870.13153873</v>
      </c>
      <c r="AQ173" s="1">
        <v>55242012.35464846</v>
      </c>
      <c r="AR173" s="1">
        <v>55469154.57775817</v>
      </c>
      <c r="AS173" s="1">
        <v>55696296.80086789</v>
      </c>
      <c r="AT173" s="1">
        <v>55923439.02397761</v>
      </c>
      <c r="AU173" s="1">
        <v>56150581.24708733</v>
      </c>
      <c r="AV173" s="1">
        <v>56377723.47019704</v>
      </c>
    </row>
    <row r="174" spans="1:48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  <c r="AP174" s="1">
        <v>55014870.13153873</v>
      </c>
      <c r="AQ174" s="1">
        <v>55242012.35464846</v>
      </c>
      <c r="AR174" s="1">
        <v>55469154.57775817</v>
      </c>
      <c r="AS174" s="1">
        <v>55696296.80086789</v>
      </c>
      <c r="AT174" s="1">
        <v>55923439.02397761</v>
      </c>
      <c r="AU174" s="1">
        <v>56150581.24708733</v>
      </c>
      <c r="AV174" s="1">
        <v>56377723.47019704</v>
      </c>
    </row>
    <row r="175" spans="1:48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  <c r="AP175" s="1">
        <v>55014870.13153873</v>
      </c>
      <c r="AQ175" s="1">
        <v>55242012.35464846</v>
      </c>
      <c r="AR175" s="1">
        <v>55469154.57775817</v>
      </c>
      <c r="AS175" s="1">
        <v>55696296.80086789</v>
      </c>
      <c r="AT175" s="1">
        <v>55923439.02397761</v>
      </c>
      <c r="AU175" s="1">
        <v>56150581.24708733</v>
      </c>
      <c r="AV175" s="1">
        <v>56377723.47019704</v>
      </c>
    </row>
    <row r="176" spans="1:48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  <c r="AP176" s="1">
        <v>55014870.13153873</v>
      </c>
      <c r="AQ176" s="1">
        <v>55242012.35464846</v>
      </c>
      <c r="AR176" s="1">
        <v>55469154.57775817</v>
      </c>
      <c r="AS176" s="1">
        <v>55696296.80086789</v>
      </c>
      <c r="AT176" s="1">
        <v>55923439.02397761</v>
      </c>
      <c r="AU176" s="1">
        <v>56150581.24708733</v>
      </c>
      <c r="AV176" s="1">
        <v>56377723.47019704</v>
      </c>
    </row>
    <row r="177" spans="1:48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  <c r="AP177" s="1">
        <v>55014870.13153873</v>
      </c>
      <c r="AQ177" s="1">
        <v>55242012.35464846</v>
      </c>
      <c r="AR177" s="1">
        <v>55469154.57775817</v>
      </c>
      <c r="AS177" s="1">
        <v>55696296.80086789</v>
      </c>
      <c r="AT177" s="1">
        <v>55923439.02397761</v>
      </c>
      <c r="AU177" s="1">
        <v>56150581.24708733</v>
      </c>
      <c r="AV177" s="1">
        <v>56377723.47019704</v>
      </c>
    </row>
    <row r="178" spans="1:48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  <c r="AP178" s="1">
        <v>55014870.13153873</v>
      </c>
      <c r="AQ178" s="1">
        <v>55242012.35464846</v>
      </c>
      <c r="AR178" s="1">
        <v>55469154.57775817</v>
      </c>
      <c r="AS178" s="1">
        <v>55696296.80086789</v>
      </c>
      <c r="AT178" s="1">
        <v>55923439.02397761</v>
      </c>
      <c r="AU178" s="1">
        <v>56150581.24708733</v>
      </c>
      <c r="AV178" s="1">
        <v>56377723.47019704</v>
      </c>
    </row>
    <row r="179" spans="1:48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  <c r="AP179" s="1">
        <v>55014870.13153873</v>
      </c>
      <c r="AQ179" s="1">
        <v>55242012.35464846</v>
      </c>
      <c r="AR179" s="1">
        <v>55469154.57775817</v>
      </c>
      <c r="AS179" s="1">
        <v>55696296.80086789</v>
      </c>
      <c r="AT179" s="1">
        <v>55923439.02397761</v>
      </c>
      <c r="AU179" s="1">
        <v>56150581.24708733</v>
      </c>
      <c r="AV179" s="1">
        <v>56377723.47019704</v>
      </c>
    </row>
    <row r="180" spans="1:48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  <c r="AP180" s="1">
        <v>55014870.13153873</v>
      </c>
      <c r="AQ180" s="1">
        <v>55242012.35464846</v>
      </c>
      <c r="AR180" s="1">
        <v>55469154.57775817</v>
      </c>
      <c r="AS180" s="1">
        <v>55696296.80086789</v>
      </c>
      <c r="AT180" s="1">
        <v>55923439.02397761</v>
      </c>
      <c r="AU180" s="1">
        <v>56150581.24708733</v>
      </c>
      <c r="AV180" s="1">
        <v>56377723.47019704</v>
      </c>
    </row>
    <row r="181" spans="1:48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  <c r="AP181" s="1">
        <v>55014870.13153873</v>
      </c>
      <c r="AQ181" s="1">
        <v>55242012.35464846</v>
      </c>
      <c r="AR181" s="1">
        <v>55469154.57775817</v>
      </c>
      <c r="AS181" s="1">
        <v>55696296.80086789</v>
      </c>
      <c r="AT181" s="1">
        <v>55923439.02397761</v>
      </c>
      <c r="AU181" s="1">
        <v>56150581.24708733</v>
      </c>
      <c r="AV181" s="1">
        <v>56377723.47019704</v>
      </c>
    </row>
    <row r="182" spans="1:48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  <c r="AP182" s="1">
        <v>55722276.2202566</v>
      </c>
      <c r="AQ182" s="1">
        <v>55966654.06630544</v>
      </c>
      <c r="AR182" s="1">
        <v>56211031.91235427</v>
      </c>
      <c r="AS182" s="1">
        <v>56455409.7584031</v>
      </c>
      <c r="AT182" s="1">
        <v>56699787.60445194</v>
      </c>
      <c r="AU182" s="1">
        <v>56944165.45050077</v>
      </c>
      <c r="AV182" s="1">
        <v>57188543.2965496</v>
      </c>
    </row>
    <row r="183" spans="1:48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  <c r="AP183" s="1">
        <v>55722276.2202566</v>
      </c>
      <c r="AQ183" s="1">
        <v>55966654.06630544</v>
      </c>
      <c r="AR183" s="1">
        <v>56211031.91235427</v>
      </c>
      <c r="AS183" s="1">
        <v>56455409.7584031</v>
      </c>
      <c r="AT183" s="1">
        <v>56699787.60445194</v>
      </c>
      <c r="AU183" s="1">
        <v>56944165.45050077</v>
      </c>
      <c r="AV183" s="1">
        <v>57188543.2965496</v>
      </c>
    </row>
    <row r="184" spans="1:48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  <c r="AP184" s="1">
        <v>55722276.2202566</v>
      </c>
      <c r="AQ184" s="1">
        <v>55966654.06630544</v>
      </c>
      <c r="AR184" s="1">
        <v>56211031.91235427</v>
      </c>
      <c r="AS184" s="1">
        <v>56455409.7584031</v>
      </c>
      <c r="AT184" s="1">
        <v>56699787.60445194</v>
      </c>
      <c r="AU184" s="1">
        <v>56944165.45050077</v>
      </c>
      <c r="AV184" s="1">
        <v>57188543.2965496</v>
      </c>
    </row>
    <row r="185" spans="1:48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  <c r="AP185" s="1">
        <v>55722276.2202566</v>
      </c>
      <c r="AQ185" s="1">
        <v>55966654.06630544</v>
      </c>
      <c r="AR185" s="1">
        <v>56211031.91235427</v>
      </c>
      <c r="AS185" s="1">
        <v>56455409.7584031</v>
      </c>
      <c r="AT185" s="1">
        <v>56699787.60445194</v>
      </c>
      <c r="AU185" s="1">
        <v>56944165.45050077</v>
      </c>
      <c r="AV185" s="1">
        <v>57188543.2965496</v>
      </c>
    </row>
    <row r="186" spans="1:48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  <c r="AP186" s="1">
        <v>55722276.2202566</v>
      </c>
      <c r="AQ186" s="1">
        <v>55966654.06630544</v>
      </c>
      <c r="AR186" s="1">
        <v>56211031.91235427</v>
      </c>
      <c r="AS186" s="1">
        <v>56455409.7584031</v>
      </c>
      <c r="AT186" s="1">
        <v>56699787.60445194</v>
      </c>
      <c r="AU186" s="1">
        <v>56944165.45050077</v>
      </c>
      <c r="AV186" s="1">
        <v>57188543.2965496</v>
      </c>
    </row>
    <row r="187" spans="1:48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  <c r="AP187" s="1">
        <v>55722276.2202566</v>
      </c>
      <c r="AQ187" s="1">
        <v>55966654.06630544</v>
      </c>
      <c r="AR187" s="1">
        <v>56211031.91235427</v>
      </c>
      <c r="AS187" s="1">
        <v>56455409.7584031</v>
      </c>
      <c r="AT187" s="1">
        <v>56699787.60445194</v>
      </c>
      <c r="AU187" s="1">
        <v>56944165.45050077</v>
      </c>
      <c r="AV187" s="1">
        <v>57188543.2965496</v>
      </c>
    </row>
    <row r="188" spans="1:48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  <c r="AP188" s="1">
        <v>55722276.2202566</v>
      </c>
      <c r="AQ188" s="1">
        <v>55966654.06630544</v>
      </c>
      <c r="AR188" s="1">
        <v>56211031.91235427</v>
      </c>
      <c r="AS188" s="1">
        <v>56455409.7584031</v>
      </c>
      <c r="AT188" s="1">
        <v>56699787.60445194</v>
      </c>
      <c r="AU188" s="1">
        <v>56944165.45050077</v>
      </c>
      <c r="AV188" s="1">
        <v>57188543.2965496</v>
      </c>
    </row>
    <row r="189" spans="1:48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  <c r="AP189" s="1">
        <v>55722276.2202566</v>
      </c>
      <c r="AQ189" s="1">
        <v>55966654.06630544</v>
      </c>
      <c r="AR189" s="1">
        <v>56211031.91235427</v>
      </c>
      <c r="AS189" s="1">
        <v>56455409.7584031</v>
      </c>
      <c r="AT189" s="1">
        <v>56699787.60445194</v>
      </c>
      <c r="AU189" s="1">
        <v>56944165.45050077</v>
      </c>
      <c r="AV189" s="1">
        <v>57188543.2965496</v>
      </c>
    </row>
    <row r="190" spans="1:48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  <c r="AP190" s="1">
        <v>55722276.2202566</v>
      </c>
      <c r="AQ190" s="1">
        <v>55966654.06630544</v>
      </c>
      <c r="AR190" s="1">
        <v>56211031.91235427</v>
      </c>
      <c r="AS190" s="1">
        <v>56455409.7584031</v>
      </c>
      <c r="AT190" s="1">
        <v>56699787.60445194</v>
      </c>
      <c r="AU190" s="1">
        <v>56944165.45050077</v>
      </c>
      <c r="AV190" s="1">
        <v>57188543.2965496</v>
      </c>
    </row>
    <row r="191" spans="1:48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  <c r="AP191" s="1">
        <v>55722276.2202566</v>
      </c>
      <c r="AQ191" s="1">
        <v>55966654.06630544</v>
      </c>
      <c r="AR191" s="1">
        <v>56211031.91235427</v>
      </c>
      <c r="AS191" s="1">
        <v>56455409.7584031</v>
      </c>
      <c r="AT191" s="1">
        <v>56699787.60445194</v>
      </c>
      <c r="AU191" s="1">
        <v>56944165.45050077</v>
      </c>
      <c r="AV191" s="1">
        <v>57188543.2965496</v>
      </c>
    </row>
    <row r="192" spans="1:48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  <c r="AP192" s="1">
        <v>55722276.2202566</v>
      </c>
      <c r="AQ192" s="1">
        <v>55966654.06630544</v>
      </c>
      <c r="AR192" s="1">
        <v>56211031.91235427</v>
      </c>
      <c r="AS192" s="1">
        <v>56455409.7584031</v>
      </c>
      <c r="AT192" s="1">
        <v>56699787.60445194</v>
      </c>
      <c r="AU192" s="1">
        <v>56944165.45050077</v>
      </c>
      <c r="AV192" s="1">
        <v>57188543.2965496</v>
      </c>
    </row>
    <row r="193" spans="1:48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  <c r="AP193" s="1">
        <v>55722276.2202566</v>
      </c>
      <c r="AQ193" s="1">
        <v>55966654.06630544</v>
      </c>
      <c r="AR193" s="1">
        <v>56211031.91235427</v>
      </c>
      <c r="AS193" s="1">
        <v>56455409.7584031</v>
      </c>
      <c r="AT193" s="1">
        <v>56699787.60445194</v>
      </c>
      <c r="AU193" s="1">
        <v>56944165.45050077</v>
      </c>
      <c r="AV193" s="1">
        <v>57188543.2965496</v>
      </c>
    </row>
    <row r="194" spans="1:48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  <c r="AP194" s="1">
        <v>56248671.99005477</v>
      </c>
      <c r="AQ194" s="1">
        <v>56509377.45545428</v>
      </c>
      <c r="AR194" s="1">
        <v>56770082.92085379</v>
      </c>
      <c r="AS194" s="1">
        <v>57030788.3862533</v>
      </c>
      <c r="AT194" s="1">
        <v>57291493.8516528</v>
      </c>
      <c r="AU194" s="1">
        <v>57552199.31705231</v>
      </c>
      <c r="AV194" s="1">
        <v>57812904.78245182</v>
      </c>
    </row>
    <row r="195" spans="1:48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  <c r="AP195" s="1">
        <v>56248671.99005477</v>
      </c>
      <c r="AQ195" s="1">
        <v>56509377.45545428</v>
      </c>
      <c r="AR195" s="1">
        <v>56770082.92085379</v>
      </c>
      <c r="AS195" s="1">
        <v>57030788.3862533</v>
      </c>
      <c r="AT195" s="1">
        <v>57291493.8516528</v>
      </c>
      <c r="AU195" s="1">
        <v>57552199.31705231</v>
      </c>
      <c r="AV195" s="1">
        <v>57812904.78245182</v>
      </c>
    </row>
    <row r="196" spans="1:48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  <c r="AP196" s="1">
        <v>56248671.99005477</v>
      </c>
      <c r="AQ196" s="1">
        <v>56509377.45545428</v>
      </c>
      <c r="AR196" s="1">
        <v>56770082.92085379</v>
      </c>
      <c r="AS196" s="1">
        <v>57030788.3862533</v>
      </c>
      <c r="AT196" s="1">
        <v>57291493.8516528</v>
      </c>
      <c r="AU196" s="1">
        <v>57552199.31705231</v>
      </c>
      <c r="AV196" s="1">
        <v>57812904.78245182</v>
      </c>
    </row>
    <row r="197" spans="1:48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  <c r="AP197" s="1">
        <v>56248671.99005477</v>
      </c>
      <c r="AQ197" s="1">
        <v>56509377.45545428</v>
      </c>
      <c r="AR197" s="1">
        <v>56770082.92085379</v>
      </c>
      <c r="AS197" s="1">
        <v>57030788.3862533</v>
      </c>
      <c r="AT197" s="1">
        <v>57291493.8516528</v>
      </c>
      <c r="AU197" s="1">
        <v>57552199.31705231</v>
      </c>
      <c r="AV197" s="1">
        <v>57812904.78245182</v>
      </c>
    </row>
    <row r="198" spans="1:48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  <c r="AP198" s="1">
        <v>56248671.99005477</v>
      </c>
      <c r="AQ198" s="1">
        <v>56509377.45545428</v>
      </c>
      <c r="AR198" s="1">
        <v>56770082.92085379</v>
      </c>
      <c r="AS198" s="1">
        <v>57030788.3862533</v>
      </c>
      <c r="AT198" s="1">
        <v>57291493.8516528</v>
      </c>
      <c r="AU198" s="1">
        <v>57552199.31705231</v>
      </c>
      <c r="AV198" s="1">
        <v>57812904.78245182</v>
      </c>
    </row>
    <row r="199" spans="1:48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  <c r="AP199" s="1">
        <v>56248671.99005477</v>
      </c>
      <c r="AQ199" s="1">
        <v>56509377.45545428</v>
      </c>
      <c r="AR199" s="1">
        <v>56770082.92085379</v>
      </c>
      <c r="AS199" s="1">
        <v>57030788.3862533</v>
      </c>
      <c r="AT199" s="1">
        <v>57291493.8516528</v>
      </c>
      <c r="AU199" s="1">
        <v>57552199.31705231</v>
      </c>
      <c r="AV199" s="1">
        <v>57812904.78245182</v>
      </c>
    </row>
    <row r="200" spans="1:48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  <c r="AP200" s="1">
        <v>56248671.99005477</v>
      </c>
      <c r="AQ200" s="1">
        <v>56509377.45545428</v>
      </c>
      <c r="AR200" s="1">
        <v>56770082.92085379</v>
      </c>
      <c r="AS200" s="1">
        <v>57030788.3862533</v>
      </c>
      <c r="AT200" s="1">
        <v>57291493.8516528</v>
      </c>
      <c r="AU200" s="1">
        <v>57552199.31705231</v>
      </c>
      <c r="AV200" s="1">
        <v>57812904.78245182</v>
      </c>
    </row>
    <row r="201" spans="1:48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  <c r="AP201" s="1">
        <v>56248671.99005477</v>
      </c>
      <c r="AQ201" s="1">
        <v>56509377.45545428</v>
      </c>
      <c r="AR201" s="1">
        <v>56770082.92085379</v>
      </c>
      <c r="AS201" s="1">
        <v>57030788.3862533</v>
      </c>
      <c r="AT201" s="1">
        <v>57291493.8516528</v>
      </c>
      <c r="AU201" s="1">
        <v>57552199.31705231</v>
      </c>
      <c r="AV201" s="1">
        <v>57812904.78245182</v>
      </c>
    </row>
    <row r="202" spans="1:48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  <c r="AP202" s="1">
        <v>56248671.99005477</v>
      </c>
      <c r="AQ202" s="1">
        <v>56509377.45545428</v>
      </c>
      <c r="AR202" s="1">
        <v>56770082.92085379</v>
      </c>
      <c r="AS202" s="1">
        <v>57030788.3862533</v>
      </c>
      <c r="AT202" s="1">
        <v>57291493.8516528</v>
      </c>
      <c r="AU202" s="1">
        <v>57552199.31705231</v>
      </c>
      <c r="AV202" s="1">
        <v>57812904.78245182</v>
      </c>
    </row>
    <row r="203" spans="1:48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  <c r="AP203" s="1">
        <v>56248671.99005477</v>
      </c>
      <c r="AQ203" s="1">
        <v>56509377.45545428</v>
      </c>
      <c r="AR203" s="1">
        <v>56770082.92085379</v>
      </c>
      <c r="AS203" s="1">
        <v>57030788.3862533</v>
      </c>
      <c r="AT203" s="1">
        <v>57291493.8516528</v>
      </c>
      <c r="AU203" s="1">
        <v>57552199.31705231</v>
      </c>
      <c r="AV203" s="1">
        <v>57812904.78245182</v>
      </c>
    </row>
    <row r="204" spans="1:48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  <c r="AP204" s="1">
        <v>56248671.99005477</v>
      </c>
      <c r="AQ204" s="1">
        <v>56509377.45545428</v>
      </c>
      <c r="AR204" s="1">
        <v>56770082.92085379</v>
      </c>
      <c r="AS204" s="1">
        <v>57030788.3862533</v>
      </c>
      <c r="AT204" s="1">
        <v>57291493.8516528</v>
      </c>
      <c r="AU204" s="1">
        <v>57552199.31705231</v>
      </c>
      <c r="AV204" s="1">
        <v>57812904.78245182</v>
      </c>
    </row>
    <row r="205" spans="1:48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  <c r="AP205" s="1">
        <v>56248671.99005477</v>
      </c>
      <c r="AQ205" s="1">
        <v>56509377.45545428</v>
      </c>
      <c r="AR205" s="1">
        <v>56770082.92085379</v>
      </c>
      <c r="AS205" s="1">
        <v>57030788.3862533</v>
      </c>
      <c r="AT205" s="1">
        <v>57291493.8516528</v>
      </c>
      <c r="AU205" s="1">
        <v>57552199.31705231</v>
      </c>
      <c r="AV205" s="1">
        <v>57812904.78245182</v>
      </c>
    </row>
    <row r="206" spans="1:48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  <c r="AP206" s="1">
        <v>56655672.17761678</v>
      </c>
      <c r="AQ206" s="1">
        <v>56931928.8445245</v>
      </c>
      <c r="AR206" s="1">
        <v>57208185.51143222</v>
      </c>
      <c r="AS206" s="1">
        <v>57484442.17833994</v>
      </c>
      <c r="AT206" s="1">
        <v>57760698.84524766</v>
      </c>
      <c r="AU206" s="1">
        <v>58036955.51215538</v>
      </c>
      <c r="AV206" s="1">
        <v>58313212.17906311</v>
      </c>
    </row>
    <row r="207" spans="1:48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  <c r="AP207" s="1">
        <v>56655672.17761678</v>
      </c>
      <c r="AQ207" s="1">
        <v>56931928.8445245</v>
      </c>
      <c r="AR207" s="1">
        <v>57208185.51143222</v>
      </c>
      <c r="AS207" s="1">
        <v>57484442.17833994</v>
      </c>
      <c r="AT207" s="1">
        <v>57760698.84524766</v>
      </c>
      <c r="AU207" s="1">
        <v>58036955.51215538</v>
      </c>
      <c r="AV207" s="1">
        <v>58313212.17906311</v>
      </c>
    </row>
    <row r="208" spans="1:48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  <c r="AP208" s="1">
        <v>56655672.17761678</v>
      </c>
      <c r="AQ208" s="1">
        <v>56931928.8445245</v>
      </c>
      <c r="AR208" s="1">
        <v>57208185.51143222</v>
      </c>
      <c r="AS208" s="1">
        <v>57484442.17833994</v>
      </c>
      <c r="AT208" s="1">
        <v>57760698.84524766</v>
      </c>
      <c r="AU208" s="1">
        <v>58036955.51215538</v>
      </c>
      <c r="AV208" s="1">
        <v>58313212.17906311</v>
      </c>
    </row>
    <row r="209" spans="1:48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  <c r="AP209" s="1">
        <v>56655672.17761678</v>
      </c>
      <c r="AQ209" s="1">
        <v>56931928.8445245</v>
      </c>
      <c r="AR209" s="1">
        <v>57208185.51143222</v>
      </c>
      <c r="AS209" s="1">
        <v>57484442.17833994</v>
      </c>
      <c r="AT209" s="1">
        <v>57760698.84524766</v>
      </c>
      <c r="AU209" s="1">
        <v>58036955.51215538</v>
      </c>
      <c r="AV209" s="1">
        <v>58313212.17906311</v>
      </c>
    </row>
    <row r="210" spans="1:48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  <c r="AP210" s="1">
        <v>56655672.17761678</v>
      </c>
      <c r="AQ210" s="1">
        <v>56931928.8445245</v>
      </c>
      <c r="AR210" s="1">
        <v>57208185.51143222</v>
      </c>
      <c r="AS210" s="1">
        <v>57484442.17833994</v>
      </c>
      <c r="AT210" s="1">
        <v>57760698.84524766</v>
      </c>
      <c r="AU210" s="1">
        <v>58036955.51215538</v>
      </c>
      <c r="AV210" s="1">
        <v>58313212.17906311</v>
      </c>
    </row>
    <row r="211" spans="1:48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  <c r="AP211" s="1">
        <v>56655672.17761678</v>
      </c>
      <c r="AQ211" s="1">
        <v>56931928.8445245</v>
      </c>
      <c r="AR211" s="1">
        <v>57208185.51143222</v>
      </c>
      <c r="AS211" s="1">
        <v>57484442.17833994</v>
      </c>
      <c r="AT211" s="1">
        <v>57760698.84524766</v>
      </c>
      <c r="AU211" s="1">
        <v>58036955.51215538</v>
      </c>
      <c r="AV211" s="1">
        <v>58313212.17906311</v>
      </c>
    </row>
    <row r="212" spans="1:48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  <c r="AP212" s="1">
        <v>56655672.17761678</v>
      </c>
      <c r="AQ212" s="1">
        <v>56931928.8445245</v>
      </c>
      <c r="AR212" s="1">
        <v>57208185.51143222</v>
      </c>
      <c r="AS212" s="1">
        <v>57484442.17833994</v>
      </c>
      <c r="AT212" s="1">
        <v>57760698.84524766</v>
      </c>
      <c r="AU212" s="1">
        <v>58036955.51215538</v>
      </c>
      <c r="AV212" s="1">
        <v>58313212.17906311</v>
      </c>
    </row>
    <row r="213" spans="1:48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  <c r="AP213" s="1">
        <v>56655672.17761678</v>
      </c>
      <c r="AQ213" s="1">
        <v>56931928.8445245</v>
      </c>
      <c r="AR213" s="1">
        <v>57208185.51143222</v>
      </c>
      <c r="AS213" s="1">
        <v>57484442.17833994</v>
      </c>
      <c r="AT213" s="1">
        <v>57760698.84524766</v>
      </c>
      <c r="AU213" s="1">
        <v>58036955.51215538</v>
      </c>
      <c r="AV213" s="1">
        <v>58313212.17906311</v>
      </c>
    </row>
    <row r="214" spans="1:48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  <c r="AP214" s="1">
        <v>56655672.17761678</v>
      </c>
      <c r="AQ214" s="1">
        <v>56931928.8445245</v>
      </c>
      <c r="AR214" s="1">
        <v>57208185.51143222</v>
      </c>
      <c r="AS214" s="1">
        <v>57484442.17833994</v>
      </c>
      <c r="AT214" s="1">
        <v>57760698.84524766</v>
      </c>
      <c r="AU214" s="1">
        <v>58036955.51215538</v>
      </c>
      <c r="AV214" s="1">
        <v>58313212.17906311</v>
      </c>
    </row>
    <row r="215" spans="1:48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  <c r="AP215" s="1">
        <v>56655672.17761678</v>
      </c>
      <c r="AQ215" s="1">
        <v>56931928.8445245</v>
      </c>
      <c r="AR215" s="1">
        <v>57208185.51143222</v>
      </c>
      <c r="AS215" s="1">
        <v>57484442.17833994</v>
      </c>
      <c r="AT215" s="1">
        <v>57760698.84524766</v>
      </c>
      <c r="AU215" s="1">
        <v>58036955.51215538</v>
      </c>
      <c r="AV215" s="1">
        <v>58313212.17906311</v>
      </c>
    </row>
    <row r="216" spans="1:48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  <c r="AP216" s="1">
        <v>56655672.17761678</v>
      </c>
      <c r="AQ216" s="1">
        <v>56931928.8445245</v>
      </c>
      <c r="AR216" s="1">
        <v>57208185.51143222</v>
      </c>
      <c r="AS216" s="1">
        <v>57484442.17833994</v>
      </c>
      <c r="AT216" s="1">
        <v>57760698.84524766</v>
      </c>
      <c r="AU216" s="1">
        <v>58036955.51215538</v>
      </c>
      <c r="AV216" s="1">
        <v>58313212.17906311</v>
      </c>
    </row>
    <row r="217" spans="1:48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  <c r="AP217" s="1">
        <v>56655672.17761678</v>
      </c>
      <c r="AQ217" s="1">
        <v>56931928.8445245</v>
      </c>
      <c r="AR217" s="1">
        <v>57208185.51143222</v>
      </c>
      <c r="AS217" s="1">
        <v>57484442.17833994</v>
      </c>
      <c r="AT217" s="1">
        <v>57760698.84524766</v>
      </c>
      <c r="AU217" s="1">
        <v>58036955.51215538</v>
      </c>
      <c r="AV217" s="1">
        <v>58313212.17906311</v>
      </c>
    </row>
    <row r="218" spans="1:48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  <c r="AP218" s="1">
        <v>57086347.33326524</v>
      </c>
      <c r="AQ218" s="1">
        <v>57377527.23275489</v>
      </c>
      <c r="AR218" s="1">
        <v>57668707.13224454</v>
      </c>
      <c r="AS218" s="1">
        <v>57959887.0317342</v>
      </c>
      <c r="AT218" s="1">
        <v>58251066.93122385</v>
      </c>
      <c r="AU218" s="1">
        <v>58542246.8307135</v>
      </c>
      <c r="AV218" s="1">
        <v>58833426.73020315</v>
      </c>
    </row>
    <row r="219" spans="1:48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  <c r="AP219" s="1">
        <v>57086347.33326524</v>
      </c>
      <c r="AQ219" s="1">
        <v>57377527.23275489</v>
      </c>
      <c r="AR219" s="1">
        <v>57668707.13224454</v>
      </c>
      <c r="AS219" s="1">
        <v>57959887.0317342</v>
      </c>
      <c r="AT219" s="1">
        <v>58251066.93122385</v>
      </c>
      <c r="AU219" s="1">
        <v>58542246.8307135</v>
      </c>
      <c r="AV219" s="1">
        <v>58833426.73020315</v>
      </c>
    </row>
    <row r="220" spans="1:48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  <c r="AP220" s="1">
        <v>57086347.33326524</v>
      </c>
      <c r="AQ220" s="1">
        <v>57377527.23275489</v>
      </c>
      <c r="AR220" s="1">
        <v>57668707.13224454</v>
      </c>
      <c r="AS220" s="1">
        <v>57959887.0317342</v>
      </c>
      <c r="AT220" s="1">
        <v>58251066.93122385</v>
      </c>
      <c r="AU220" s="1">
        <v>58542246.8307135</v>
      </c>
      <c r="AV220" s="1">
        <v>58833426.73020315</v>
      </c>
    </row>
    <row r="221" spans="1:48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  <c r="AP221" s="1">
        <v>57086347.33326524</v>
      </c>
      <c r="AQ221" s="1">
        <v>57377527.23275489</v>
      </c>
      <c r="AR221" s="1">
        <v>57668707.13224454</v>
      </c>
      <c r="AS221" s="1">
        <v>57959887.0317342</v>
      </c>
      <c r="AT221" s="1">
        <v>58251066.93122385</v>
      </c>
      <c r="AU221" s="1">
        <v>58542246.8307135</v>
      </c>
      <c r="AV221" s="1">
        <v>58833426.73020315</v>
      </c>
    </row>
    <row r="222" spans="1:48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  <c r="AP222" s="1">
        <v>57086347.33326524</v>
      </c>
      <c r="AQ222" s="1">
        <v>57377527.23275489</v>
      </c>
      <c r="AR222" s="1">
        <v>57668707.13224454</v>
      </c>
      <c r="AS222" s="1">
        <v>57959887.0317342</v>
      </c>
      <c r="AT222" s="1">
        <v>58251066.93122385</v>
      </c>
      <c r="AU222" s="1">
        <v>58542246.8307135</v>
      </c>
      <c r="AV222" s="1">
        <v>58833426.73020315</v>
      </c>
    </row>
    <row r="223" spans="1:48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  <c r="AP223" s="1">
        <v>57086347.33326524</v>
      </c>
      <c r="AQ223" s="1">
        <v>57377527.23275489</v>
      </c>
      <c r="AR223" s="1">
        <v>57668707.13224454</v>
      </c>
      <c r="AS223" s="1">
        <v>57959887.0317342</v>
      </c>
      <c r="AT223" s="1">
        <v>58251066.93122385</v>
      </c>
      <c r="AU223" s="1">
        <v>58542246.8307135</v>
      </c>
      <c r="AV223" s="1">
        <v>58833426.73020315</v>
      </c>
    </row>
    <row r="224" spans="1:48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  <c r="AP224" s="1">
        <v>57086347.33326524</v>
      </c>
      <c r="AQ224" s="1">
        <v>57377527.23275489</v>
      </c>
      <c r="AR224" s="1">
        <v>57668707.13224454</v>
      </c>
      <c r="AS224" s="1">
        <v>57959887.0317342</v>
      </c>
      <c r="AT224" s="1">
        <v>58251066.93122385</v>
      </c>
      <c r="AU224" s="1">
        <v>58542246.8307135</v>
      </c>
      <c r="AV224" s="1">
        <v>58833426.73020315</v>
      </c>
    </row>
    <row r="225" spans="1:48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  <c r="AP225" s="1">
        <v>57086347.33326524</v>
      </c>
      <c r="AQ225" s="1">
        <v>57377527.23275489</v>
      </c>
      <c r="AR225" s="1">
        <v>57668707.13224454</v>
      </c>
      <c r="AS225" s="1">
        <v>57959887.0317342</v>
      </c>
      <c r="AT225" s="1">
        <v>58251066.93122385</v>
      </c>
      <c r="AU225" s="1">
        <v>58542246.8307135</v>
      </c>
      <c r="AV225" s="1">
        <v>58833426.73020315</v>
      </c>
    </row>
    <row r="226" spans="1:48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  <c r="AP226" s="1">
        <v>57086347.33326524</v>
      </c>
      <c r="AQ226" s="1">
        <v>57377527.23275489</v>
      </c>
      <c r="AR226" s="1">
        <v>57668707.13224454</v>
      </c>
      <c r="AS226" s="1">
        <v>57959887.0317342</v>
      </c>
      <c r="AT226" s="1">
        <v>58251066.93122385</v>
      </c>
      <c r="AU226" s="1">
        <v>58542246.8307135</v>
      </c>
      <c r="AV226" s="1">
        <v>58833426.73020315</v>
      </c>
    </row>
    <row r="227" spans="1:48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  <c r="AP227" s="1">
        <v>57086347.33326524</v>
      </c>
      <c r="AQ227" s="1">
        <v>57377527.23275489</v>
      </c>
      <c r="AR227" s="1">
        <v>57668707.13224454</v>
      </c>
      <c r="AS227" s="1">
        <v>57959887.0317342</v>
      </c>
      <c r="AT227" s="1">
        <v>58251066.93122385</v>
      </c>
      <c r="AU227" s="1">
        <v>58542246.8307135</v>
      </c>
      <c r="AV227" s="1">
        <v>58833426.73020315</v>
      </c>
    </row>
    <row r="228" spans="1:48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  <c r="AP228" s="1">
        <v>57086347.33326524</v>
      </c>
      <c r="AQ228" s="1">
        <v>57377527.23275489</v>
      </c>
      <c r="AR228" s="1">
        <v>57668707.13224454</v>
      </c>
      <c r="AS228" s="1">
        <v>57959887.0317342</v>
      </c>
      <c r="AT228" s="1">
        <v>58251066.93122385</v>
      </c>
      <c r="AU228" s="1">
        <v>58542246.8307135</v>
      </c>
      <c r="AV228" s="1">
        <v>58833426.73020315</v>
      </c>
    </row>
    <row r="229" spans="1:48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  <c r="AP229" s="1">
        <v>57086347.33326524</v>
      </c>
      <c r="AQ229" s="1">
        <v>57377527.23275489</v>
      </c>
      <c r="AR229" s="1">
        <v>57668707.13224454</v>
      </c>
      <c r="AS229" s="1">
        <v>57959887.0317342</v>
      </c>
      <c r="AT229" s="1">
        <v>58251066.93122385</v>
      </c>
      <c r="AU229" s="1">
        <v>58542246.8307135</v>
      </c>
      <c r="AV229" s="1">
        <v>58833426.73020315</v>
      </c>
    </row>
    <row r="230" spans="1:48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  <c r="AP230" s="1">
        <v>57544149.02225979</v>
      </c>
      <c r="AQ230" s="1">
        <v>57849644.97428696</v>
      </c>
      <c r="AR230" s="1">
        <v>58155140.92631413</v>
      </c>
      <c r="AS230" s="1">
        <v>58460636.87834129</v>
      </c>
      <c r="AT230" s="1">
        <v>58766132.83036847</v>
      </c>
      <c r="AU230" s="1">
        <v>59071628.78239563</v>
      </c>
      <c r="AV230" s="1">
        <v>59377124.7344228</v>
      </c>
    </row>
    <row r="231" spans="1:48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  <c r="AP231" s="1">
        <v>57544149.02225979</v>
      </c>
      <c r="AQ231" s="1">
        <v>57849644.97428696</v>
      </c>
      <c r="AR231" s="1">
        <v>58155140.92631413</v>
      </c>
      <c r="AS231" s="1">
        <v>58460636.87834129</v>
      </c>
      <c r="AT231" s="1">
        <v>58766132.83036847</v>
      </c>
      <c r="AU231" s="1">
        <v>59071628.78239563</v>
      </c>
      <c r="AV231" s="1">
        <v>59377124.7344228</v>
      </c>
    </row>
    <row r="232" spans="1:48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  <c r="AP232" s="1">
        <v>57544149.02225979</v>
      </c>
      <c r="AQ232" s="1">
        <v>57849644.97428696</v>
      </c>
      <c r="AR232" s="1">
        <v>58155140.92631413</v>
      </c>
      <c r="AS232" s="1">
        <v>58460636.87834129</v>
      </c>
      <c r="AT232" s="1">
        <v>58766132.83036847</v>
      </c>
      <c r="AU232" s="1">
        <v>59071628.78239563</v>
      </c>
      <c r="AV232" s="1">
        <v>59377124.7344228</v>
      </c>
    </row>
    <row r="233" spans="1:48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  <c r="AP233" s="1">
        <v>57544149.02225979</v>
      </c>
      <c r="AQ233" s="1">
        <v>57849644.97428696</v>
      </c>
      <c r="AR233" s="1">
        <v>58155140.92631413</v>
      </c>
      <c r="AS233" s="1">
        <v>58460636.87834129</v>
      </c>
      <c r="AT233" s="1">
        <v>58766132.83036847</v>
      </c>
      <c r="AU233" s="1">
        <v>59071628.78239563</v>
      </c>
      <c r="AV233" s="1">
        <v>59377124.7344228</v>
      </c>
    </row>
    <row r="234" spans="1:48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  <c r="AP234" s="1">
        <v>57544149.02225979</v>
      </c>
      <c r="AQ234" s="1">
        <v>57849644.97428696</v>
      </c>
      <c r="AR234" s="1">
        <v>58155140.92631413</v>
      </c>
      <c r="AS234" s="1">
        <v>58460636.87834129</v>
      </c>
      <c r="AT234" s="1">
        <v>58766132.83036847</v>
      </c>
      <c r="AU234" s="1">
        <v>59071628.78239563</v>
      </c>
      <c r="AV234" s="1">
        <v>59377124.7344228</v>
      </c>
    </row>
    <row r="235" spans="1:48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  <c r="AP235" s="1">
        <v>57544149.02225979</v>
      </c>
      <c r="AQ235" s="1">
        <v>57849644.97428696</v>
      </c>
      <c r="AR235" s="1">
        <v>58155140.92631413</v>
      </c>
      <c r="AS235" s="1">
        <v>58460636.87834129</v>
      </c>
      <c r="AT235" s="1">
        <v>58766132.83036847</v>
      </c>
      <c r="AU235" s="1">
        <v>59071628.78239563</v>
      </c>
      <c r="AV235" s="1">
        <v>59377124.7344228</v>
      </c>
    </row>
    <row r="236" spans="1:48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  <c r="AP236" s="1">
        <v>57544149.02225979</v>
      </c>
      <c r="AQ236" s="1">
        <v>57849644.97428696</v>
      </c>
      <c r="AR236" s="1">
        <v>58155140.92631413</v>
      </c>
      <c r="AS236" s="1">
        <v>58460636.87834129</v>
      </c>
      <c r="AT236" s="1">
        <v>58766132.83036847</v>
      </c>
      <c r="AU236" s="1">
        <v>59071628.78239563</v>
      </c>
      <c r="AV236" s="1">
        <v>59377124.7344228</v>
      </c>
    </row>
    <row r="237" spans="1:48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  <c r="AP237" s="1">
        <v>57544149.02225979</v>
      </c>
      <c r="AQ237" s="1">
        <v>57849644.97428696</v>
      </c>
      <c r="AR237" s="1">
        <v>58155140.92631413</v>
      </c>
      <c r="AS237" s="1">
        <v>58460636.87834129</v>
      </c>
      <c r="AT237" s="1">
        <v>58766132.83036847</v>
      </c>
      <c r="AU237" s="1">
        <v>59071628.78239563</v>
      </c>
      <c r="AV237" s="1">
        <v>59377124.7344228</v>
      </c>
    </row>
    <row r="238" spans="1:48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  <c r="AP238" s="1">
        <v>57544149.02225979</v>
      </c>
      <c r="AQ238" s="1">
        <v>57849644.97428696</v>
      </c>
      <c r="AR238" s="1">
        <v>58155140.92631413</v>
      </c>
      <c r="AS238" s="1">
        <v>58460636.87834129</v>
      </c>
      <c r="AT238" s="1">
        <v>58766132.83036847</v>
      </c>
      <c r="AU238" s="1">
        <v>59071628.78239563</v>
      </c>
      <c r="AV238" s="1">
        <v>59377124.7344228</v>
      </c>
    </row>
    <row r="239" spans="1:48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  <c r="AP239" s="1">
        <v>57544149.02225979</v>
      </c>
      <c r="AQ239" s="1">
        <v>57849644.97428696</v>
      </c>
      <c r="AR239" s="1">
        <v>58155140.92631413</v>
      </c>
      <c r="AS239" s="1">
        <v>58460636.87834129</v>
      </c>
      <c r="AT239" s="1">
        <v>58766132.83036847</v>
      </c>
      <c r="AU239" s="1">
        <v>59071628.78239563</v>
      </c>
      <c r="AV239" s="1">
        <v>59377124.7344228</v>
      </c>
    </row>
    <row r="240" spans="1:48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  <c r="AP240" s="1">
        <v>57544149.02225979</v>
      </c>
      <c r="AQ240" s="1">
        <v>57849644.97428696</v>
      </c>
      <c r="AR240" s="1">
        <v>58155140.92631413</v>
      </c>
      <c r="AS240" s="1">
        <v>58460636.87834129</v>
      </c>
      <c r="AT240" s="1">
        <v>58766132.83036847</v>
      </c>
      <c r="AU240" s="1">
        <v>59071628.78239563</v>
      </c>
      <c r="AV240" s="1">
        <v>59377124.7344228</v>
      </c>
    </row>
    <row r="241" spans="1:48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  <c r="AP241" s="1">
        <v>57544149.02225979</v>
      </c>
      <c r="AQ241" s="1">
        <v>57849644.97428696</v>
      </c>
      <c r="AR241" s="1">
        <v>58155140.92631413</v>
      </c>
      <c r="AS241" s="1">
        <v>58460636.87834129</v>
      </c>
      <c r="AT241" s="1">
        <v>58766132.83036847</v>
      </c>
      <c r="AU241" s="1">
        <v>59071628.78239563</v>
      </c>
      <c r="AV241" s="1">
        <v>59377124.7344228</v>
      </c>
    </row>
    <row r="242" spans="1:48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  <c r="AP242" s="1">
        <v>57926019.92906333</v>
      </c>
      <c r="AQ242" s="1">
        <v>58245272.24951959</v>
      </c>
      <c r="AR242" s="1">
        <v>58564524.56997585</v>
      </c>
      <c r="AS242" s="1">
        <v>58883776.89043212</v>
      </c>
      <c r="AT242" s="1">
        <v>59203029.21088839</v>
      </c>
      <c r="AU242" s="1">
        <v>59522281.53134465</v>
      </c>
      <c r="AV242" s="1">
        <v>59841533.85180092</v>
      </c>
    </row>
    <row r="243" spans="1:48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  <c r="AP243" s="1">
        <v>57926019.92906333</v>
      </c>
      <c r="AQ243" s="1">
        <v>58245272.24951959</v>
      </c>
      <c r="AR243" s="1">
        <v>58564524.56997585</v>
      </c>
      <c r="AS243" s="1">
        <v>58883776.89043212</v>
      </c>
      <c r="AT243" s="1">
        <v>59203029.21088839</v>
      </c>
      <c r="AU243" s="1">
        <v>59522281.53134465</v>
      </c>
      <c r="AV243" s="1">
        <v>59841533.85180092</v>
      </c>
    </row>
    <row r="244" spans="1:48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  <c r="AP244" s="1">
        <v>57926019.92906333</v>
      </c>
      <c r="AQ244" s="1">
        <v>58245272.24951959</v>
      </c>
      <c r="AR244" s="1">
        <v>58564524.56997585</v>
      </c>
      <c r="AS244" s="1">
        <v>58883776.89043212</v>
      </c>
      <c r="AT244" s="1">
        <v>59203029.21088839</v>
      </c>
      <c r="AU244" s="1">
        <v>59522281.53134465</v>
      </c>
      <c r="AV244" s="1">
        <v>59841533.85180092</v>
      </c>
    </row>
    <row r="245" spans="1:48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  <c r="AP245" s="1">
        <v>57926019.92906333</v>
      </c>
      <c r="AQ245" s="1">
        <v>58245272.24951959</v>
      </c>
      <c r="AR245" s="1">
        <v>58564524.56997585</v>
      </c>
      <c r="AS245" s="1">
        <v>58883776.89043212</v>
      </c>
      <c r="AT245" s="1">
        <v>59203029.21088839</v>
      </c>
      <c r="AU245" s="1">
        <v>59522281.53134465</v>
      </c>
      <c r="AV245" s="1">
        <v>59841533.85180092</v>
      </c>
    </row>
    <row r="246" spans="1:48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  <c r="AP246" s="1">
        <v>57926019.92906333</v>
      </c>
      <c r="AQ246" s="1">
        <v>58245272.24951959</v>
      </c>
      <c r="AR246" s="1">
        <v>58564524.56997585</v>
      </c>
      <c r="AS246" s="1">
        <v>58883776.89043212</v>
      </c>
      <c r="AT246" s="1">
        <v>59203029.21088839</v>
      </c>
      <c r="AU246" s="1">
        <v>59522281.53134465</v>
      </c>
      <c r="AV246" s="1">
        <v>59841533.85180092</v>
      </c>
    </row>
    <row r="247" spans="1:48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  <c r="AP247" s="1">
        <v>57926019.92906333</v>
      </c>
      <c r="AQ247" s="1">
        <v>58245272.24951959</v>
      </c>
      <c r="AR247" s="1">
        <v>58564524.56997585</v>
      </c>
      <c r="AS247" s="1">
        <v>58883776.89043212</v>
      </c>
      <c r="AT247" s="1">
        <v>59203029.21088839</v>
      </c>
      <c r="AU247" s="1">
        <v>59522281.53134465</v>
      </c>
      <c r="AV247" s="1">
        <v>59841533.85180092</v>
      </c>
    </row>
    <row r="248" spans="1:48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  <c r="AP248" s="1">
        <v>57926019.92906333</v>
      </c>
      <c r="AQ248" s="1">
        <v>58245272.24951959</v>
      </c>
      <c r="AR248" s="1">
        <v>58564524.56997585</v>
      </c>
      <c r="AS248" s="1">
        <v>58883776.89043212</v>
      </c>
      <c r="AT248" s="1">
        <v>59203029.21088839</v>
      </c>
      <c r="AU248" s="1">
        <v>59522281.53134465</v>
      </c>
      <c r="AV248" s="1">
        <v>59841533.85180092</v>
      </c>
    </row>
    <row r="249" spans="1:48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  <c r="AP249" s="1">
        <v>57926019.92906333</v>
      </c>
      <c r="AQ249" s="1">
        <v>58245272.24951959</v>
      </c>
      <c r="AR249" s="1">
        <v>58564524.56997585</v>
      </c>
      <c r="AS249" s="1">
        <v>58883776.89043212</v>
      </c>
      <c r="AT249" s="1">
        <v>59203029.21088839</v>
      </c>
      <c r="AU249" s="1">
        <v>59522281.53134465</v>
      </c>
      <c r="AV249" s="1">
        <v>59841533.85180092</v>
      </c>
    </row>
    <row r="250" spans="1:48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  <c r="AP250" s="1">
        <v>57926019.92906333</v>
      </c>
      <c r="AQ250" s="1">
        <v>58245272.24951959</v>
      </c>
      <c r="AR250" s="1">
        <v>58564524.56997585</v>
      </c>
      <c r="AS250" s="1">
        <v>58883776.89043212</v>
      </c>
      <c r="AT250" s="1">
        <v>59203029.21088839</v>
      </c>
      <c r="AU250" s="1">
        <v>59522281.53134465</v>
      </c>
      <c r="AV250" s="1">
        <v>59841533.85180092</v>
      </c>
    </row>
    <row r="251" spans="1:48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  <c r="AP251" s="1">
        <v>57926019.92906333</v>
      </c>
      <c r="AQ251" s="1">
        <v>58245272.24951959</v>
      </c>
      <c r="AR251" s="1">
        <v>58564524.56997585</v>
      </c>
      <c r="AS251" s="1">
        <v>58883776.89043212</v>
      </c>
      <c r="AT251" s="1">
        <v>59203029.21088839</v>
      </c>
      <c r="AU251" s="1">
        <v>59522281.53134465</v>
      </c>
      <c r="AV251" s="1">
        <v>59841533.85180092</v>
      </c>
    </row>
    <row r="252" spans="1:48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  <c r="AP252" s="1">
        <v>57926019.92906333</v>
      </c>
      <c r="AQ252" s="1">
        <v>58245272.24951959</v>
      </c>
      <c r="AR252" s="1">
        <v>58564524.56997585</v>
      </c>
      <c r="AS252" s="1">
        <v>58883776.89043212</v>
      </c>
      <c r="AT252" s="1">
        <v>59203029.21088839</v>
      </c>
      <c r="AU252" s="1">
        <v>59522281.53134465</v>
      </c>
      <c r="AV252" s="1">
        <v>59841533.85180092</v>
      </c>
    </row>
    <row r="253" spans="1:48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  <c r="AP253" s="1">
        <v>57926019.92906333</v>
      </c>
      <c r="AQ253" s="1">
        <v>58245272.24951959</v>
      </c>
      <c r="AR253" s="1">
        <v>58564524.56997585</v>
      </c>
      <c r="AS253" s="1">
        <v>58883776.89043212</v>
      </c>
      <c r="AT253" s="1">
        <v>59203029.21088839</v>
      </c>
      <c r="AU253" s="1">
        <v>59522281.53134465</v>
      </c>
      <c r="AV253" s="1">
        <v>59841533.85180092</v>
      </c>
    </row>
    <row r="254" spans="1:48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  <c r="AP254" s="1">
        <v>58177346.21667407</v>
      </c>
      <c r="AQ254" s="1">
        <v>58509836.15612468</v>
      </c>
      <c r="AR254" s="1">
        <v>58842326.0955753</v>
      </c>
      <c r="AS254" s="1">
        <v>59174816.03502591</v>
      </c>
      <c r="AT254" s="1">
        <v>59507305.97447652</v>
      </c>
      <c r="AU254" s="1">
        <v>59839795.91392713</v>
      </c>
      <c r="AV254" s="1">
        <v>60172285.85337774</v>
      </c>
    </row>
    <row r="255" spans="1:48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  <c r="AP255" s="1">
        <v>58177346.21667407</v>
      </c>
      <c r="AQ255" s="1">
        <v>58509836.15612468</v>
      </c>
      <c r="AR255" s="1">
        <v>58842326.0955753</v>
      </c>
      <c r="AS255" s="1">
        <v>59174816.03502591</v>
      </c>
      <c r="AT255" s="1">
        <v>59507305.97447652</v>
      </c>
      <c r="AU255" s="1">
        <v>59839795.91392713</v>
      </c>
      <c r="AV255" s="1">
        <v>60172285.85337774</v>
      </c>
    </row>
    <row r="256" spans="1:48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  <c r="AP256" s="1">
        <v>58177346.21667407</v>
      </c>
      <c r="AQ256" s="1">
        <v>58509836.15612468</v>
      </c>
      <c r="AR256" s="1">
        <v>58842326.0955753</v>
      </c>
      <c r="AS256" s="1">
        <v>59174816.03502591</v>
      </c>
      <c r="AT256" s="1">
        <v>59507305.97447652</v>
      </c>
      <c r="AU256" s="1">
        <v>59839795.91392713</v>
      </c>
      <c r="AV256" s="1">
        <v>60172285.85337774</v>
      </c>
    </row>
    <row r="257" spans="1:48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  <c r="AP257" s="1">
        <v>58177346.21667407</v>
      </c>
      <c r="AQ257" s="1">
        <v>58509836.15612468</v>
      </c>
      <c r="AR257" s="1">
        <v>58842326.0955753</v>
      </c>
      <c r="AS257" s="1">
        <v>59174816.03502591</v>
      </c>
      <c r="AT257" s="1">
        <v>59507305.97447652</v>
      </c>
      <c r="AU257" s="1">
        <v>59839795.91392713</v>
      </c>
      <c r="AV257" s="1">
        <v>60172285.85337774</v>
      </c>
    </row>
    <row r="258" spans="1:48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  <c r="AP258" s="1">
        <v>58177346.21667407</v>
      </c>
      <c r="AQ258" s="1">
        <v>58509836.15612468</v>
      </c>
      <c r="AR258" s="1">
        <v>58842326.0955753</v>
      </c>
      <c r="AS258" s="1">
        <v>59174816.03502591</v>
      </c>
      <c r="AT258" s="1">
        <v>59507305.97447652</v>
      </c>
      <c r="AU258" s="1">
        <v>59839795.91392713</v>
      </c>
      <c r="AV258" s="1">
        <v>60172285.85337774</v>
      </c>
    </row>
    <row r="259" spans="1:48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  <c r="AP259" s="1">
        <v>58177346.21667407</v>
      </c>
      <c r="AQ259" s="1">
        <v>58509836.15612468</v>
      </c>
      <c r="AR259" s="1">
        <v>58842326.0955753</v>
      </c>
      <c r="AS259" s="1">
        <v>59174816.03502591</v>
      </c>
      <c r="AT259" s="1">
        <v>59507305.97447652</v>
      </c>
      <c r="AU259" s="1">
        <v>59839795.91392713</v>
      </c>
      <c r="AV259" s="1">
        <v>60172285.85337774</v>
      </c>
    </row>
    <row r="260" spans="1:48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  <c r="AP260" s="1">
        <v>58177346.21667407</v>
      </c>
      <c r="AQ260" s="1">
        <v>58509836.15612468</v>
      </c>
      <c r="AR260" s="1">
        <v>58842326.0955753</v>
      </c>
      <c r="AS260" s="1">
        <v>59174816.03502591</v>
      </c>
      <c r="AT260" s="1">
        <v>59507305.97447652</v>
      </c>
      <c r="AU260" s="1">
        <v>59839795.91392713</v>
      </c>
      <c r="AV260" s="1">
        <v>60172285.85337774</v>
      </c>
    </row>
    <row r="261" spans="1:48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  <c r="AP261" s="1">
        <v>58177346.21667407</v>
      </c>
      <c r="AQ261" s="1">
        <v>58509836.15612468</v>
      </c>
      <c r="AR261" s="1">
        <v>58842326.0955753</v>
      </c>
      <c r="AS261" s="1">
        <v>59174816.03502591</v>
      </c>
      <c r="AT261" s="1">
        <v>59507305.97447652</v>
      </c>
      <c r="AU261" s="1">
        <v>59839795.91392713</v>
      </c>
      <c r="AV261" s="1">
        <v>60172285.85337774</v>
      </c>
    </row>
    <row r="262" spans="1:48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  <c r="AP262" s="1">
        <v>58177346.21667407</v>
      </c>
      <c r="AQ262" s="1">
        <v>58509836.15612468</v>
      </c>
      <c r="AR262" s="1">
        <v>58842326.0955753</v>
      </c>
      <c r="AS262" s="1">
        <v>59174816.03502591</v>
      </c>
      <c r="AT262" s="1">
        <v>59507305.97447652</v>
      </c>
      <c r="AU262" s="1">
        <v>59839795.91392713</v>
      </c>
      <c r="AV262" s="1">
        <v>60172285.85337774</v>
      </c>
    </row>
    <row r="263" spans="1:48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  <c r="AP263" s="1">
        <v>58177346.21667407</v>
      </c>
      <c r="AQ263" s="1">
        <v>58509836.15612468</v>
      </c>
      <c r="AR263" s="1">
        <v>58842326.0955753</v>
      </c>
      <c r="AS263" s="1">
        <v>59174816.03502591</v>
      </c>
      <c r="AT263" s="1">
        <v>59507305.97447652</v>
      </c>
      <c r="AU263" s="1">
        <v>59839795.91392713</v>
      </c>
      <c r="AV263" s="1">
        <v>60172285.85337774</v>
      </c>
    </row>
    <row r="264" spans="1:48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  <c r="AP264" s="1">
        <v>58177346.21667407</v>
      </c>
      <c r="AQ264" s="1">
        <v>58509836.15612468</v>
      </c>
      <c r="AR264" s="1">
        <v>58842326.0955753</v>
      </c>
      <c r="AS264" s="1">
        <v>59174816.03502591</v>
      </c>
      <c r="AT264" s="1">
        <v>59507305.97447652</v>
      </c>
      <c r="AU264" s="1">
        <v>59839795.91392713</v>
      </c>
      <c r="AV264" s="1">
        <v>60172285.85337774</v>
      </c>
    </row>
    <row r="265" spans="1:48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  <c r="AP265" s="1">
        <v>58177346.21667407</v>
      </c>
      <c r="AQ265" s="1">
        <v>58509836.15612468</v>
      </c>
      <c r="AR265" s="1">
        <v>58842326.0955753</v>
      </c>
      <c r="AS265" s="1">
        <v>59174816.03502591</v>
      </c>
      <c r="AT265" s="1">
        <v>59507305.97447652</v>
      </c>
      <c r="AU265" s="1">
        <v>59839795.91392713</v>
      </c>
      <c r="AV265" s="1">
        <v>60172285.85337774</v>
      </c>
    </row>
    <row r="266" spans="1:48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  <c r="AP266" s="1">
        <v>58281266.00532568</v>
      </c>
      <c r="AQ266" s="1">
        <v>58626327.65198292</v>
      </c>
      <c r="AR266" s="1">
        <v>58971389.29864015</v>
      </c>
      <c r="AS266" s="1">
        <v>59316450.9452974</v>
      </c>
      <c r="AT266" s="1">
        <v>59661512.59195464</v>
      </c>
      <c r="AU266" s="1">
        <v>60006574.23861188</v>
      </c>
      <c r="AV266" s="1">
        <v>60351635.88526912</v>
      </c>
    </row>
    <row r="267" spans="1:48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  <c r="AP267" s="1">
        <v>58281266.00532568</v>
      </c>
      <c r="AQ267" s="1">
        <v>58626327.65198292</v>
      </c>
      <c r="AR267" s="1">
        <v>58971389.29864015</v>
      </c>
      <c r="AS267" s="1">
        <v>59316450.9452974</v>
      </c>
      <c r="AT267" s="1">
        <v>59661512.59195464</v>
      </c>
      <c r="AU267" s="1">
        <v>60006574.23861188</v>
      </c>
      <c r="AV267" s="1">
        <v>60351635.88526912</v>
      </c>
    </row>
    <row r="268" spans="1:48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  <c r="AP268" s="1">
        <v>58281266.00532568</v>
      </c>
      <c r="AQ268" s="1">
        <v>58626327.65198292</v>
      </c>
      <c r="AR268" s="1">
        <v>58971389.29864015</v>
      </c>
      <c r="AS268" s="1">
        <v>59316450.9452974</v>
      </c>
      <c r="AT268" s="1">
        <v>59661512.59195464</v>
      </c>
      <c r="AU268" s="1">
        <v>60006574.23861188</v>
      </c>
      <c r="AV268" s="1">
        <v>60351635.88526912</v>
      </c>
    </row>
    <row r="269" spans="1:48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  <c r="AP269" s="1">
        <v>58281266.00532568</v>
      </c>
      <c r="AQ269" s="1">
        <v>58626327.65198292</v>
      </c>
      <c r="AR269" s="1">
        <v>58971389.29864015</v>
      </c>
      <c r="AS269" s="1">
        <v>59316450.9452974</v>
      </c>
      <c r="AT269" s="1">
        <v>59661512.59195464</v>
      </c>
      <c r="AU269" s="1">
        <v>60006574.23861188</v>
      </c>
      <c r="AV269" s="1">
        <v>60351635.88526912</v>
      </c>
    </row>
    <row r="270" spans="1:48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  <c r="AP270" s="1">
        <v>58281266.00532568</v>
      </c>
      <c r="AQ270" s="1">
        <v>58626327.65198292</v>
      </c>
      <c r="AR270" s="1">
        <v>58971389.29864015</v>
      </c>
      <c r="AS270" s="1">
        <v>59316450.9452974</v>
      </c>
      <c r="AT270" s="1">
        <v>59661512.59195464</v>
      </c>
      <c r="AU270" s="1">
        <v>60006574.23861188</v>
      </c>
      <c r="AV270" s="1">
        <v>60351635.88526912</v>
      </c>
    </row>
    <row r="271" spans="1:48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  <c r="AP271" s="1">
        <v>58281266.00532568</v>
      </c>
      <c r="AQ271" s="1">
        <v>58626327.65198292</v>
      </c>
      <c r="AR271" s="1">
        <v>58971389.29864015</v>
      </c>
      <c r="AS271" s="1">
        <v>59316450.9452974</v>
      </c>
      <c r="AT271" s="1">
        <v>59661512.59195464</v>
      </c>
      <c r="AU271" s="1">
        <v>60006574.23861188</v>
      </c>
      <c r="AV271" s="1">
        <v>60351635.88526912</v>
      </c>
    </row>
    <row r="272" spans="1:48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  <c r="AP272" s="1">
        <v>58281266.00532568</v>
      </c>
      <c r="AQ272" s="1">
        <v>58626327.65198292</v>
      </c>
      <c r="AR272" s="1">
        <v>58971389.29864015</v>
      </c>
      <c r="AS272" s="1">
        <v>59316450.9452974</v>
      </c>
      <c r="AT272" s="1">
        <v>59661512.59195464</v>
      </c>
      <c r="AU272" s="1">
        <v>60006574.23861188</v>
      </c>
      <c r="AV272" s="1">
        <v>60351635.88526912</v>
      </c>
    </row>
    <row r="273" spans="1:48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  <c r="AP273" s="1">
        <v>58281266.00532568</v>
      </c>
      <c r="AQ273" s="1">
        <v>58626327.65198292</v>
      </c>
      <c r="AR273" s="1">
        <v>58971389.29864015</v>
      </c>
      <c r="AS273" s="1">
        <v>59316450.9452974</v>
      </c>
      <c r="AT273" s="1">
        <v>59661512.59195464</v>
      </c>
      <c r="AU273" s="1">
        <v>60006574.23861188</v>
      </c>
      <c r="AV273" s="1">
        <v>60351635.88526912</v>
      </c>
    </row>
    <row r="274" spans="1:48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  <c r="AP274" s="1">
        <v>58281266.00532568</v>
      </c>
      <c r="AQ274" s="1">
        <v>58626327.65198292</v>
      </c>
      <c r="AR274" s="1">
        <v>58971389.29864015</v>
      </c>
      <c r="AS274" s="1">
        <v>59316450.9452974</v>
      </c>
      <c r="AT274" s="1">
        <v>59661512.59195464</v>
      </c>
      <c r="AU274" s="1">
        <v>60006574.23861188</v>
      </c>
      <c r="AV274" s="1">
        <v>60351635.88526912</v>
      </c>
    </row>
    <row r="275" spans="1:48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  <c r="AP275" s="1">
        <v>58281266.00532568</v>
      </c>
      <c r="AQ275" s="1">
        <v>58626327.65198292</v>
      </c>
      <c r="AR275" s="1">
        <v>58971389.29864015</v>
      </c>
      <c r="AS275" s="1">
        <v>59316450.9452974</v>
      </c>
      <c r="AT275" s="1">
        <v>59661512.59195464</v>
      </c>
      <c r="AU275" s="1">
        <v>60006574.23861188</v>
      </c>
      <c r="AV275" s="1">
        <v>60351635.88526912</v>
      </c>
    </row>
    <row r="276" spans="1:48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  <c r="AP276" s="1">
        <v>58281266.00532568</v>
      </c>
      <c r="AQ276" s="1">
        <v>58626327.65198292</v>
      </c>
      <c r="AR276" s="1">
        <v>58971389.29864015</v>
      </c>
      <c r="AS276" s="1">
        <v>59316450.9452974</v>
      </c>
      <c r="AT276" s="1">
        <v>59661512.59195464</v>
      </c>
      <c r="AU276" s="1">
        <v>60006574.23861188</v>
      </c>
      <c r="AV276" s="1">
        <v>60351635.88526912</v>
      </c>
    </row>
    <row r="277" spans="1:48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  <c r="AP277" s="1">
        <v>58281266.00532568</v>
      </c>
      <c r="AQ277" s="1">
        <v>58626327.65198292</v>
      </c>
      <c r="AR277" s="1">
        <v>58971389.29864015</v>
      </c>
      <c r="AS277" s="1">
        <v>59316450.9452974</v>
      </c>
      <c r="AT277" s="1">
        <v>59661512.59195464</v>
      </c>
      <c r="AU277" s="1">
        <v>60006574.23861188</v>
      </c>
      <c r="AV277" s="1">
        <v>60351635.88526912</v>
      </c>
    </row>
    <row r="278" spans="1:48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  <c r="AP278" s="1">
        <v>58228238.68832932</v>
      </c>
      <c r="AQ278" s="1">
        <v>58584980.52195366</v>
      </c>
      <c r="AR278" s="1">
        <v>58941722.35557799</v>
      </c>
      <c r="AS278" s="1">
        <v>59298464.18920233</v>
      </c>
      <c r="AT278" s="1">
        <v>59655206.02282667</v>
      </c>
      <c r="AU278" s="1">
        <v>60011947.85645101</v>
      </c>
      <c r="AV278" s="1">
        <v>60368689.69007535</v>
      </c>
    </row>
    <row r="279" spans="1:48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  <c r="AP279" s="1">
        <v>58228238.68832932</v>
      </c>
      <c r="AQ279" s="1">
        <v>58584980.52195366</v>
      </c>
      <c r="AR279" s="1">
        <v>58941722.35557799</v>
      </c>
      <c r="AS279" s="1">
        <v>59298464.18920233</v>
      </c>
      <c r="AT279" s="1">
        <v>59655206.02282667</v>
      </c>
      <c r="AU279" s="1">
        <v>60011947.85645101</v>
      </c>
      <c r="AV279" s="1">
        <v>60368689.69007535</v>
      </c>
    </row>
    <row r="280" spans="1:48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  <c r="AP280" s="1">
        <v>58228238.68832932</v>
      </c>
      <c r="AQ280" s="1">
        <v>58584980.52195366</v>
      </c>
      <c r="AR280" s="1">
        <v>58941722.35557799</v>
      </c>
      <c r="AS280" s="1">
        <v>59298464.18920233</v>
      </c>
      <c r="AT280" s="1">
        <v>59655206.02282667</v>
      </c>
      <c r="AU280" s="1">
        <v>60011947.85645101</v>
      </c>
      <c r="AV280" s="1">
        <v>60368689.69007535</v>
      </c>
    </row>
    <row r="281" spans="1:48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  <c r="AP281" s="1">
        <v>58228238.68832932</v>
      </c>
      <c r="AQ281" s="1">
        <v>58584980.52195366</v>
      </c>
      <c r="AR281" s="1">
        <v>58941722.35557799</v>
      </c>
      <c r="AS281" s="1">
        <v>59298464.18920233</v>
      </c>
      <c r="AT281" s="1">
        <v>59655206.02282667</v>
      </c>
      <c r="AU281" s="1">
        <v>60011947.85645101</v>
      </c>
      <c r="AV281" s="1">
        <v>60368689.69007535</v>
      </c>
    </row>
    <row r="282" spans="1:48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  <c r="AP282" s="1">
        <v>58228238.68832932</v>
      </c>
      <c r="AQ282" s="1">
        <v>58584980.52195366</v>
      </c>
      <c r="AR282" s="1">
        <v>58941722.35557799</v>
      </c>
      <c r="AS282" s="1">
        <v>59298464.18920233</v>
      </c>
      <c r="AT282" s="1">
        <v>59655206.02282667</v>
      </c>
      <c r="AU282" s="1">
        <v>60011947.85645101</v>
      </c>
      <c r="AV282" s="1">
        <v>60368689.69007535</v>
      </c>
    </row>
    <row r="283" spans="1:48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  <c r="AP283" s="1">
        <v>58228238.68832932</v>
      </c>
      <c r="AQ283" s="1">
        <v>58584980.52195366</v>
      </c>
      <c r="AR283" s="1">
        <v>58941722.35557799</v>
      </c>
      <c r="AS283" s="1">
        <v>59298464.18920233</v>
      </c>
      <c r="AT283" s="1">
        <v>59655206.02282667</v>
      </c>
      <c r="AU283" s="1">
        <v>60011947.85645101</v>
      </c>
      <c r="AV283" s="1">
        <v>60368689.69007535</v>
      </c>
    </row>
    <row r="284" spans="1:48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  <c r="AP284" s="1">
        <v>58228238.68832932</v>
      </c>
      <c r="AQ284" s="1">
        <v>58584980.52195366</v>
      </c>
      <c r="AR284" s="1">
        <v>58941722.35557799</v>
      </c>
      <c r="AS284" s="1">
        <v>59298464.18920233</v>
      </c>
      <c r="AT284" s="1">
        <v>59655206.02282667</v>
      </c>
      <c r="AU284" s="1">
        <v>60011947.85645101</v>
      </c>
      <c r="AV284" s="1">
        <v>60368689.69007535</v>
      </c>
    </row>
    <row r="285" spans="1:48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  <c r="AP285" s="1">
        <v>58228238.68832932</v>
      </c>
      <c r="AQ285" s="1">
        <v>58584980.52195366</v>
      </c>
      <c r="AR285" s="1">
        <v>58941722.35557799</v>
      </c>
      <c r="AS285" s="1">
        <v>59298464.18920233</v>
      </c>
      <c r="AT285" s="1">
        <v>59655206.02282667</v>
      </c>
      <c r="AU285" s="1">
        <v>60011947.85645101</v>
      </c>
      <c r="AV285" s="1">
        <v>60368689.69007535</v>
      </c>
    </row>
    <row r="286" spans="1:48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  <c r="AP286" s="1">
        <v>58228238.68832932</v>
      </c>
      <c r="AQ286" s="1">
        <v>58584980.52195366</v>
      </c>
      <c r="AR286" s="1">
        <v>58941722.35557799</v>
      </c>
      <c r="AS286" s="1">
        <v>59298464.18920233</v>
      </c>
      <c r="AT286" s="1">
        <v>59655206.02282667</v>
      </c>
      <c r="AU286" s="1">
        <v>60011947.85645101</v>
      </c>
      <c r="AV286" s="1">
        <v>60368689.69007535</v>
      </c>
    </row>
    <row r="287" spans="1:48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  <c r="AP287" s="1">
        <v>58228238.68832932</v>
      </c>
      <c r="AQ287" s="1">
        <v>58584980.52195366</v>
      </c>
      <c r="AR287" s="1">
        <v>58941722.35557799</v>
      </c>
      <c r="AS287" s="1">
        <v>59298464.18920233</v>
      </c>
      <c r="AT287" s="1">
        <v>59655206.02282667</v>
      </c>
      <c r="AU287" s="1">
        <v>60011947.85645101</v>
      </c>
      <c r="AV287" s="1">
        <v>60368689.69007535</v>
      </c>
    </row>
    <row r="288" spans="1:48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  <c r="AP288" s="1">
        <v>58228238.68832932</v>
      </c>
      <c r="AQ288" s="1">
        <v>58584980.52195366</v>
      </c>
      <c r="AR288" s="1">
        <v>58941722.35557799</v>
      </c>
      <c r="AS288" s="1">
        <v>59298464.18920233</v>
      </c>
      <c r="AT288" s="1">
        <v>59655206.02282667</v>
      </c>
      <c r="AU288" s="1">
        <v>60011947.85645101</v>
      </c>
      <c r="AV288" s="1">
        <v>60368689.69007535</v>
      </c>
    </row>
    <row r="289" spans="1:48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  <c r="AP289" s="1">
        <v>58228238.68832932</v>
      </c>
      <c r="AQ289" s="1">
        <v>58584980.52195366</v>
      </c>
      <c r="AR289" s="1">
        <v>58941722.35557799</v>
      </c>
      <c r="AS289" s="1">
        <v>59298464.18920233</v>
      </c>
      <c r="AT289" s="1">
        <v>59655206.02282667</v>
      </c>
      <c r="AU289" s="1">
        <v>60011947.85645101</v>
      </c>
      <c r="AV289" s="1">
        <v>60368689.69007535</v>
      </c>
    </row>
    <row r="290" spans="1:48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  <c r="AP290" s="1">
        <v>58013836.31126375</v>
      </c>
      <c r="AQ290" s="1">
        <v>58381337.2058052</v>
      </c>
      <c r="AR290" s="1">
        <v>58748838.10034665</v>
      </c>
      <c r="AS290" s="1">
        <v>59116338.9948881</v>
      </c>
      <c r="AT290" s="1">
        <v>59483839.88942955</v>
      </c>
      <c r="AU290" s="1">
        <v>59851340.78397101</v>
      </c>
      <c r="AV290" s="1">
        <v>60218841.67851246</v>
      </c>
    </row>
    <row r="291" spans="1:48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  <c r="AP291" s="1">
        <v>58013836.31126375</v>
      </c>
      <c r="AQ291" s="1">
        <v>58381337.2058052</v>
      </c>
      <c r="AR291" s="1">
        <v>58748838.10034665</v>
      </c>
      <c r="AS291" s="1">
        <v>59116338.9948881</v>
      </c>
      <c r="AT291" s="1">
        <v>59483839.88942955</v>
      </c>
      <c r="AU291" s="1">
        <v>59851340.78397101</v>
      </c>
      <c r="AV291" s="1">
        <v>60218841.67851246</v>
      </c>
    </row>
    <row r="292" spans="1:48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  <c r="AP292" s="1">
        <v>58013836.31126375</v>
      </c>
      <c r="AQ292" s="1">
        <v>58381337.2058052</v>
      </c>
      <c r="AR292" s="1">
        <v>58748838.10034665</v>
      </c>
      <c r="AS292" s="1">
        <v>59116338.9948881</v>
      </c>
      <c r="AT292" s="1">
        <v>59483839.88942955</v>
      </c>
      <c r="AU292" s="1">
        <v>59851340.78397101</v>
      </c>
      <c r="AV292" s="1">
        <v>60218841.67851246</v>
      </c>
    </row>
    <row r="293" spans="1:48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  <c r="AP293" s="1">
        <v>58013836.31126375</v>
      </c>
      <c r="AQ293" s="1">
        <v>58381337.2058052</v>
      </c>
      <c r="AR293" s="1">
        <v>58748838.10034665</v>
      </c>
      <c r="AS293" s="1">
        <v>59116338.9948881</v>
      </c>
      <c r="AT293" s="1">
        <v>59483839.88942955</v>
      </c>
      <c r="AU293" s="1">
        <v>59851340.78397101</v>
      </c>
      <c r="AV293" s="1">
        <v>60218841.67851246</v>
      </c>
    </row>
    <row r="294" spans="1:48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  <c r="AP294" s="1">
        <v>58013836.31126375</v>
      </c>
      <c r="AQ294" s="1">
        <v>58381337.2058052</v>
      </c>
      <c r="AR294" s="1">
        <v>58748838.10034665</v>
      </c>
      <c r="AS294" s="1">
        <v>59116338.9948881</v>
      </c>
      <c r="AT294" s="1">
        <v>59483839.88942955</v>
      </c>
      <c r="AU294" s="1">
        <v>59851340.78397101</v>
      </c>
      <c r="AV294" s="1">
        <v>60218841.67851246</v>
      </c>
    </row>
    <row r="295" spans="1:48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  <c r="AP295" s="1">
        <v>58013836.31126375</v>
      </c>
      <c r="AQ295" s="1">
        <v>58381337.2058052</v>
      </c>
      <c r="AR295" s="1">
        <v>58748838.10034665</v>
      </c>
      <c r="AS295" s="1">
        <v>59116338.9948881</v>
      </c>
      <c r="AT295" s="1">
        <v>59483839.88942955</v>
      </c>
      <c r="AU295" s="1">
        <v>59851340.78397101</v>
      </c>
      <c r="AV295" s="1">
        <v>60218841.67851246</v>
      </c>
    </row>
    <row r="296" spans="1:48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  <c r="AP296" s="1">
        <v>58013836.31126375</v>
      </c>
      <c r="AQ296" s="1">
        <v>58381337.2058052</v>
      </c>
      <c r="AR296" s="1">
        <v>58748838.10034665</v>
      </c>
      <c r="AS296" s="1">
        <v>59116338.9948881</v>
      </c>
      <c r="AT296" s="1">
        <v>59483839.88942955</v>
      </c>
      <c r="AU296" s="1">
        <v>59851340.78397101</v>
      </c>
      <c r="AV296" s="1">
        <v>60218841.67851246</v>
      </c>
    </row>
    <row r="297" spans="1:48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  <c r="AP297" s="1">
        <v>58013836.31126375</v>
      </c>
      <c r="AQ297" s="1">
        <v>58381337.2058052</v>
      </c>
      <c r="AR297" s="1">
        <v>58748838.10034665</v>
      </c>
      <c r="AS297" s="1">
        <v>59116338.9948881</v>
      </c>
      <c r="AT297" s="1">
        <v>59483839.88942955</v>
      </c>
      <c r="AU297" s="1">
        <v>59851340.78397101</v>
      </c>
      <c r="AV297" s="1">
        <v>60218841.67851246</v>
      </c>
    </row>
    <row r="298" spans="1:48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  <c r="AP298" s="1">
        <v>58013836.31126375</v>
      </c>
      <c r="AQ298" s="1">
        <v>58381337.2058052</v>
      </c>
      <c r="AR298" s="1">
        <v>58748838.10034665</v>
      </c>
      <c r="AS298" s="1">
        <v>59116338.9948881</v>
      </c>
      <c r="AT298" s="1">
        <v>59483839.88942955</v>
      </c>
      <c r="AU298" s="1">
        <v>59851340.78397101</v>
      </c>
      <c r="AV298" s="1">
        <v>60218841.67851246</v>
      </c>
    </row>
    <row r="299" spans="1:48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  <c r="AP299" s="1">
        <v>58013836.31126375</v>
      </c>
      <c r="AQ299" s="1">
        <v>58381337.2058052</v>
      </c>
      <c r="AR299" s="1">
        <v>58748838.10034665</v>
      </c>
      <c r="AS299" s="1">
        <v>59116338.9948881</v>
      </c>
      <c r="AT299" s="1">
        <v>59483839.88942955</v>
      </c>
      <c r="AU299" s="1">
        <v>59851340.78397101</v>
      </c>
      <c r="AV299" s="1">
        <v>60218841.67851246</v>
      </c>
    </row>
    <row r="300" spans="1:48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  <c r="AP300" s="1">
        <v>58013836.31126375</v>
      </c>
      <c r="AQ300" s="1">
        <v>58381337.2058052</v>
      </c>
      <c r="AR300" s="1">
        <v>58748838.10034665</v>
      </c>
      <c r="AS300" s="1">
        <v>59116338.9948881</v>
      </c>
      <c r="AT300" s="1">
        <v>59483839.88942955</v>
      </c>
      <c r="AU300" s="1">
        <v>59851340.78397101</v>
      </c>
      <c r="AV300" s="1">
        <v>60218841.67851246</v>
      </c>
    </row>
    <row r="301" spans="1:48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  <c r="AP301" s="1">
        <v>58013836.31126375</v>
      </c>
      <c r="AQ301" s="1">
        <v>58381337.2058052</v>
      </c>
      <c r="AR301" s="1">
        <v>58748838.10034665</v>
      </c>
      <c r="AS301" s="1">
        <v>59116338.9948881</v>
      </c>
      <c r="AT301" s="1">
        <v>59483839.88942955</v>
      </c>
      <c r="AU301" s="1">
        <v>59851340.78397101</v>
      </c>
      <c r="AV301" s="1">
        <v>60218841.67851246</v>
      </c>
    </row>
    <row r="302" spans="1:48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  <c r="AP302" s="1">
        <v>57654364.7844309</v>
      </c>
      <c r="AQ302" s="1">
        <v>58031896.5656343</v>
      </c>
      <c r="AR302" s="1">
        <v>58409428.34683769</v>
      </c>
      <c r="AS302" s="1">
        <v>58786960.12804109</v>
      </c>
      <c r="AT302" s="1">
        <v>59164491.90924449</v>
      </c>
      <c r="AU302" s="1">
        <v>59542023.69044787</v>
      </c>
      <c r="AV302" s="1">
        <v>59919555.47165127</v>
      </c>
    </row>
    <row r="303" spans="1:48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  <c r="AP303" s="1">
        <v>57654364.7844309</v>
      </c>
      <c r="AQ303" s="1">
        <v>58031896.5656343</v>
      </c>
      <c r="AR303" s="1">
        <v>58409428.34683769</v>
      </c>
      <c r="AS303" s="1">
        <v>58786960.12804109</v>
      </c>
      <c r="AT303" s="1">
        <v>59164491.90924449</v>
      </c>
      <c r="AU303" s="1">
        <v>59542023.69044787</v>
      </c>
      <c r="AV303" s="1">
        <v>59919555.47165127</v>
      </c>
    </row>
    <row r="304" spans="1:48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  <c r="AP304" s="1">
        <v>57654364.7844309</v>
      </c>
      <c r="AQ304" s="1">
        <v>58031896.5656343</v>
      </c>
      <c r="AR304" s="1">
        <v>58409428.34683769</v>
      </c>
      <c r="AS304" s="1">
        <v>58786960.12804109</v>
      </c>
      <c r="AT304" s="1">
        <v>59164491.90924449</v>
      </c>
      <c r="AU304" s="1">
        <v>59542023.69044787</v>
      </c>
      <c r="AV304" s="1">
        <v>59919555.47165127</v>
      </c>
    </row>
    <row r="305" spans="1:48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  <c r="AP305" s="1">
        <v>57654364.7844309</v>
      </c>
      <c r="AQ305" s="1">
        <v>58031896.5656343</v>
      </c>
      <c r="AR305" s="1">
        <v>58409428.34683769</v>
      </c>
      <c r="AS305" s="1">
        <v>58786960.12804109</v>
      </c>
      <c r="AT305" s="1">
        <v>59164491.90924449</v>
      </c>
      <c r="AU305" s="1">
        <v>59542023.69044787</v>
      </c>
      <c r="AV305" s="1">
        <v>59919555.47165127</v>
      </c>
    </row>
    <row r="306" spans="1:48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  <c r="AP306" s="1">
        <v>57654364.7844309</v>
      </c>
      <c r="AQ306" s="1">
        <v>58031896.5656343</v>
      </c>
      <c r="AR306" s="1">
        <v>58409428.34683769</v>
      </c>
      <c r="AS306" s="1">
        <v>58786960.12804109</v>
      </c>
      <c r="AT306" s="1">
        <v>59164491.90924449</v>
      </c>
      <c r="AU306" s="1">
        <v>59542023.69044787</v>
      </c>
      <c r="AV306" s="1">
        <v>59919555.47165127</v>
      </c>
    </row>
    <row r="307" spans="1:48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  <c r="AP307" s="1">
        <v>57654364.7844309</v>
      </c>
      <c r="AQ307" s="1">
        <v>58031896.5656343</v>
      </c>
      <c r="AR307" s="1">
        <v>58409428.34683769</v>
      </c>
      <c r="AS307" s="1">
        <v>58786960.12804109</v>
      </c>
      <c r="AT307" s="1">
        <v>59164491.90924449</v>
      </c>
      <c r="AU307" s="1">
        <v>59542023.69044787</v>
      </c>
      <c r="AV307" s="1">
        <v>59919555.47165127</v>
      </c>
    </row>
    <row r="308" spans="1:48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  <c r="AP308" s="1">
        <v>57654364.7844309</v>
      </c>
      <c r="AQ308" s="1">
        <v>58031896.5656343</v>
      </c>
      <c r="AR308" s="1">
        <v>58409428.34683769</v>
      </c>
      <c r="AS308" s="1">
        <v>58786960.12804109</v>
      </c>
      <c r="AT308" s="1">
        <v>59164491.90924449</v>
      </c>
      <c r="AU308" s="1">
        <v>59542023.69044787</v>
      </c>
      <c r="AV308" s="1">
        <v>59919555.47165127</v>
      </c>
    </row>
    <row r="309" spans="1:48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  <c r="AP309" s="1">
        <v>57654364.7844309</v>
      </c>
      <c r="AQ309" s="1">
        <v>58031896.5656343</v>
      </c>
      <c r="AR309" s="1">
        <v>58409428.34683769</v>
      </c>
      <c r="AS309" s="1">
        <v>58786960.12804109</v>
      </c>
      <c r="AT309" s="1">
        <v>59164491.90924449</v>
      </c>
      <c r="AU309" s="1">
        <v>59542023.69044787</v>
      </c>
      <c r="AV309" s="1">
        <v>59919555.47165127</v>
      </c>
    </row>
    <row r="310" spans="1:48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  <c r="AP310" s="1">
        <v>57654364.7844309</v>
      </c>
      <c r="AQ310" s="1">
        <v>58031896.5656343</v>
      </c>
      <c r="AR310" s="1">
        <v>58409428.34683769</v>
      </c>
      <c r="AS310" s="1">
        <v>58786960.12804109</v>
      </c>
      <c r="AT310" s="1">
        <v>59164491.90924449</v>
      </c>
      <c r="AU310" s="1">
        <v>59542023.69044787</v>
      </c>
      <c r="AV310" s="1">
        <v>59919555.47165127</v>
      </c>
    </row>
    <row r="311" spans="1:48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  <c r="AP311" s="1">
        <v>57654364.7844309</v>
      </c>
      <c r="AQ311" s="1">
        <v>58031896.5656343</v>
      </c>
      <c r="AR311" s="1">
        <v>58409428.34683769</v>
      </c>
      <c r="AS311" s="1">
        <v>58786960.12804109</v>
      </c>
      <c r="AT311" s="1">
        <v>59164491.90924449</v>
      </c>
      <c r="AU311" s="1">
        <v>59542023.69044787</v>
      </c>
      <c r="AV311" s="1">
        <v>59919555.47165127</v>
      </c>
    </row>
    <row r="312" spans="1:48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  <c r="AP312" s="1">
        <v>57654364.7844309</v>
      </c>
      <c r="AQ312" s="1">
        <v>58031896.5656343</v>
      </c>
      <c r="AR312" s="1">
        <v>58409428.34683769</v>
      </c>
      <c r="AS312" s="1">
        <v>58786960.12804109</v>
      </c>
      <c r="AT312" s="1">
        <v>59164491.90924449</v>
      </c>
      <c r="AU312" s="1">
        <v>59542023.69044787</v>
      </c>
      <c r="AV312" s="1">
        <v>59919555.47165127</v>
      </c>
    </row>
    <row r="313" spans="1:48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  <c r="AP313" s="1">
        <v>57654364.7844309</v>
      </c>
      <c r="AQ313" s="1">
        <v>58031896.5656343</v>
      </c>
      <c r="AR313" s="1">
        <v>58409428.34683769</v>
      </c>
      <c r="AS313" s="1">
        <v>58786960.12804109</v>
      </c>
      <c r="AT313" s="1">
        <v>59164491.90924449</v>
      </c>
      <c r="AU313" s="1">
        <v>59542023.69044787</v>
      </c>
      <c r="AV313" s="1">
        <v>59919555.47165127</v>
      </c>
    </row>
    <row r="314" spans="1:48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  <c r="AP314" s="1">
        <v>57138790.32528062</v>
      </c>
      <c r="AQ314" s="1">
        <v>57525530.77137247</v>
      </c>
      <c r="AR314" s="1">
        <v>57912271.21746434</v>
      </c>
      <c r="AS314" s="1">
        <v>58299011.66355619</v>
      </c>
      <c r="AT314" s="1">
        <v>58685752.10964804</v>
      </c>
      <c r="AU314" s="1">
        <v>59072492.5557399</v>
      </c>
      <c r="AV314" s="1">
        <v>59459233.00183176</v>
      </c>
    </row>
    <row r="315" spans="1:48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  <c r="AP315" s="1">
        <v>57138790.32528062</v>
      </c>
      <c r="AQ315" s="1">
        <v>57525530.77137247</v>
      </c>
      <c r="AR315" s="1">
        <v>57912271.21746434</v>
      </c>
      <c r="AS315" s="1">
        <v>58299011.66355619</v>
      </c>
      <c r="AT315" s="1">
        <v>58685752.10964804</v>
      </c>
      <c r="AU315" s="1">
        <v>59072492.5557399</v>
      </c>
      <c r="AV315" s="1">
        <v>59459233.00183176</v>
      </c>
    </row>
    <row r="316" spans="1:48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  <c r="AP316" s="1">
        <v>57138790.32528062</v>
      </c>
      <c r="AQ316" s="1">
        <v>57525530.77137247</v>
      </c>
      <c r="AR316" s="1">
        <v>57912271.21746434</v>
      </c>
      <c r="AS316" s="1">
        <v>58299011.66355619</v>
      </c>
      <c r="AT316" s="1">
        <v>58685752.10964804</v>
      </c>
      <c r="AU316" s="1">
        <v>59072492.5557399</v>
      </c>
      <c r="AV316" s="1">
        <v>59459233.00183176</v>
      </c>
    </row>
    <row r="317" spans="1:48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  <c r="AP317" s="1">
        <v>57138790.32528062</v>
      </c>
      <c r="AQ317" s="1">
        <v>57525530.77137247</v>
      </c>
      <c r="AR317" s="1">
        <v>57912271.21746434</v>
      </c>
      <c r="AS317" s="1">
        <v>58299011.66355619</v>
      </c>
      <c r="AT317" s="1">
        <v>58685752.10964804</v>
      </c>
      <c r="AU317" s="1">
        <v>59072492.5557399</v>
      </c>
      <c r="AV317" s="1">
        <v>59459233.00183176</v>
      </c>
    </row>
    <row r="318" spans="1:48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  <c r="AP318" s="1">
        <v>57138790.32528062</v>
      </c>
      <c r="AQ318" s="1">
        <v>57525530.77137247</v>
      </c>
      <c r="AR318" s="1">
        <v>57912271.21746434</v>
      </c>
      <c r="AS318" s="1">
        <v>58299011.66355619</v>
      </c>
      <c r="AT318" s="1">
        <v>58685752.10964804</v>
      </c>
      <c r="AU318" s="1">
        <v>59072492.5557399</v>
      </c>
      <c r="AV318" s="1">
        <v>59459233.00183176</v>
      </c>
    </row>
    <row r="319" spans="1:48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  <c r="AP319" s="1">
        <v>57138790.32528062</v>
      </c>
      <c r="AQ319" s="1">
        <v>57525530.77137247</v>
      </c>
      <c r="AR319" s="1">
        <v>57912271.21746434</v>
      </c>
      <c r="AS319" s="1">
        <v>58299011.66355619</v>
      </c>
      <c r="AT319" s="1">
        <v>58685752.10964804</v>
      </c>
      <c r="AU319" s="1">
        <v>59072492.5557399</v>
      </c>
      <c r="AV319" s="1">
        <v>59459233.00183176</v>
      </c>
    </row>
    <row r="320" spans="1:48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  <c r="AP320" s="1">
        <v>57138790.32528062</v>
      </c>
      <c r="AQ320" s="1">
        <v>57525530.77137247</v>
      </c>
      <c r="AR320" s="1">
        <v>57912271.21746434</v>
      </c>
      <c r="AS320" s="1">
        <v>58299011.66355619</v>
      </c>
      <c r="AT320" s="1">
        <v>58685752.10964804</v>
      </c>
      <c r="AU320" s="1">
        <v>59072492.5557399</v>
      </c>
      <c r="AV320" s="1">
        <v>59459233.00183176</v>
      </c>
    </row>
    <row r="321" spans="1:48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  <c r="AP321" s="1">
        <v>57138790.32528062</v>
      </c>
      <c r="AQ321" s="1">
        <v>57525530.77137247</v>
      </c>
      <c r="AR321" s="1">
        <v>57912271.21746434</v>
      </c>
      <c r="AS321" s="1">
        <v>58299011.66355619</v>
      </c>
      <c r="AT321" s="1">
        <v>58685752.10964804</v>
      </c>
      <c r="AU321" s="1">
        <v>59072492.5557399</v>
      </c>
      <c r="AV321" s="1">
        <v>59459233.00183176</v>
      </c>
    </row>
    <row r="322" spans="1:48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  <c r="AP322" s="1">
        <v>57138790.32528062</v>
      </c>
      <c r="AQ322" s="1">
        <v>57525530.77137247</v>
      </c>
      <c r="AR322" s="1">
        <v>57912271.21746434</v>
      </c>
      <c r="AS322" s="1">
        <v>58299011.66355619</v>
      </c>
      <c r="AT322" s="1">
        <v>58685752.10964804</v>
      </c>
      <c r="AU322" s="1">
        <v>59072492.5557399</v>
      </c>
      <c r="AV322" s="1">
        <v>59459233.00183176</v>
      </c>
    </row>
    <row r="323" spans="1:48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  <c r="AP323" s="1">
        <v>57138790.32528062</v>
      </c>
      <c r="AQ323" s="1">
        <v>57525530.77137247</v>
      </c>
      <c r="AR323" s="1">
        <v>57912271.21746434</v>
      </c>
      <c r="AS323" s="1">
        <v>58299011.66355619</v>
      </c>
      <c r="AT323" s="1">
        <v>58685752.10964804</v>
      </c>
      <c r="AU323" s="1">
        <v>59072492.5557399</v>
      </c>
      <c r="AV323" s="1">
        <v>59459233.00183176</v>
      </c>
    </row>
    <row r="324" spans="1:48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  <c r="AP324" s="1">
        <v>57138790.32528062</v>
      </c>
      <c r="AQ324" s="1">
        <v>57525530.77137247</v>
      </c>
      <c r="AR324" s="1">
        <v>57912271.21746434</v>
      </c>
      <c r="AS324" s="1">
        <v>58299011.66355619</v>
      </c>
      <c r="AT324" s="1">
        <v>58685752.10964804</v>
      </c>
      <c r="AU324" s="1">
        <v>59072492.5557399</v>
      </c>
      <c r="AV324" s="1">
        <v>59459233.00183176</v>
      </c>
    </row>
    <row r="325" spans="1:48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  <c r="AP325" s="1">
        <v>57138790.32528062</v>
      </c>
      <c r="AQ325" s="1">
        <v>57525530.77137247</v>
      </c>
      <c r="AR325" s="1">
        <v>57912271.21746434</v>
      </c>
      <c r="AS325" s="1">
        <v>58299011.66355619</v>
      </c>
      <c r="AT325" s="1">
        <v>58685752.10964804</v>
      </c>
      <c r="AU325" s="1">
        <v>59072492.5557399</v>
      </c>
      <c r="AV325" s="1">
        <v>59459233.00183176</v>
      </c>
    </row>
    <row r="326" spans="1:48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  <c r="AP326" s="1">
        <v>56453727.68049791</v>
      </c>
      <c r="AQ326" s="1">
        <v>56848662.82692468</v>
      </c>
      <c r="AR326" s="1">
        <v>57243597.97335145</v>
      </c>
      <c r="AS326" s="1">
        <v>57638533.11977822</v>
      </c>
      <c r="AT326" s="1">
        <v>58033468.26620499</v>
      </c>
      <c r="AU326" s="1">
        <v>58428403.41263176</v>
      </c>
      <c r="AV326" s="1">
        <v>58823338.55905852</v>
      </c>
    </row>
    <row r="327" spans="1:48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  <c r="AP327" s="1">
        <v>56453727.68049791</v>
      </c>
      <c r="AQ327" s="1">
        <v>56848662.82692468</v>
      </c>
      <c r="AR327" s="1">
        <v>57243597.97335145</v>
      </c>
      <c r="AS327" s="1">
        <v>57638533.11977822</v>
      </c>
      <c r="AT327" s="1">
        <v>58033468.26620499</v>
      </c>
      <c r="AU327" s="1">
        <v>58428403.41263176</v>
      </c>
      <c r="AV327" s="1">
        <v>58823338.55905852</v>
      </c>
    </row>
    <row r="328" spans="1:48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  <c r="AP328" s="1">
        <v>56453727.68049791</v>
      </c>
      <c r="AQ328" s="1">
        <v>56848662.82692468</v>
      </c>
      <c r="AR328" s="1">
        <v>57243597.97335145</v>
      </c>
      <c r="AS328" s="1">
        <v>57638533.11977822</v>
      </c>
      <c r="AT328" s="1">
        <v>58033468.26620499</v>
      </c>
      <c r="AU328" s="1">
        <v>58428403.41263176</v>
      </c>
      <c r="AV328" s="1">
        <v>58823338.55905852</v>
      </c>
    </row>
    <row r="329" spans="1:48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  <c r="AP329" s="1">
        <v>56453727.68049791</v>
      </c>
      <c r="AQ329" s="1">
        <v>56848662.82692468</v>
      </c>
      <c r="AR329" s="1">
        <v>57243597.97335145</v>
      </c>
      <c r="AS329" s="1">
        <v>57638533.11977822</v>
      </c>
      <c r="AT329" s="1">
        <v>58033468.26620499</v>
      </c>
      <c r="AU329" s="1">
        <v>58428403.41263176</v>
      </c>
      <c r="AV329" s="1">
        <v>58823338.55905852</v>
      </c>
    </row>
    <row r="330" spans="1:48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  <c r="AP330" s="1">
        <v>56453727.68049791</v>
      </c>
      <c r="AQ330" s="1">
        <v>56848662.82692468</v>
      </c>
      <c r="AR330" s="1">
        <v>57243597.97335145</v>
      </c>
      <c r="AS330" s="1">
        <v>57638533.11977822</v>
      </c>
      <c r="AT330" s="1">
        <v>58033468.26620499</v>
      </c>
      <c r="AU330" s="1">
        <v>58428403.41263176</v>
      </c>
      <c r="AV330" s="1">
        <v>58823338.55905852</v>
      </c>
    </row>
    <row r="331" spans="1:48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  <c r="AP331" s="1">
        <v>56453727.68049791</v>
      </c>
      <c r="AQ331" s="1">
        <v>56848662.82692468</v>
      </c>
      <c r="AR331" s="1">
        <v>57243597.97335145</v>
      </c>
      <c r="AS331" s="1">
        <v>57638533.11977822</v>
      </c>
      <c r="AT331" s="1">
        <v>58033468.26620499</v>
      </c>
      <c r="AU331" s="1">
        <v>58428403.41263176</v>
      </c>
      <c r="AV331" s="1">
        <v>58823338.55905852</v>
      </c>
    </row>
    <row r="332" spans="1:48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  <c r="AP332" s="1">
        <v>56453727.68049791</v>
      </c>
      <c r="AQ332" s="1">
        <v>56848662.82692468</v>
      </c>
      <c r="AR332" s="1">
        <v>57243597.97335145</v>
      </c>
      <c r="AS332" s="1">
        <v>57638533.11977822</v>
      </c>
      <c r="AT332" s="1">
        <v>58033468.26620499</v>
      </c>
      <c r="AU332" s="1">
        <v>58428403.41263176</v>
      </c>
      <c r="AV332" s="1">
        <v>58823338.55905852</v>
      </c>
    </row>
    <row r="333" spans="1:48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  <c r="AP333" s="1">
        <v>56453727.68049791</v>
      </c>
      <c r="AQ333" s="1">
        <v>56848662.82692468</v>
      </c>
      <c r="AR333" s="1">
        <v>57243597.97335145</v>
      </c>
      <c r="AS333" s="1">
        <v>57638533.11977822</v>
      </c>
      <c r="AT333" s="1">
        <v>58033468.26620499</v>
      </c>
      <c r="AU333" s="1">
        <v>58428403.41263176</v>
      </c>
      <c r="AV333" s="1">
        <v>58823338.55905852</v>
      </c>
    </row>
    <row r="334" spans="1:48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  <c r="AP334" s="1">
        <v>56453727.68049791</v>
      </c>
      <c r="AQ334" s="1">
        <v>56848662.82692468</v>
      </c>
      <c r="AR334" s="1">
        <v>57243597.97335145</v>
      </c>
      <c r="AS334" s="1">
        <v>57638533.11977822</v>
      </c>
      <c r="AT334" s="1">
        <v>58033468.26620499</v>
      </c>
      <c r="AU334" s="1">
        <v>58428403.41263176</v>
      </c>
      <c r="AV334" s="1">
        <v>58823338.55905852</v>
      </c>
    </row>
    <row r="335" spans="1:48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  <c r="AP335" s="1">
        <v>56453727.68049791</v>
      </c>
      <c r="AQ335" s="1">
        <v>56848662.82692468</v>
      </c>
      <c r="AR335" s="1">
        <v>57243597.97335145</v>
      </c>
      <c r="AS335" s="1">
        <v>57638533.11977822</v>
      </c>
      <c r="AT335" s="1">
        <v>58033468.26620499</v>
      </c>
      <c r="AU335" s="1">
        <v>58428403.41263176</v>
      </c>
      <c r="AV335" s="1">
        <v>58823338.55905852</v>
      </c>
    </row>
    <row r="336" spans="1:48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  <c r="AP336" s="1">
        <v>56453727.68049791</v>
      </c>
      <c r="AQ336" s="1">
        <v>56848662.82692468</v>
      </c>
      <c r="AR336" s="1">
        <v>57243597.97335145</v>
      </c>
      <c r="AS336" s="1">
        <v>57638533.11977822</v>
      </c>
      <c r="AT336" s="1">
        <v>58033468.26620499</v>
      </c>
      <c r="AU336" s="1">
        <v>58428403.41263176</v>
      </c>
      <c r="AV336" s="1">
        <v>58823338.55905852</v>
      </c>
    </row>
    <row r="337" spans="1:48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  <c r="AP337" s="1">
        <v>56453727.68049791</v>
      </c>
      <c r="AQ337" s="1">
        <v>56848662.82692468</v>
      </c>
      <c r="AR337" s="1">
        <v>57243597.97335145</v>
      </c>
      <c r="AS337" s="1">
        <v>57638533.11977822</v>
      </c>
      <c r="AT337" s="1">
        <v>58033468.26620499</v>
      </c>
      <c r="AU337" s="1">
        <v>58428403.41263176</v>
      </c>
      <c r="AV337" s="1">
        <v>58823338.55905852</v>
      </c>
    </row>
    <row r="338" spans="1:48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  <c r="AP338" s="1">
        <v>55609190.01890603</v>
      </c>
      <c r="AQ338" s="1">
        <v>56011281.17519283</v>
      </c>
      <c r="AR338" s="1">
        <v>56413372.33147962</v>
      </c>
      <c r="AS338" s="1">
        <v>56815463.48776641</v>
      </c>
      <c r="AT338" s="1">
        <v>57217554.64405321</v>
      </c>
      <c r="AU338" s="1">
        <v>57619645.80034</v>
      </c>
      <c r="AV338" s="1">
        <v>58021736.9566268</v>
      </c>
    </row>
    <row r="339" spans="1:48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  <c r="AP339" s="1">
        <v>55609190.01890603</v>
      </c>
      <c r="AQ339" s="1">
        <v>56011281.17519283</v>
      </c>
      <c r="AR339" s="1">
        <v>56413372.33147962</v>
      </c>
      <c r="AS339" s="1">
        <v>56815463.48776641</v>
      </c>
      <c r="AT339" s="1">
        <v>57217554.64405321</v>
      </c>
      <c r="AU339" s="1">
        <v>57619645.80034</v>
      </c>
      <c r="AV339" s="1">
        <v>58021736.9566268</v>
      </c>
    </row>
    <row r="340" spans="1:48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  <c r="AP340" s="1">
        <v>55609190.01890603</v>
      </c>
      <c r="AQ340" s="1">
        <v>56011281.17519283</v>
      </c>
      <c r="AR340" s="1">
        <v>56413372.33147962</v>
      </c>
      <c r="AS340" s="1">
        <v>56815463.48776641</v>
      </c>
      <c r="AT340" s="1">
        <v>57217554.64405321</v>
      </c>
      <c r="AU340" s="1">
        <v>57619645.80034</v>
      </c>
      <c r="AV340" s="1">
        <v>58021736.9566268</v>
      </c>
    </row>
    <row r="341" spans="1:48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  <c r="AP341" s="1">
        <v>55609190.01890603</v>
      </c>
      <c r="AQ341" s="1">
        <v>56011281.17519283</v>
      </c>
      <c r="AR341" s="1">
        <v>56413372.33147962</v>
      </c>
      <c r="AS341" s="1">
        <v>56815463.48776641</v>
      </c>
      <c r="AT341" s="1">
        <v>57217554.64405321</v>
      </c>
      <c r="AU341" s="1">
        <v>57619645.80034</v>
      </c>
      <c r="AV341" s="1">
        <v>58021736.9566268</v>
      </c>
    </row>
    <row r="342" spans="1:48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  <c r="AP342" s="1">
        <v>55609190.01890603</v>
      </c>
      <c r="AQ342" s="1">
        <v>56011281.17519283</v>
      </c>
      <c r="AR342" s="1">
        <v>56413372.33147962</v>
      </c>
      <c r="AS342" s="1">
        <v>56815463.48776641</v>
      </c>
      <c r="AT342" s="1">
        <v>57217554.64405321</v>
      </c>
      <c r="AU342" s="1">
        <v>57619645.80034</v>
      </c>
      <c r="AV342" s="1">
        <v>58021736.9566268</v>
      </c>
    </row>
    <row r="343" spans="1:48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  <c r="AP343" s="1">
        <v>55609190.01890603</v>
      </c>
      <c r="AQ343" s="1">
        <v>56011281.17519283</v>
      </c>
      <c r="AR343" s="1">
        <v>56413372.33147962</v>
      </c>
      <c r="AS343" s="1">
        <v>56815463.48776641</v>
      </c>
      <c r="AT343" s="1">
        <v>57217554.64405321</v>
      </c>
      <c r="AU343" s="1">
        <v>57619645.80034</v>
      </c>
      <c r="AV343" s="1">
        <v>58021736.9566268</v>
      </c>
    </row>
    <row r="344" spans="1:48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  <c r="AP344" s="1">
        <v>55609190.01890603</v>
      </c>
      <c r="AQ344" s="1">
        <v>56011281.17519283</v>
      </c>
      <c r="AR344" s="1">
        <v>56413372.33147962</v>
      </c>
      <c r="AS344" s="1">
        <v>56815463.48776641</v>
      </c>
      <c r="AT344" s="1">
        <v>57217554.64405321</v>
      </c>
      <c r="AU344" s="1">
        <v>57619645.80034</v>
      </c>
      <c r="AV344" s="1">
        <v>58021736.9566268</v>
      </c>
    </row>
    <row r="345" spans="1:48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  <c r="AP345" s="1">
        <v>55609190.01890603</v>
      </c>
      <c r="AQ345" s="1">
        <v>56011281.17519283</v>
      </c>
      <c r="AR345" s="1">
        <v>56413372.33147962</v>
      </c>
      <c r="AS345" s="1">
        <v>56815463.48776641</v>
      </c>
      <c r="AT345" s="1">
        <v>57217554.64405321</v>
      </c>
      <c r="AU345" s="1">
        <v>57619645.80034</v>
      </c>
      <c r="AV345" s="1">
        <v>58021736.9566268</v>
      </c>
    </row>
    <row r="346" spans="1:48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  <c r="AP346" s="1">
        <v>55609190.01890603</v>
      </c>
      <c r="AQ346" s="1">
        <v>56011281.17519283</v>
      </c>
      <c r="AR346" s="1">
        <v>56413372.33147962</v>
      </c>
      <c r="AS346" s="1">
        <v>56815463.48776641</v>
      </c>
      <c r="AT346" s="1">
        <v>57217554.64405321</v>
      </c>
      <c r="AU346" s="1">
        <v>57619645.80034</v>
      </c>
      <c r="AV346" s="1">
        <v>58021736.9566268</v>
      </c>
    </row>
    <row r="347" spans="1:48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  <c r="AP347" s="1">
        <v>55609190.01890603</v>
      </c>
      <c r="AQ347" s="1">
        <v>56011281.17519283</v>
      </c>
      <c r="AR347" s="1">
        <v>56413372.33147962</v>
      </c>
      <c r="AS347" s="1">
        <v>56815463.48776641</v>
      </c>
      <c r="AT347" s="1">
        <v>57217554.64405321</v>
      </c>
      <c r="AU347" s="1">
        <v>57619645.80034</v>
      </c>
      <c r="AV347" s="1">
        <v>58021736.9566268</v>
      </c>
    </row>
    <row r="348" spans="1:48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  <c r="AP348" s="1">
        <v>55609190.01890603</v>
      </c>
      <c r="AQ348" s="1">
        <v>56011281.17519283</v>
      </c>
      <c r="AR348" s="1">
        <v>56413372.33147962</v>
      </c>
      <c r="AS348" s="1">
        <v>56815463.48776641</v>
      </c>
      <c r="AT348" s="1">
        <v>57217554.64405321</v>
      </c>
      <c r="AU348" s="1">
        <v>57619645.80034</v>
      </c>
      <c r="AV348" s="1">
        <v>58021736.9566268</v>
      </c>
    </row>
    <row r="349" spans="1:48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  <c r="AP349" s="1">
        <v>55609190.01890603</v>
      </c>
      <c r="AQ349" s="1">
        <v>56011281.17519283</v>
      </c>
      <c r="AR349" s="1">
        <v>56413372.33147962</v>
      </c>
      <c r="AS349" s="1">
        <v>56815463.48776641</v>
      </c>
      <c r="AT349" s="1">
        <v>57217554.64405321</v>
      </c>
      <c r="AU349" s="1">
        <v>57619645.80034</v>
      </c>
      <c r="AV349" s="1">
        <v>58021736.9566268</v>
      </c>
    </row>
    <row r="350" spans="1:48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  <c r="AP350" s="1">
        <v>54599972.97382516</v>
      </c>
      <c r="AQ350" s="1">
        <v>55008062.6566422</v>
      </c>
      <c r="AR350" s="1">
        <v>55416152.33945924</v>
      </c>
      <c r="AS350" s="1">
        <v>55824242.02227627</v>
      </c>
      <c r="AT350" s="1">
        <v>56232331.70509331</v>
      </c>
      <c r="AU350" s="1">
        <v>56640421.38791034</v>
      </c>
      <c r="AV350" s="1">
        <v>57048511.07072738</v>
      </c>
    </row>
    <row r="351" spans="1:48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  <c r="AP351" s="1">
        <v>54599972.97382516</v>
      </c>
      <c r="AQ351" s="1">
        <v>55008062.6566422</v>
      </c>
      <c r="AR351" s="1">
        <v>55416152.33945924</v>
      </c>
      <c r="AS351" s="1">
        <v>55824242.02227627</v>
      </c>
      <c r="AT351" s="1">
        <v>56232331.70509331</v>
      </c>
      <c r="AU351" s="1">
        <v>56640421.38791034</v>
      </c>
      <c r="AV351" s="1">
        <v>57048511.07072738</v>
      </c>
    </row>
    <row r="352" spans="1:48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  <c r="AP352" s="1">
        <v>54599972.97382516</v>
      </c>
      <c r="AQ352" s="1">
        <v>55008062.6566422</v>
      </c>
      <c r="AR352" s="1">
        <v>55416152.33945924</v>
      </c>
      <c r="AS352" s="1">
        <v>55824242.02227627</v>
      </c>
      <c r="AT352" s="1">
        <v>56232331.70509331</v>
      </c>
      <c r="AU352" s="1">
        <v>56640421.38791034</v>
      </c>
      <c r="AV352" s="1">
        <v>57048511.07072738</v>
      </c>
    </row>
    <row r="353" spans="1:48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  <c r="AP353" s="1">
        <v>54599972.97382516</v>
      </c>
      <c r="AQ353" s="1">
        <v>55008062.6566422</v>
      </c>
      <c r="AR353" s="1">
        <v>55416152.33945924</v>
      </c>
      <c r="AS353" s="1">
        <v>55824242.02227627</v>
      </c>
      <c r="AT353" s="1">
        <v>56232331.70509331</v>
      </c>
      <c r="AU353" s="1">
        <v>56640421.38791034</v>
      </c>
      <c r="AV353" s="1">
        <v>57048511.07072738</v>
      </c>
    </row>
    <row r="354" spans="1:48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  <c r="AP354" s="1">
        <v>54599972.97382516</v>
      </c>
      <c r="AQ354" s="1">
        <v>55008062.6566422</v>
      </c>
      <c r="AR354" s="1">
        <v>55416152.33945924</v>
      </c>
      <c r="AS354" s="1">
        <v>55824242.02227627</v>
      </c>
      <c r="AT354" s="1">
        <v>56232331.70509331</v>
      </c>
      <c r="AU354" s="1">
        <v>56640421.38791034</v>
      </c>
      <c r="AV354" s="1">
        <v>57048511.07072738</v>
      </c>
    </row>
    <row r="355" spans="1:48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  <c r="AP355" s="1">
        <v>54599972.97382516</v>
      </c>
      <c r="AQ355" s="1">
        <v>55008062.6566422</v>
      </c>
      <c r="AR355" s="1">
        <v>55416152.33945924</v>
      </c>
      <c r="AS355" s="1">
        <v>55824242.02227627</v>
      </c>
      <c r="AT355" s="1">
        <v>56232331.70509331</v>
      </c>
      <c r="AU355" s="1">
        <v>56640421.38791034</v>
      </c>
      <c r="AV355" s="1">
        <v>57048511.07072738</v>
      </c>
    </row>
    <row r="356" spans="1:48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  <c r="AP356" s="1">
        <v>54599972.97382516</v>
      </c>
      <c r="AQ356" s="1">
        <v>55008062.6566422</v>
      </c>
      <c r="AR356" s="1">
        <v>55416152.33945924</v>
      </c>
      <c r="AS356" s="1">
        <v>55824242.02227627</v>
      </c>
      <c r="AT356" s="1">
        <v>56232331.70509331</v>
      </c>
      <c r="AU356" s="1">
        <v>56640421.38791034</v>
      </c>
      <c r="AV356" s="1">
        <v>57048511.07072738</v>
      </c>
    </row>
    <row r="357" spans="1:48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  <c r="AP357" s="1">
        <v>54599972.97382516</v>
      </c>
      <c r="AQ357" s="1">
        <v>55008062.6566422</v>
      </c>
      <c r="AR357" s="1">
        <v>55416152.33945924</v>
      </c>
      <c r="AS357" s="1">
        <v>55824242.02227627</v>
      </c>
      <c r="AT357" s="1">
        <v>56232331.70509331</v>
      </c>
      <c r="AU357" s="1">
        <v>56640421.38791034</v>
      </c>
      <c r="AV357" s="1">
        <v>57048511.07072738</v>
      </c>
    </row>
    <row r="358" spans="1:48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  <c r="AP358" s="1">
        <v>54599972.97382516</v>
      </c>
      <c r="AQ358" s="1">
        <v>55008062.6566422</v>
      </c>
      <c r="AR358" s="1">
        <v>55416152.33945924</v>
      </c>
      <c r="AS358" s="1">
        <v>55824242.02227627</v>
      </c>
      <c r="AT358" s="1">
        <v>56232331.70509331</v>
      </c>
      <c r="AU358" s="1">
        <v>56640421.38791034</v>
      </c>
      <c r="AV358" s="1">
        <v>57048511.07072738</v>
      </c>
    </row>
    <row r="359" spans="1:48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  <c r="AP359" s="1">
        <v>54599972.97382516</v>
      </c>
      <c r="AQ359" s="1">
        <v>55008062.6566422</v>
      </c>
      <c r="AR359" s="1">
        <v>55416152.33945924</v>
      </c>
      <c r="AS359" s="1">
        <v>55824242.02227627</v>
      </c>
      <c r="AT359" s="1">
        <v>56232331.70509331</v>
      </c>
      <c r="AU359" s="1">
        <v>56640421.38791034</v>
      </c>
      <c r="AV359" s="1">
        <v>57048511.07072738</v>
      </c>
    </row>
    <row r="360" spans="1:48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  <c r="AP360" s="1">
        <v>54599972.97382516</v>
      </c>
      <c r="AQ360" s="1">
        <v>55008062.6566422</v>
      </c>
      <c r="AR360" s="1">
        <v>55416152.33945924</v>
      </c>
      <c r="AS360" s="1">
        <v>55824242.02227627</v>
      </c>
      <c r="AT360" s="1">
        <v>56232331.70509331</v>
      </c>
      <c r="AU360" s="1">
        <v>56640421.38791034</v>
      </c>
      <c r="AV360" s="1">
        <v>57048511.07072738</v>
      </c>
    </row>
    <row r="361" spans="1:48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  <c r="AP361" s="1">
        <v>54599972.97382516</v>
      </c>
      <c r="AQ361" s="1">
        <v>55008062.6566422</v>
      </c>
      <c r="AR361" s="1">
        <v>55416152.33945924</v>
      </c>
      <c r="AS361" s="1">
        <v>55824242.02227627</v>
      </c>
      <c r="AT361" s="1">
        <v>56232331.70509331</v>
      </c>
      <c r="AU361" s="1">
        <v>56640421.38791034</v>
      </c>
      <c r="AV361" s="1">
        <v>57048511.07072738</v>
      </c>
    </row>
    <row r="362" spans="1:48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  <c r="AP362" s="1">
        <v>53435491.09398331</v>
      </c>
      <c r="AQ362" s="1">
        <v>53848452.07124873</v>
      </c>
      <c r="AR362" s="1">
        <v>54261413.04851416</v>
      </c>
      <c r="AS362" s="1">
        <v>54674374.02577959</v>
      </c>
      <c r="AT362" s="1">
        <v>55087335.00304502</v>
      </c>
      <c r="AU362" s="1">
        <v>55500295.98031045</v>
      </c>
      <c r="AV362" s="1">
        <v>55913256.95757587</v>
      </c>
    </row>
    <row r="363" spans="1:48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  <c r="AP363" s="1">
        <v>53435491.09398331</v>
      </c>
      <c r="AQ363" s="1">
        <v>53848452.07124873</v>
      </c>
      <c r="AR363" s="1">
        <v>54261413.04851416</v>
      </c>
      <c r="AS363" s="1">
        <v>54674374.02577959</v>
      </c>
      <c r="AT363" s="1">
        <v>55087335.00304502</v>
      </c>
      <c r="AU363" s="1">
        <v>55500295.98031045</v>
      </c>
      <c r="AV363" s="1">
        <v>55913256.95757587</v>
      </c>
    </row>
    <row r="364" spans="1:48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  <c r="AP364" s="1">
        <v>53435491.09398331</v>
      </c>
      <c r="AQ364" s="1">
        <v>53848452.07124873</v>
      </c>
      <c r="AR364" s="1">
        <v>54261413.04851416</v>
      </c>
      <c r="AS364" s="1">
        <v>54674374.02577959</v>
      </c>
      <c r="AT364" s="1">
        <v>55087335.00304502</v>
      </c>
      <c r="AU364" s="1">
        <v>55500295.98031045</v>
      </c>
      <c r="AV364" s="1">
        <v>55913256.95757587</v>
      </c>
    </row>
    <row r="365" spans="1:48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  <c r="AP365" s="1">
        <v>53435491.09398331</v>
      </c>
      <c r="AQ365" s="1">
        <v>53848452.07124873</v>
      </c>
      <c r="AR365" s="1">
        <v>54261413.04851416</v>
      </c>
      <c r="AS365" s="1">
        <v>54674374.02577959</v>
      </c>
      <c r="AT365" s="1">
        <v>55087335.00304502</v>
      </c>
      <c r="AU365" s="1">
        <v>55500295.98031045</v>
      </c>
      <c r="AV365" s="1">
        <v>55913256.95757587</v>
      </c>
    </row>
    <row r="366" spans="1:48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  <c r="AP366" s="1">
        <v>53435491.09398331</v>
      </c>
      <c r="AQ366" s="1">
        <v>53848452.07124873</v>
      </c>
      <c r="AR366" s="1">
        <v>54261413.04851416</v>
      </c>
      <c r="AS366" s="1">
        <v>54674374.02577959</v>
      </c>
      <c r="AT366" s="1">
        <v>55087335.00304502</v>
      </c>
      <c r="AU366" s="1">
        <v>55500295.98031045</v>
      </c>
      <c r="AV366" s="1">
        <v>55913256.95757587</v>
      </c>
    </row>
    <row r="367" spans="1:48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  <c r="AP367" s="1">
        <v>53435491.09398331</v>
      </c>
      <c r="AQ367" s="1">
        <v>53848452.07124873</v>
      </c>
      <c r="AR367" s="1">
        <v>54261413.04851416</v>
      </c>
      <c r="AS367" s="1">
        <v>54674374.02577959</v>
      </c>
      <c r="AT367" s="1">
        <v>55087335.00304502</v>
      </c>
      <c r="AU367" s="1">
        <v>55500295.98031045</v>
      </c>
      <c r="AV367" s="1">
        <v>55913256.95757587</v>
      </c>
    </row>
    <row r="368" spans="1:48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  <c r="AP368" s="1">
        <v>53435491.09398331</v>
      </c>
      <c r="AQ368" s="1">
        <v>53848452.07124873</v>
      </c>
      <c r="AR368" s="1">
        <v>54261413.04851416</v>
      </c>
      <c r="AS368" s="1">
        <v>54674374.02577959</v>
      </c>
      <c r="AT368" s="1">
        <v>55087335.00304502</v>
      </c>
      <c r="AU368" s="1">
        <v>55500295.98031045</v>
      </c>
      <c r="AV368" s="1">
        <v>55913256.95757587</v>
      </c>
    </row>
    <row r="369" spans="1:48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  <c r="AP369" s="1">
        <v>53435491.09398331</v>
      </c>
      <c r="AQ369" s="1">
        <v>53848452.07124873</v>
      </c>
      <c r="AR369" s="1">
        <v>54261413.04851416</v>
      </c>
      <c r="AS369" s="1">
        <v>54674374.02577959</v>
      </c>
      <c r="AT369" s="1">
        <v>55087335.00304502</v>
      </c>
      <c r="AU369" s="1">
        <v>55500295.98031045</v>
      </c>
      <c r="AV369" s="1">
        <v>55913256.95757587</v>
      </c>
    </row>
    <row r="370" spans="1:48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  <c r="AP370" s="1">
        <v>53435491.09398331</v>
      </c>
      <c r="AQ370" s="1">
        <v>53848452.07124873</v>
      </c>
      <c r="AR370" s="1">
        <v>54261413.04851416</v>
      </c>
      <c r="AS370" s="1">
        <v>54674374.02577959</v>
      </c>
      <c r="AT370" s="1">
        <v>55087335.00304502</v>
      </c>
      <c r="AU370" s="1">
        <v>55500295.98031045</v>
      </c>
      <c r="AV370" s="1">
        <v>55913256.95757587</v>
      </c>
    </row>
    <row r="371" spans="1:48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  <c r="AP371" s="1">
        <v>53435491.09398331</v>
      </c>
      <c r="AQ371" s="1">
        <v>53848452.07124873</v>
      </c>
      <c r="AR371" s="1">
        <v>54261413.04851416</v>
      </c>
      <c r="AS371" s="1">
        <v>54674374.02577959</v>
      </c>
      <c r="AT371" s="1">
        <v>55087335.00304502</v>
      </c>
      <c r="AU371" s="1">
        <v>55500295.98031045</v>
      </c>
      <c r="AV371" s="1">
        <v>55913256.95757587</v>
      </c>
    </row>
    <row r="372" spans="1:48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  <c r="AP372" s="1">
        <v>53435491.09398331</v>
      </c>
      <c r="AQ372" s="1">
        <v>53848452.07124873</v>
      </c>
      <c r="AR372" s="1">
        <v>54261413.04851416</v>
      </c>
      <c r="AS372" s="1">
        <v>54674374.02577959</v>
      </c>
      <c r="AT372" s="1">
        <v>55087335.00304502</v>
      </c>
      <c r="AU372" s="1">
        <v>55500295.98031045</v>
      </c>
      <c r="AV372" s="1">
        <v>55913256.95757587</v>
      </c>
    </row>
    <row r="373" spans="1:48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  <c r="AP373" s="1">
        <v>53435491.09398331</v>
      </c>
      <c r="AQ373" s="1">
        <v>53848452.07124873</v>
      </c>
      <c r="AR373" s="1">
        <v>54261413.04851416</v>
      </c>
      <c r="AS373" s="1">
        <v>54674374.02577959</v>
      </c>
      <c r="AT373" s="1">
        <v>55087335.00304502</v>
      </c>
      <c r="AU373" s="1">
        <v>55500295.98031045</v>
      </c>
      <c r="AV373" s="1">
        <v>55913256.95757587</v>
      </c>
    </row>
    <row r="374" spans="1:48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  <c r="AP374" s="1">
        <v>52131031.59131075</v>
      </c>
      <c r="AQ374" s="1">
        <v>52547673.23222926</v>
      </c>
      <c r="AR374" s="1">
        <v>52964314.87314776</v>
      </c>
      <c r="AS374" s="1">
        <v>53380956.51406627</v>
      </c>
      <c r="AT374" s="1">
        <v>53797598.15498478</v>
      </c>
      <c r="AU374" s="1">
        <v>54214239.79590329</v>
      </c>
      <c r="AV374" s="1">
        <v>54630881.4368218</v>
      </c>
    </row>
    <row r="375" spans="1:48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  <c r="AP375" s="1">
        <v>52131031.59131075</v>
      </c>
      <c r="AQ375" s="1">
        <v>52547673.23222926</v>
      </c>
      <c r="AR375" s="1">
        <v>52964314.87314776</v>
      </c>
      <c r="AS375" s="1">
        <v>53380956.51406627</v>
      </c>
      <c r="AT375" s="1">
        <v>53797598.15498478</v>
      </c>
      <c r="AU375" s="1">
        <v>54214239.79590329</v>
      </c>
      <c r="AV375" s="1">
        <v>54630881.4368218</v>
      </c>
    </row>
    <row r="376" spans="1:48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  <c r="AP376" s="1">
        <v>52131031.59131075</v>
      </c>
      <c r="AQ376" s="1">
        <v>52547673.23222926</v>
      </c>
      <c r="AR376" s="1">
        <v>52964314.87314776</v>
      </c>
      <c r="AS376" s="1">
        <v>53380956.51406627</v>
      </c>
      <c r="AT376" s="1">
        <v>53797598.15498478</v>
      </c>
      <c r="AU376" s="1">
        <v>54214239.79590329</v>
      </c>
      <c r="AV376" s="1">
        <v>54630881.4368218</v>
      </c>
    </row>
    <row r="377" spans="1:48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  <c r="AP377" s="1">
        <v>52131031.59131075</v>
      </c>
      <c r="AQ377" s="1">
        <v>52547673.23222926</v>
      </c>
      <c r="AR377" s="1">
        <v>52964314.87314776</v>
      </c>
      <c r="AS377" s="1">
        <v>53380956.51406627</v>
      </c>
      <c r="AT377" s="1">
        <v>53797598.15498478</v>
      </c>
      <c r="AU377" s="1">
        <v>54214239.79590329</v>
      </c>
      <c r="AV377" s="1">
        <v>54630881.4368218</v>
      </c>
    </row>
    <row r="378" spans="1:48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  <c r="AP378" s="1">
        <v>52131031.59131075</v>
      </c>
      <c r="AQ378" s="1">
        <v>52547673.23222926</v>
      </c>
      <c r="AR378" s="1">
        <v>52964314.87314776</v>
      </c>
      <c r="AS378" s="1">
        <v>53380956.51406627</v>
      </c>
      <c r="AT378" s="1">
        <v>53797598.15498478</v>
      </c>
      <c r="AU378" s="1">
        <v>54214239.79590329</v>
      </c>
      <c r="AV378" s="1">
        <v>54630881.4368218</v>
      </c>
    </row>
    <row r="379" spans="1:48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  <c r="AP379" s="1">
        <v>52131031.59131075</v>
      </c>
      <c r="AQ379" s="1">
        <v>52547673.23222926</v>
      </c>
      <c r="AR379" s="1">
        <v>52964314.87314776</v>
      </c>
      <c r="AS379" s="1">
        <v>53380956.51406627</v>
      </c>
      <c r="AT379" s="1">
        <v>53797598.15498478</v>
      </c>
      <c r="AU379" s="1">
        <v>54214239.79590329</v>
      </c>
      <c r="AV379" s="1">
        <v>54630881.4368218</v>
      </c>
    </row>
    <row r="380" spans="1:48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  <c r="AP380" s="1">
        <v>52131031.59131075</v>
      </c>
      <c r="AQ380" s="1">
        <v>52547673.23222926</v>
      </c>
      <c r="AR380" s="1">
        <v>52964314.87314776</v>
      </c>
      <c r="AS380" s="1">
        <v>53380956.51406627</v>
      </c>
      <c r="AT380" s="1">
        <v>53797598.15498478</v>
      </c>
      <c r="AU380" s="1">
        <v>54214239.79590329</v>
      </c>
      <c r="AV380" s="1">
        <v>54630881.4368218</v>
      </c>
    </row>
    <row r="381" spans="1:48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  <c r="AP381" s="1">
        <v>52131031.59131075</v>
      </c>
      <c r="AQ381" s="1">
        <v>52547673.23222926</v>
      </c>
      <c r="AR381" s="1">
        <v>52964314.87314776</v>
      </c>
      <c r="AS381" s="1">
        <v>53380956.51406627</v>
      </c>
      <c r="AT381" s="1">
        <v>53797598.15498478</v>
      </c>
      <c r="AU381" s="1">
        <v>54214239.79590329</v>
      </c>
      <c r="AV381" s="1">
        <v>54630881.4368218</v>
      </c>
    </row>
    <row r="382" spans="1:48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  <c r="AP382" s="1">
        <v>52131031.59131075</v>
      </c>
      <c r="AQ382" s="1">
        <v>52547673.23222926</v>
      </c>
      <c r="AR382" s="1">
        <v>52964314.87314776</v>
      </c>
      <c r="AS382" s="1">
        <v>53380956.51406627</v>
      </c>
      <c r="AT382" s="1">
        <v>53797598.15498478</v>
      </c>
      <c r="AU382" s="1">
        <v>54214239.79590329</v>
      </c>
      <c r="AV382" s="1">
        <v>54630881.4368218</v>
      </c>
    </row>
    <row r="383" spans="1:48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  <c r="AP383" s="1">
        <v>52131031.59131075</v>
      </c>
      <c r="AQ383" s="1">
        <v>52547673.23222926</v>
      </c>
      <c r="AR383" s="1">
        <v>52964314.87314776</v>
      </c>
      <c r="AS383" s="1">
        <v>53380956.51406627</v>
      </c>
      <c r="AT383" s="1">
        <v>53797598.15498478</v>
      </c>
      <c r="AU383" s="1">
        <v>54214239.79590329</v>
      </c>
      <c r="AV383" s="1">
        <v>54630881.4368218</v>
      </c>
    </row>
    <row r="384" spans="1:48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  <c r="AP384" s="1">
        <v>52131031.59131075</v>
      </c>
      <c r="AQ384" s="1">
        <v>52547673.23222926</v>
      </c>
      <c r="AR384" s="1">
        <v>52964314.87314776</v>
      </c>
      <c r="AS384" s="1">
        <v>53380956.51406627</v>
      </c>
      <c r="AT384" s="1">
        <v>53797598.15498478</v>
      </c>
      <c r="AU384" s="1">
        <v>54214239.79590329</v>
      </c>
      <c r="AV384" s="1">
        <v>54630881.4368218</v>
      </c>
    </row>
    <row r="385" spans="1:48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  <c r="AP385" s="1">
        <v>52131031.59131075</v>
      </c>
      <c r="AQ385" s="1">
        <v>52547673.23222926</v>
      </c>
      <c r="AR385" s="1">
        <v>52964314.87314776</v>
      </c>
      <c r="AS385" s="1">
        <v>53380956.51406627</v>
      </c>
      <c r="AT385" s="1">
        <v>53797598.15498478</v>
      </c>
      <c r="AU385" s="1">
        <v>54214239.79590329</v>
      </c>
      <c r="AV385" s="1">
        <v>54630881.4368218</v>
      </c>
    </row>
    <row r="386" spans="1:48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  <c r="AP386" s="1">
        <v>51175069.33530917</v>
      </c>
      <c r="AQ386" s="1">
        <v>51593932.86247391</v>
      </c>
      <c r="AR386" s="1">
        <v>52012796.38963866</v>
      </c>
      <c r="AS386" s="1">
        <v>52431659.9168034</v>
      </c>
      <c r="AT386" s="1">
        <v>52850523.44396815</v>
      </c>
      <c r="AU386" s="1">
        <v>53269386.9711329</v>
      </c>
      <c r="AV386" s="1">
        <v>53688250.49829764</v>
      </c>
    </row>
    <row r="387" spans="1:48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  <c r="AP387" s="1">
        <v>51175069.33530917</v>
      </c>
      <c r="AQ387" s="1">
        <v>51593932.86247391</v>
      </c>
      <c r="AR387" s="1">
        <v>52012796.38963866</v>
      </c>
      <c r="AS387" s="1">
        <v>52431659.9168034</v>
      </c>
      <c r="AT387" s="1">
        <v>52850523.44396815</v>
      </c>
      <c r="AU387" s="1">
        <v>53269386.9711329</v>
      </c>
      <c r="AV387" s="1">
        <v>53688250.49829764</v>
      </c>
    </row>
    <row r="388" spans="1:48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  <c r="AP388" s="1">
        <v>51175069.33530917</v>
      </c>
      <c r="AQ388" s="1">
        <v>51593932.86247391</v>
      </c>
      <c r="AR388" s="1">
        <v>52012796.38963866</v>
      </c>
      <c r="AS388" s="1">
        <v>52431659.9168034</v>
      </c>
      <c r="AT388" s="1">
        <v>52850523.44396815</v>
      </c>
      <c r="AU388" s="1">
        <v>53269386.9711329</v>
      </c>
      <c r="AV388" s="1">
        <v>53688250.49829764</v>
      </c>
    </row>
    <row r="389" spans="1:48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  <c r="AP389" s="1">
        <v>51175069.33530917</v>
      </c>
      <c r="AQ389" s="1">
        <v>51593932.86247391</v>
      </c>
      <c r="AR389" s="1">
        <v>52012796.38963866</v>
      </c>
      <c r="AS389" s="1">
        <v>52431659.9168034</v>
      </c>
      <c r="AT389" s="1">
        <v>52850523.44396815</v>
      </c>
      <c r="AU389" s="1">
        <v>53269386.9711329</v>
      </c>
      <c r="AV389" s="1">
        <v>53688250.49829764</v>
      </c>
    </row>
    <row r="390" spans="1:48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  <c r="AP390" s="1">
        <v>51175069.33530917</v>
      </c>
      <c r="AQ390" s="1">
        <v>51593932.86247391</v>
      </c>
      <c r="AR390" s="1">
        <v>52012796.38963866</v>
      </c>
      <c r="AS390" s="1">
        <v>52431659.9168034</v>
      </c>
      <c r="AT390" s="1">
        <v>52850523.44396815</v>
      </c>
      <c r="AU390" s="1">
        <v>53269386.9711329</v>
      </c>
      <c r="AV390" s="1">
        <v>53688250.49829764</v>
      </c>
    </row>
    <row r="391" spans="1:48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  <c r="AP391" s="1">
        <v>51175069.33530917</v>
      </c>
      <c r="AQ391" s="1">
        <v>51593932.86247391</v>
      </c>
      <c r="AR391" s="1">
        <v>52012796.38963866</v>
      </c>
      <c r="AS391" s="1">
        <v>52431659.9168034</v>
      </c>
      <c r="AT391" s="1">
        <v>52850523.44396815</v>
      </c>
      <c r="AU391" s="1">
        <v>53269386.9711329</v>
      </c>
      <c r="AV391" s="1">
        <v>53688250.49829764</v>
      </c>
    </row>
    <row r="392" spans="1:48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  <c r="AP392" s="1">
        <v>51175069.33530917</v>
      </c>
      <c r="AQ392" s="1">
        <v>51593932.86247391</v>
      </c>
      <c r="AR392" s="1">
        <v>52012796.38963866</v>
      </c>
      <c r="AS392" s="1">
        <v>52431659.9168034</v>
      </c>
      <c r="AT392" s="1">
        <v>52850523.44396815</v>
      </c>
      <c r="AU392" s="1">
        <v>53269386.9711329</v>
      </c>
      <c r="AV392" s="1">
        <v>53688250.49829764</v>
      </c>
    </row>
    <row r="393" spans="1:48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  <c r="AP393" s="1">
        <v>51175069.33530917</v>
      </c>
      <c r="AQ393" s="1">
        <v>51593932.86247391</v>
      </c>
      <c r="AR393" s="1">
        <v>52012796.38963866</v>
      </c>
      <c r="AS393" s="1">
        <v>52431659.9168034</v>
      </c>
      <c r="AT393" s="1">
        <v>52850523.44396815</v>
      </c>
      <c r="AU393" s="1">
        <v>53269386.9711329</v>
      </c>
      <c r="AV393" s="1">
        <v>53688250.49829764</v>
      </c>
    </row>
    <row r="394" spans="1:48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  <c r="AP394" s="1">
        <v>51175069.33530917</v>
      </c>
      <c r="AQ394" s="1">
        <v>51593932.86247391</v>
      </c>
      <c r="AR394" s="1">
        <v>52012796.38963866</v>
      </c>
      <c r="AS394" s="1">
        <v>52431659.9168034</v>
      </c>
      <c r="AT394" s="1">
        <v>52850523.44396815</v>
      </c>
      <c r="AU394" s="1">
        <v>53269386.9711329</v>
      </c>
      <c r="AV394" s="1">
        <v>53688250.49829764</v>
      </c>
    </row>
    <row r="395" spans="1:48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  <c r="AP395" s="1">
        <v>51175069.33530917</v>
      </c>
      <c r="AQ395" s="1">
        <v>51593932.86247391</v>
      </c>
      <c r="AR395" s="1">
        <v>52012796.38963866</v>
      </c>
      <c r="AS395" s="1">
        <v>52431659.9168034</v>
      </c>
      <c r="AT395" s="1">
        <v>52850523.44396815</v>
      </c>
      <c r="AU395" s="1">
        <v>53269386.9711329</v>
      </c>
      <c r="AV395" s="1">
        <v>53688250.49829764</v>
      </c>
    </row>
    <row r="396" spans="1:48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  <c r="AP396" s="1">
        <v>51175069.33530917</v>
      </c>
      <c r="AQ396" s="1">
        <v>51593932.86247391</v>
      </c>
      <c r="AR396" s="1">
        <v>52012796.38963866</v>
      </c>
      <c r="AS396" s="1">
        <v>52431659.9168034</v>
      </c>
      <c r="AT396" s="1">
        <v>52850523.44396815</v>
      </c>
      <c r="AU396" s="1">
        <v>53269386.9711329</v>
      </c>
      <c r="AV396" s="1">
        <v>53688250.49829764</v>
      </c>
    </row>
    <row r="397" spans="1:48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  <c r="AP397" s="1">
        <v>51175069.33530917</v>
      </c>
      <c r="AQ397" s="1">
        <v>51593932.86247391</v>
      </c>
      <c r="AR397" s="1">
        <v>52012796.38963866</v>
      </c>
      <c r="AS397" s="1">
        <v>52431659.9168034</v>
      </c>
      <c r="AT397" s="1">
        <v>52850523.44396815</v>
      </c>
      <c r="AU397" s="1">
        <v>53269386.9711329</v>
      </c>
      <c r="AV397" s="1">
        <v>53688250.49829764</v>
      </c>
    </row>
    <row r="398" spans="1:48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  <c r="AP398" s="1">
        <v>56649001.54717569</v>
      </c>
      <c r="AQ398" s="1">
        <v>57068504.39122225</v>
      </c>
      <c r="AR398" s="1">
        <v>57488007.23526879</v>
      </c>
      <c r="AS398" s="1">
        <v>57907510.07931535</v>
      </c>
      <c r="AT398" s="1">
        <v>58327012.9233619</v>
      </c>
      <c r="AU398" s="1">
        <v>58746515.76740846</v>
      </c>
      <c r="AV398" s="1">
        <v>59166018.61145501</v>
      </c>
    </row>
    <row r="399" spans="1:48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  <c r="AP399" s="1">
        <v>56649001.54717569</v>
      </c>
      <c r="AQ399" s="1">
        <v>57068504.39122225</v>
      </c>
      <c r="AR399" s="1">
        <v>57488007.23526879</v>
      </c>
      <c r="AS399" s="1">
        <v>57907510.07931535</v>
      </c>
      <c r="AT399" s="1">
        <v>58327012.9233619</v>
      </c>
      <c r="AU399" s="1">
        <v>58746515.76740846</v>
      </c>
      <c r="AV399" s="1">
        <v>59166018.61145501</v>
      </c>
    </row>
    <row r="400" spans="1:48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  <c r="AP400" s="1">
        <v>56649001.54717569</v>
      </c>
      <c r="AQ400" s="1">
        <v>57068504.39122225</v>
      </c>
      <c r="AR400" s="1">
        <v>57488007.23526879</v>
      </c>
      <c r="AS400" s="1">
        <v>57907510.07931535</v>
      </c>
      <c r="AT400" s="1">
        <v>58327012.9233619</v>
      </c>
      <c r="AU400" s="1">
        <v>58746515.76740846</v>
      </c>
      <c r="AV400" s="1">
        <v>59166018.61145501</v>
      </c>
    </row>
    <row r="401" spans="1:48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  <c r="AP401" s="1">
        <v>56649001.54717569</v>
      </c>
      <c r="AQ401" s="1">
        <v>57068504.39122225</v>
      </c>
      <c r="AR401" s="1">
        <v>57488007.23526879</v>
      </c>
      <c r="AS401" s="1">
        <v>57907510.07931535</v>
      </c>
      <c r="AT401" s="1">
        <v>58327012.9233619</v>
      </c>
      <c r="AU401" s="1">
        <v>58746515.76740846</v>
      </c>
      <c r="AV401" s="1">
        <v>59166018.61145501</v>
      </c>
    </row>
    <row r="402" spans="1:48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  <c r="AP402" s="1">
        <v>56649001.54717569</v>
      </c>
      <c r="AQ402" s="1">
        <v>57068504.39122225</v>
      </c>
      <c r="AR402" s="1">
        <v>57488007.23526879</v>
      </c>
      <c r="AS402" s="1">
        <v>57907510.07931535</v>
      </c>
      <c r="AT402" s="1">
        <v>58327012.9233619</v>
      </c>
      <c r="AU402" s="1">
        <v>58746515.76740846</v>
      </c>
      <c r="AV402" s="1">
        <v>59166018.61145501</v>
      </c>
    </row>
    <row r="403" spans="1:48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  <c r="AP403" s="1">
        <v>56649001.54717569</v>
      </c>
      <c r="AQ403" s="1">
        <v>57068504.39122225</v>
      </c>
      <c r="AR403" s="1">
        <v>57488007.23526879</v>
      </c>
      <c r="AS403" s="1">
        <v>57907510.07931535</v>
      </c>
      <c r="AT403" s="1">
        <v>58327012.9233619</v>
      </c>
      <c r="AU403" s="1">
        <v>58746515.76740846</v>
      </c>
      <c r="AV403" s="1">
        <v>59166018.61145501</v>
      </c>
    </row>
    <row r="404" spans="1:48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  <c r="AP404" s="1">
        <v>56649001.54717569</v>
      </c>
      <c r="AQ404" s="1">
        <v>57068504.39122225</v>
      </c>
      <c r="AR404" s="1">
        <v>57488007.23526879</v>
      </c>
      <c r="AS404" s="1">
        <v>57907510.07931535</v>
      </c>
      <c r="AT404" s="1">
        <v>58327012.9233619</v>
      </c>
      <c r="AU404" s="1">
        <v>58746515.76740846</v>
      </c>
      <c r="AV404" s="1">
        <v>59166018.61145501</v>
      </c>
    </row>
    <row r="405" spans="1:48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  <c r="AP405" s="1">
        <v>56649001.54717569</v>
      </c>
      <c r="AQ405" s="1">
        <v>57068504.39122225</v>
      </c>
      <c r="AR405" s="1">
        <v>57488007.23526879</v>
      </c>
      <c r="AS405" s="1">
        <v>57907510.07931535</v>
      </c>
      <c r="AT405" s="1">
        <v>58327012.9233619</v>
      </c>
      <c r="AU405" s="1">
        <v>58746515.76740846</v>
      </c>
      <c r="AV405" s="1">
        <v>59166018.61145501</v>
      </c>
    </row>
    <row r="406" spans="1:48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  <c r="AP406" s="1">
        <v>56649001.54717569</v>
      </c>
      <c r="AQ406" s="1">
        <v>57068504.39122225</v>
      </c>
      <c r="AR406" s="1">
        <v>57488007.23526879</v>
      </c>
      <c r="AS406" s="1">
        <v>57907510.07931535</v>
      </c>
      <c r="AT406" s="1">
        <v>58327012.9233619</v>
      </c>
      <c r="AU406" s="1">
        <v>58746515.76740846</v>
      </c>
      <c r="AV406" s="1">
        <v>59166018.61145501</v>
      </c>
    </row>
    <row r="407" spans="1:48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  <c r="AP407" s="1">
        <v>56649001.54717569</v>
      </c>
      <c r="AQ407" s="1">
        <v>57068504.39122225</v>
      </c>
      <c r="AR407" s="1">
        <v>57488007.23526879</v>
      </c>
      <c r="AS407" s="1">
        <v>57907510.07931535</v>
      </c>
      <c r="AT407" s="1">
        <v>58327012.9233619</v>
      </c>
      <c r="AU407" s="1">
        <v>58746515.76740846</v>
      </c>
      <c r="AV407" s="1">
        <v>59166018.61145501</v>
      </c>
    </row>
    <row r="408" spans="1:48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  <c r="AP408" s="1">
        <v>56649001.54717569</v>
      </c>
      <c r="AQ408" s="1">
        <v>57068504.39122225</v>
      </c>
      <c r="AR408" s="1">
        <v>57488007.23526879</v>
      </c>
      <c r="AS408" s="1">
        <v>57907510.07931535</v>
      </c>
      <c r="AT408" s="1">
        <v>58327012.9233619</v>
      </c>
      <c r="AU408" s="1">
        <v>58746515.76740846</v>
      </c>
      <c r="AV408" s="1">
        <v>59166018.61145501</v>
      </c>
    </row>
    <row r="409" spans="1:48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  <c r="AP409" s="1">
        <v>56649001.54717569</v>
      </c>
      <c r="AQ409" s="1">
        <v>57068504.39122225</v>
      </c>
      <c r="AR409" s="1">
        <v>57488007.23526879</v>
      </c>
      <c r="AS409" s="1">
        <v>57907510.07931535</v>
      </c>
      <c r="AT409" s="1">
        <v>58327012.9233619</v>
      </c>
      <c r="AU409" s="1">
        <v>58746515.76740846</v>
      </c>
      <c r="AV409" s="1">
        <v>59166018.61145501</v>
      </c>
    </row>
    <row r="410" spans="1:48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  <c r="AP410" s="1">
        <v>60463902.33343543</v>
      </c>
      <c r="AQ410" s="1">
        <v>60882378.63761126</v>
      </c>
      <c r="AR410" s="1">
        <v>61300854.94178709</v>
      </c>
      <c r="AS410" s="1">
        <v>61719331.24596292</v>
      </c>
      <c r="AT410" s="1">
        <v>62137807.55013874</v>
      </c>
      <c r="AU410" s="1">
        <v>62556283.85431457</v>
      </c>
      <c r="AV410" s="1">
        <v>62974760.1584904</v>
      </c>
    </row>
    <row r="411" spans="1:48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  <c r="AP411" s="1">
        <v>60463902.33343543</v>
      </c>
      <c r="AQ411" s="1">
        <v>60882378.63761126</v>
      </c>
      <c r="AR411" s="1">
        <v>61300854.94178709</v>
      </c>
      <c r="AS411" s="1">
        <v>61719331.24596292</v>
      </c>
      <c r="AT411" s="1">
        <v>62137807.55013874</v>
      </c>
      <c r="AU411" s="1">
        <v>62556283.85431457</v>
      </c>
      <c r="AV411" s="1">
        <v>62974760.1584904</v>
      </c>
    </row>
    <row r="412" spans="1:48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  <c r="AP412" s="1">
        <v>60463902.33343543</v>
      </c>
      <c r="AQ412" s="1">
        <v>60882378.63761126</v>
      </c>
      <c r="AR412" s="1">
        <v>61300854.94178709</v>
      </c>
      <c r="AS412" s="1">
        <v>61719331.24596292</v>
      </c>
      <c r="AT412" s="1">
        <v>62137807.55013874</v>
      </c>
      <c r="AU412" s="1">
        <v>62556283.85431457</v>
      </c>
      <c r="AV412" s="1">
        <v>62974760.1584904</v>
      </c>
    </row>
    <row r="413" spans="1:48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  <c r="AP413" s="1">
        <v>60463902.33343543</v>
      </c>
      <c r="AQ413" s="1">
        <v>60882378.63761126</v>
      </c>
      <c r="AR413" s="1">
        <v>61300854.94178709</v>
      </c>
      <c r="AS413" s="1">
        <v>61719331.24596292</v>
      </c>
      <c r="AT413" s="1">
        <v>62137807.55013874</v>
      </c>
      <c r="AU413" s="1">
        <v>62556283.85431457</v>
      </c>
      <c r="AV413" s="1">
        <v>62974760.1584904</v>
      </c>
    </row>
    <row r="414" spans="1:48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  <c r="AP414" s="1">
        <v>60463902.33343543</v>
      </c>
      <c r="AQ414" s="1">
        <v>60882378.63761126</v>
      </c>
      <c r="AR414" s="1">
        <v>61300854.94178709</v>
      </c>
      <c r="AS414" s="1">
        <v>61719331.24596292</v>
      </c>
      <c r="AT414" s="1">
        <v>62137807.55013874</v>
      </c>
      <c r="AU414" s="1">
        <v>62556283.85431457</v>
      </c>
      <c r="AV414" s="1">
        <v>62974760.1584904</v>
      </c>
    </row>
    <row r="415" spans="1:48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  <c r="AP415" s="1">
        <v>60463902.33343543</v>
      </c>
      <c r="AQ415" s="1">
        <v>60882378.63761126</v>
      </c>
      <c r="AR415" s="1">
        <v>61300854.94178709</v>
      </c>
      <c r="AS415" s="1">
        <v>61719331.24596292</v>
      </c>
      <c r="AT415" s="1">
        <v>62137807.55013874</v>
      </c>
      <c r="AU415" s="1">
        <v>62556283.85431457</v>
      </c>
      <c r="AV415" s="1">
        <v>62974760.1584904</v>
      </c>
    </row>
    <row r="416" spans="1:48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  <c r="AP416" s="1">
        <v>60463902.33343543</v>
      </c>
      <c r="AQ416" s="1">
        <v>60882378.63761126</v>
      </c>
      <c r="AR416" s="1">
        <v>61300854.94178709</v>
      </c>
      <c r="AS416" s="1">
        <v>61719331.24596292</v>
      </c>
      <c r="AT416" s="1">
        <v>62137807.55013874</v>
      </c>
      <c r="AU416" s="1">
        <v>62556283.85431457</v>
      </c>
      <c r="AV416" s="1">
        <v>62974760.1584904</v>
      </c>
    </row>
    <row r="417" spans="1:48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  <c r="AP417" s="1">
        <v>60463902.33343543</v>
      </c>
      <c r="AQ417" s="1">
        <v>60882378.63761126</v>
      </c>
      <c r="AR417" s="1">
        <v>61300854.94178709</v>
      </c>
      <c r="AS417" s="1">
        <v>61719331.24596292</v>
      </c>
      <c r="AT417" s="1">
        <v>62137807.55013874</v>
      </c>
      <c r="AU417" s="1">
        <v>62556283.85431457</v>
      </c>
      <c r="AV417" s="1">
        <v>62974760.1584904</v>
      </c>
    </row>
    <row r="418" spans="1:48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  <c r="AP418" s="1">
        <v>60463902.33343543</v>
      </c>
      <c r="AQ418" s="1">
        <v>60882378.63761126</v>
      </c>
      <c r="AR418" s="1">
        <v>61300854.94178709</v>
      </c>
      <c r="AS418" s="1">
        <v>61719331.24596292</v>
      </c>
      <c r="AT418" s="1">
        <v>62137807.55013874</v>
      </c>
      <c r="AU418" s="1">
        <v>62556283.85431457</v>
      </c>
      <c r="AV418" s="1">
        <v>62974760.1584904</v>
      </c>
    </row>
    <row r="419" spans="1:48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  <c r="AP419" s="1">
        <v>60463902.33343543</v>
      </c>
      <c r="AQ419" s="1">
        <v>60882378.63761126</v>
      </c>
      <c r="AR419" s="1">
        <v>61300854.94178709</v>
      </c>
      <c r="AS419" s="1">
        <v>61719331.24596292</v>
      </c>
      <c r="AT419" s="1">
        <v>62137807.55013874</v>
      </c>
      <c r="AU419" s="1">
        <v>62556283.85431457</v>
      </c>
      <c r="AV419" s="1">
        <v>62974760.1584904</v>
      </c>
    </row>
    <row r="420" spans="1:48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  <c r="AP420" s="1">
        <v>60463902.33343543</v>
      </c>
      <c r="AQ420" s="1">
        <v>60882378.63761126</v>
      </c>
      <c r="AR420" s="1">
        <v>61300854.94178709</v>
      </c>
      <c r="AS420" s="1">
        <v>61719331.24596292</v>
      </c>
      <c r="AT420" s="1">
        <v>62137807.55013874</v>
      </c>
      <c r="AU420" s="1">
        <v>62556283.85431457</v>
      </c>
      <c r="AV420" s="1">
        <v>62974760.1584904</v>
      </c>
    </row>
    <row r="421" spans="1:48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  <c r="AP421" s="1">
        <v>60463902.33343543</v>
      </c>
      <c r="AQ421" s="1">
        <v>60882378.63761126</v>
      </c>
      <c r="AR421" s="1">
        <v>61300854.94178709</v>
      </c>
      <c r="AS421" s="1">
        <v>61719331.24596292</v>
      </c>
      <c r="AT421" s="1">
        <v>62137807.55013874</v>
      </c>
      <c r="AU421" s="1">
        <v>62556283.85431457</v>
      </c>
      <c r="AV421" s="1">
        <v>62974760.1584904</v>
      </c>
    </row>
    <row r="422" spans="1:48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  <c r="AP422" s="1">
        <v>57239898.65814859</v>
      </c>
      <c r="AQ422" s="1">
        <v>57655682.95882582</v>
      </c>
      <c r="AR422" s="1">
        <v>58071467.25950304</v>
      </c>
      <c r="AS422" s="1">
        <v>58487251.56018027</v>
      </c>
      <c r="AT422" s="1">
        <v>58903035.86085749</v>
      </c>
      <c r="AU422" s="1">
        <v>59318820.16153472</v>
      </c>
      <c r="AV422" s="1">
        <v>59734604.46221194</v>
      </c>
    </row>
    <row r="423" spans="1:48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  <c r="AP423" s="1">
        <v>57239898.65814859</v>
      </c>
      <c r="AQ423" s="1">
        <v>57655682.95882582</v>
      </c>
      <c r="AR423" s="1">
        <v>58071467.25950304</v>
      </c>
      <c r="AS423" s="1">
        <v>58487251.56018027</v>
      </c>
      <c r="AT423" s="1">
        <v>58903035.86085749</v>
      </c>
      <c r="AU423" s="1">
        <v>59318820.16153472</v>
      </c>
      <c r="AV423" s="1">
        <v>59734604.46221194</v>
      </c>
    </row>
    <row r="424" spans="1:48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  <c r="AP424" s="1">
        <v>57239898.65814859</v>
      </c>
      <c r="AQ424" s="1">
        <v>57655682.95882582</v>
      </c>
      <c r="AR424" s="1">
        <v>58071467.25950304</v>
      </c>
      <c r="AS424" s="1">
        <v>58487251.56018027</v>
      </c>
      <c r="AT424" s="1">
        <v>58903035.86085749</v>
      </c>
      <c r="AU424" s="1">
        <v>59318820.16153472</v>
      </c>
      <c r="AV424" s="1">
        <v>59734604.46221194</v>
      </c>
    </row>
    <row r="425" spans="1:48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  <c r="AP425" s="1">
        <v>57239898.65814859</v>
      </c>
      <c r="AQ425" s="1">
        <v>57655682.95882582</v>
      </c>
      <c r="AR425" s="1">
        <v>58071467.25950304</v>
      </c>
      <c r="AS425" s="1">
        <v>58487251.56018027</v>
      </c>
      <c r="AT425" s="1">
        <v>58903035.86085749</v>
      </c>
      <c r="AU425" s="1">
        <v>59318820.16153472</v>
      </c>
      <c r="AV425" s="1">
        <v>59734604.46221194</v>
      </c>
    </row>
    <row r="426" spans="1:48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  <c r="AP426" s="1">
        <v>57239898.65814859</v>
      </c>
      <c r="AQ426" s="1">
        <v>57655682.95882582</v>
      </c>
      <c r="AR426" s="1">
        <v>58071467.25950304</v>
      </c>
      <c r="AS426" s="1">
        <v>58487251.56018027</v>
      </c>
      <c r="AT426" s="1">
        <v>58903035.86085749</v>
      </c>
      <c r="AU426" s="1">
        <v>59318820.16153472</v>
      </c>
      <c r="AV426" s="1">
        <v>59734604.46221194</v>
      </c>
    </row>
    <row r="427" spans="1:48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  <c r="AP427" s="1">
        <v>57239898.65814859</v>
      </c>
      <c r="AQ427" s="1">
        <v>57655682.95882582</v>
      </c>
      <c r="AR427" s="1">
        <v>58071467.25950304</v>
      </c>
      <c r="AS427" s="1">
        <v>58487251.56018027</v>
      </c>
      <c r="AT427" s="1">
        <v>58903035.86085749</v>
      </c>
      <c r="AU427" s="1">
        <v>59318820.16153472</v>
      </c>
      <c r="AV427" s="1">
        <v>59734604.46221194</v>
      </c>
    </row>
    <row r="428" spans="1:48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  <c r="AP428" s="1">
        <v>57239898.65814859</v>
      </c>
      <c r="AQ428" s="1">
        <v>57655682.95882582</v>
      </c>
      <c r="AR428" s="1">
        <v>58071467.25950304</v>
      </c>
      <c r="AS428" s="1">
        <v>58487251.56018027</v>
      </c>
      <c r="AT428" s="1">
        <v>58903035.86085749</v>
      </c>
      <c r="AU428" s="1">
        <v>59318820.16153472</v>
      </c>
      <c r="AV428" s="1">
        <v>59734604.46221194</v>
      </c>
    </row>
    <row r="429" spans="1:48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  <c r="AP429" s="1">
        <v>57239898.65814859</v>
      </c>
      <c r="AQ429" s="1">
        <v>57655682.95882582</v>
      </c>
      <c r="AR429" s="1">
        <v>58071467.25950304</v>
      </c>
      <c r="AS429" s="1">
        <v>58487251.56018027</v>
      </c>
      <c r="AT429" s="1">
        <v>58903035.86085749</v>
      </c>
      <c r="AU429" s="1">
        <v>59318820.16153472</v>
      </c>
      <c r="AV429" s="1">
        <v>59734604.46221194</v>
      </c>
    </row>
    <row r="430" spans="1:48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  <c r="AP430" s="1">
        <v>57239898.65814859</v>
      </c>
      <c r="AQ430" s="1">
        <v>57655682.95882582</v>
      </c>
      <c r="AR430" s="1">
        <v>58071467.25950304</v>
      </c>
      <c r="AS430" s="1">
        <v>58487251.56018027</v>
      </c>
      <c r="AT430" s="1">
        <v>58903035.86085749</v>
      </c>
      <c r="AU430" s="1">
        <v>59318820.16153472</v>
      </c>
      <c r="AV430" s="1">
        <v>59734604.46221194</v>
      </c>
    </row>
    <row r="431" spans="1:48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  <c r="AP431" s="1">
        <v>57239898.65814859</v>
      </c>
      <c r="AQ431" s="1">
        <v>57655682.95882582</v>
      </c>
      <c r="AR431" s="1">
        <v>58071467.25950304</v>
      </c>
      <c r="AS431" s="1">
        <v>58487251.56018027</v>
      </c>
      <c r="AT431" s="1">
        <v>58903035.86085749</v>
      </c>
      <c r="AU431" s="1">
        <v>59318820.16153472</v>
      </c>
      <c r="AV431" s="1">
        <v>59734604.46221194</v>
      </c>
    </row>
    <row r="432" spans="1:48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  <c r="AP432" s="1">
        <v>57239898.65814859</v>
      </c>
      <c r="AQ432" s="1">
        <v>57655682.95882582</v>
      </c>
      <c r="AR432" s="1">
        <v>58071467.25950304</v>
      </c>
      <c r="AS432" s="1">
        <v>58487251.56018027</v>
      </c>
      <c r="AT432" s="1">
        <v>58903035.86085749</v>
      </c>
      <c r="AU432" s="1">
        <v>59318820.16153472</v>
      </c>
      <c r="AV432" s="1">
        <v>59734604.46221194</v>
      </c>
    </row>
    <row r="433" spans="1:48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  <c r="AP433" s="1">
        <v>57239898.65814859</v>
      </c>
      <c r="AQ433" s="1">
        <v>57655682.95882582</v>
      </c>
      <c r="AR433" s="1">
        <v>58071467.25950304</v>
      </c>
      <c r="AS433" s="1">
        <v>58487251.56018027</v>
      </c>
      <c r="AT433" s="1">
        <v>58903035.86085749</v>
      </c>
      <c r="AU433" s="1">
        <v>59318820.16153472</v>
      </c>
      <c r="AV433" s="1">
        <v>59734604.46221194</v>
      </c>
    </row>
    <row r="434" spans="1:48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  <c r="AP434" s="1">
        <v>53954882.6362135</v>
      </c>
      <c r="AQ434" s="1">
        <v>54366262.46444366</v>
      </c>
      <c r="AR434" s="1">
        <v>54777642.29267382</v>
      </c>
      <c r="AS434" s="1">
        <v>55189022.12090397</v>
      </c>
      <c r="AT434" s="1">
        <v>55600401.94913413</v>
      </c>
      <c r="AU434" s="1">
        <v>56011781.77736428</v>
      </c>
      <c r="AV434" s="1">
        <v>56423161.60559444</v>
      </c>
    </row>
    <row r="435" spans="1:48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  <c r="AP435" s="1">
        <v>53954882.6362135</v>
      </c>
      <c r="AQ435" s="1">
        <v>54366262.46444366</v>
      </c>
      <c r="AR435" s="1">
        <v>54777642.29267382</v>
      </c>
      <c r="AS435" s="1">
        <v>55189022.12090397</v>
      </c>
      <c r="AT435" s="1">
        <v>55600401.94913413</v>
      </c>
      <c r="AU435" s="1">
        <v>56011781.77736428</v>
      </c>
      <c r="AV435" s="1">
        <v>56423161.60559444</v>
      </c>
    </row>
    <row r="436" spans="1:48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  <c r="AP436" s="1">
        <v>53954882.6362135</v>
      </c>
      <c r="AQ436" s="1">
        <v>54366262.46444366</v>
      </c>
      <c r="AR436" s="1">
        <v>54777642.29267382</v>
      </c>
      <c r="AS436" s="1">
        <v>55189022.12090397</v>
      </c>
      <c r="AT436" s="1">
        <v>55600401.94913413</v>
      </c>
      <c r="AU436" s="1">
        <v>56011781.77736428</v>
      </c>
      <c r="AV436" s="1">
        <v>56423161.60559444</v>
      </c>
    </row>
    <row r="437" spans="1:48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  <c r="AP437" s="1">
        <v>53954882.6362135</v>
      </c>
      <c r="AQ437" s="1">
        <v>54366262.46444366</v>
      </c>
      <c r="AR437" s="1">
        <v>54777642.29267382</v>
      </c>
      <c r="AS437" s="1">
        <v>55189022.12090397</v>
      </c>
      <c r="AT437" s="1">
        <v>55600401.94913413</v>
      </c>
      <c r="AU437" s="1">
        <v>56011781.77736428</v>
      </c>
      <c r="AV437" s="1">
        <v>56423161.60559444</v>
      </c>
    </row>
    <row r="438" spans="1:48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  <c r="AP438" s="1">
        <v>53954882.6362135</v>
      </c>
      <c r="AQ438" s="1">
        <v>54366262.46444366</v>
      </c>
      <c r="AR438" s="1">
        <v>54777642.29267382</v>
      </c>
      <c r="AS438" s="1">
        <v>55189022.12090397</v>
      </c>
      <c r="AT438" s="1">
        <v>55600401.94913413</v>
      </c>
      <c r="AU438" s="1">
        <v>56011781.77736428</v>
      </c>
      <c r="AV438" s="1">
        <v>56423161.60559444</v>
      </c>
    </row>
    <row r="439" spans="1:48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  <c r="AP439" s="1">
        <v>53954882.6362135</v>
      </c>
      <c r="AQ439" s="1">
        <v>54366262.46444366</v>
      </c>
      <c r="AR439" s="1">
        <v>54777642.29267382</v>
      </c>
      <c r="AS439" s="1">
        <v>55189022.12090397</v>
      </c>
      <c r="AT439" s="1">
        <v>55600401.94913413</v>
      </c>
      <c r="AU439" s="1">
        <v>56011781.77736428</v>
      </c>
      <c r="AV439" s="1">
        <v>56423161.60559444</v>
      </c>
    </row>
    <row r="440" spans="1:48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  <c r="AP440" s="1">
        <v>53954882.6362135</v>
      </c>
      <c r="AQ440" s="1">
        <v>54366262.46444366</v>
      </c>
      <c r="AR440" s="1">
        <v>54777642.29267382</v>
      </c>
      <c r="AS440" s="1">
        <v>55189022.12090397</v>
      </c>
      <c r="AT440" s="1">
        <v>55600401.94913413</v>
      </c>
      <c r="AU440" s="1">
        <v>56011781.77736428</v>
      </c>
      <c r="AV440" s="1">
        <v>56423161.60559444</v>
      </c>
    </row>
    <row r="441" spans="1:48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  <c r="AP441" s="1">
        <v>53954882.6362135</v>
      </c>
      <c r="AQ441" s="1">
        <v>54366262.46444366</v>
      </c>
      <c r="AR441" s="1">
        <v>54777642.29267382</v>
      </c>
      <c r="AS441" s="1">
        <v>55189022.12090397</v>
      </c>
      <c r="AT441" s="1">
        <v>55600401.94913413</v>
      </c>
      <c r="AU441" s="1">
        <v>56011781.77736428</v>
      </c>
      <c r="AV441" s="1">
        <v>56423161.60559444</v>
      </c>
    </row>
    <row r="442" spans="1:48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  <c r="AP442" s="1">
        <v>53954882.6362135</v>
      </c>
      <c r="AQ442" s="1">
        <v>54366262.46444366</v>
      </c>
      <c r="AR442" s="1">
        <v>54777642.29267382</v>
      </c>
      <c r="AS442" s="1">
        <v>55189022.12090397</v>
      </c>
      <c r="AT442" s="1">
        <v>55600401.94913413</v>
      </c>
      <c r="AU442" s="1">
        <v>56011781.77736428</v>
      </c>
      <c r="AV442" s="1">
        <v>56423161.60559444</v>
      </c>
    </row>
    <row r="443" spans="1:48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  <c r="AP443" s="1">
        <v>53954882.6362135</v>
      </c>
      <c r="AQ443" s="1">
        <v>54366262.46444366</v>
      </c>
      <c r="AR443" s="1">
        <v>54777642.29267382</v>
      </c>
      <c r="AS443" s="1">
        <v>55189022.12090397</v>
      </c>
      <c r="AT443" s="1">
        <v>55600401.94913413</v>
      </c>
      <c r="AU443" s="1">
        <v>56011781.77736428</v>
      </c>
      <c r="AV443" s="1">
        <v>56423161.60559444</v>
      </c>
    </row>
    <row r="444" spans="1:48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  <c r="AP444" s="1">
        <v>53954882.6362135</v>
      </c>
      <c r="AQ444" s="1">
        <v>54366262.46444366</v>
      </c>
      <c r="AR444" s="1">
        <v>54777642.29267382</v>
      </c>
      <c r="AS444" s="1">
        <v>55189022.12090397</v>
      </c>
      <c r="AT444" s="1">
        <v>55600401.94913413</v>
      </c>
      <c r="AU444" s="1">
        <v>56011781.77736428</v>
      </c>
      <c r="AV444" s="1">
        <v>56423161.60559444</v>
      </c>
    </row>
    <row r="445" spans="1:48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  <c r="AP445" s="1">
        <v>53954882.6362135</v>
      </c>
      <c r="AQ445" s="1">
        <v>54366262.46444366</v>
      </c>
      <c r="AR445" s="1">
        <v>54777642.29267382</v>
      </c>
      <c r="AS445" s="1">
        <v>55189022.12090397</v>
      </c>
      <c r="AT445" s="1">
        <v>55600401.94913413</v>
      </c>
      <c r="AU445" s="1">
        <v>56011781.77736428</v>
      </c>
      <c r="AV445" s="1">
        <v>56423161.60559444</v>
      </c>
    </row>
    <row r="446" spans="1:48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  <c r="AP446" s="1">
        <v>50637548.1006854</v>
      </c>
      <c r="AQ446" s="1">
        <v>51042767.15856274</v>
      </c>
      <c r="AR446" s="1">
        <v>51447986.21644008</v>
      </c>
      <c r="AS446" s="1">
        <v>51853205.27431742</v>
      </c>
      <c r="AT446" s="1">
        <v>52258424.33219476</v>
      </c>
      <c r="AU446" s="1">
        <v>52663643.3900721</v>
      </c>
      <c r="AV446" s="1">
        <v>53068862.44794944</v>
      </c>
    </row>
    <row r="447" spans="1:48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  <c r="AP447" s="1">
        <v>50637548.1006854</v>
      </c>
      <c r="AQ447" s="1">
        <v>51042767.15856274</v>
      </c>
      <c r="AR447" s="1">
        <v>51447986.21644008</v>
      </c>
      <c r="AS447" s="1">
        <v>51853205.27431742</v>
      </c>
      <c r="AT447" s="1">
        <v>52258424.33219476</v>
      </c>
      <c r="AU447" s="1">
        <v>52663643.3900721</v>
      </c>
      <c r="AV447" s="1">
        <v>53068862.44794944</v>
      </c>
    </row>
    <row r="448" spans="1:48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  <c r="AP448" s="1">
        <v>50637548.1006854</v>
      </c>
      <c r="AQ448" s="1">
        <v>51042767.15856274</v>
      </c>
      <c r="AR448" s="1">
        <v>51447986.21644008</v>
      </c>
      <c r="AS448" s="1">
        <v>51853205.27431742</v>
      </c>
      <c r="AT448" s="1">
        <v>52258424.33219476</v>
      </c>
      <c r="AU448" s="1">
        <v>52663643.3900721</v>
      </c>
      <c r="AV448" s="1">
        <v>53068862.44794944</v>
      </c>
    </row>
    <row r="449" spans="1:48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  <c r="AP449" s="1">
        <v>50637548.1006854</v>
      </c>
      <c r="AQ449" s="1">
        <v>51042767.15856274</v>
      </c>
      <c r="AR449" s="1">
        <v>51447986.21644008</v>
      </c>
      <c r="AS449" s="1">
        <v>51853205.27431742</v>
      </c>
      <c r="AT449" s="1">
        <v>52258424.33219476</v>
      </c>
      <c r="AU449" s="1">
        <v>52663643.3900721</v>
      </c>
      <c r="AV449" s="1">
        <v>53068862.44794944</v>
      </c>
    </row>
    <row r="450" spans="1:48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  <c r="AP450" s="1">
        <v>50637548.1006854</v>
      </c>
      <c r="AQ450" s="1">
        <v>51042767.15856274</v>
      </c>
      <c r="AR450" s="1">
        <v>51447986.21644008</v>
      </c>
      <c r="AS450" s="1">
        <v>51853205.27431742</v>
      </c>
      <c r="AT450" s="1">
        <v>52258424.33219476</v>
      </c>
      <c r="AU450" s="1">
        <v>52663643.3900721</v>
      </c>
      <c r="AV450" s="1">
        <v>53068862.44794944</v>
      </c>
    </row>
    <row r="451" spans="1:48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  <c r="AP451" s="1">
        <v>50637548.1006854</v>
      </c>
      <c r="AQ451" s="1">
        <v>51042767.15856274</v>
      </c>
      <c r="AR451" s="1">
        <v>51447986.21644008</v>
      </c>
      <c r="AS451" s="1">
        <v>51853205.27431742</v>
      </c>
      <c r="AT451" s="1">
        <v>52258424.33219476</v>
      </c>
      <c r="AU451" s="1">
        <v>52663643.3900721</v>
      </c>
      <c r="AV451" s="1">
        <v>53068862.44794944</v>
      </c>
    </row>
    <row r="452" spans="1:48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  <c r="AP452" s="1">
        <v>50637548.1006854</v>
      </c>
      <c r="AQ452" s="1">
        <v>51042767.15856274</v>
      </c>
      <c r="AR452" s="1">
        <v>51447986.21644008</v>
      </c>
      <c r="AS452" s="1">
        <v>51853205.27431742</v>
      </c>
      <c r="AT452" s="1">
        <v>52258424.33219476</v>
      </c>
      <c r="AU452" s="1">
        <v>52663643.3900721</v>
      </c>
      <c r="AV452" s="1">
        <v>53068862.44794944</v>
      </c>
    </row>
    <row r="453" spans="1:48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  <c r="AP453" s="1">
        <v>50637548.1006854</v>
      </c>
      <c r="AQ453" s="1">
        <v>51042767.15856274</v>
      </c>
      <c r="AR453" s="1">
        <v>51447986.21644008</v>
      </c>
      <c r="AS453" s="1">
        <v>51853205.27431742</v>
      </c>
      <c r="AT453" s="1">
        <v>52258424.33219476</v>
      </c>
      <c r="AU453" s="1">
        <v>52663643.3900721</v>
      </c>
      <c r="AV453" s="1">
        <v>53068862.44794944</v>
      </c>
    </row>
    <row r="454" spans="1:48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  <c r="AP454" s="1">
        <v>50637548.1006854</v>
      </c>
      <c r="AQ454" s="1">
        <v>51042767.15856274</v>
      </c>
      <c r="AR454" s="1">
        <v>51447986.21644008</v>
      </c>
      <c r="AS454" s="1">
        <v>51853205.27431742</v>
      </c>
      <c r="AT454" s="1">
        <v>52258424.33219476</v>
      </c>
      <c r="AU454" s="1">
        <v>52663643.3900721</v>
      </c>
      <c r="AV454" s="1">
        <v>53068862.44794944</v>
      </c>
    </row>
    <row r="455" spans="1:48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  <c r="AP455" s="1">
        <v>50637548.1006854</v>
      </c>
      <c r="AQ455" s="1">
        <v>51042767.15856274</v>
      </c>
      <c r="AR455" s="1">
        <v>51447986.21644008</v>
      </c>
      <c r="AS455" s="1">
        <v>51853205.27431742</v>
      </c>
      <c r="AT455" s="1">
        <v>52258424.33219476</v>
      </c>
      <c r="AU455" s="1">
        <v>52663643.3900721</v>
      </c>
      <c r="AV455" s="1">
        <v>53068862.44794944</v>
      </c>
    </row>
    <row r="456" spans="1:48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  <c r="AP456" s="1">
        <v>50637548.1006854</v>
      </c>
      <c r="AQ456" s="1">
        <v>51042767.15856274</v>
      </c>
      <c r="AR456" s="1">
        <v>51447986.21644008</v>
      </c>
      <c r="AS456" s="1">
        <v>51853205.27431742</v>
      </c>
      <c r="AT456" s="1">
        <v>52258424.33219476</v>
      </c>
      <c r="AU456" s="1">
        <v>52663643.3900721</v>
      </c>
      <c r="AV456" s="1">
        <v>53068862.44794944</v>
      </c>
    </row>
    <row r="457" spans="1:48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  <c r="AP457" s="1">
        <v>50637548.1006854</v>
      </c>
      <c r="AQ457" s="1">
        <v>51042767.15856274</v>
      </c>
      <c r="AR457" s="1">
        <v>51447986.21644008</v>
      </c>
      <c r="AS457" s="1">
        <v>51853205.27431742</v>
      </c>
      <c r="AT457" s="1">
        <v>52258424.33219476</v>
      </c>
      <c r="AU457" s="1">
        <v>52663643.3900721</v>
      </c>
      <c r="AV457" s="1">
        <v>53068862.44794944</v>
      </c>
    </row>
    <row r="458" spans="1:48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  <c r="AP458" s="1">
        <v>47898739.64575624</v>
      </c>
      <c r="AQ458" s="1">
        <v>48296105.95565391</v>
      </c>
      <c r="AR458" s="1">
        <v>48693472.26555157</v>
      </c>
      <c r="AS458" s="1">
        <v>49090838.57544924</v>
      </c>
      <c r="AT458" s="1">
        <v>49488204.8853469</v>
      </c>
      <c r="AU458" s="1">
        <v>49885571.19524457</v>
      </c>
      <c r="AV458" s="1">
        <v>50282937.50514223</v>
      </c>
    </row>
    <row r="459" spans="1:48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  <c r="AP459" s="1">
        <v>47898739.64575624</v>
      </c>
      <c r="AQ459" s="1">
        <v>48296105.95565391</v>
      </c>
      <c r="AR459" s="1">
        <v>48693472.26555157</v>
      </c>
      <c r="AS459" s="1">
        <v>49090838.57544924</v>
      </c>
      <c r="AT459" s="1">
        <v>49488204.8853469</v>
      </c>
      <c r="AU459" s="1">
        <v>49885571.19524457</v>
      </c>
      <c r="AV459" s="1">
        <v>50282937.50514223</v>
      </c>
    </row>
    <row r="460" spans="1:48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  <c r="AP460" s="1">
        <v>47898739.64575624</v>
      </c>
      <c r="AQ460" s="1">
        <v>48296105.95565391</v>
      </c>
      <c r="AR460" s="1">
        <v>48693472.26555157</v>
      </c>
      <c r="AS460" s="1">
        <v>49090838.57544924</v>
      </c>
      <c r="AT460" s="1">
        <v>49488204.8853469</v>
      </c>
      <c r="AU460" s="1">
        <v>49885571.19524457</v>
      </c>
      <c r="AV460" s="1">
        <v>50282937.50514223</v>
      </c>
    </row>
    <row r="461" spans="1:48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  <c r="AP461" s="1">
        <v>47898739.64575624</v>
      </c>
      <c r="AQ461" s="1">
        <v>48296105.95565391</v>
      </c>
      <c r="AR461" s="1">
        <v>48693472.26555157</v>
      </c>
      <c r="AS461" s="1">
        <v>49090838.57544924</v>
      </c>
      <c r="AT461" s="1">
        <v>49488204.8853469</v>
      </c>
      <c r="AU461" s="1">
        <v>49885571.19524457</v>
      </c>
      <c r="AV461" s="1">
        <v>50282937.50514223</v>
      </c>
    </row>
    <row r="462" spans="1:48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  <c r="AP462" s="1">
        <v>47898739.64575624</v>
      </c>
      <c r="AQ462" s="1">
        <v>48296105.95565391</v>
      </c>
      <c r="AR462" s="1">
        <v>48693472.26555157</v>
      </c>
      <c r="AS462" s="1">
        <v>49090838.57544924</v>
      </c>
      <c r="AT462" s="1">
        <v>49488204.8853469</v>
      </c>
      <c r="AU462" s="1">
        <v>49885571.19524457</v>
      </c>
      <c r="AV462" s="1">
        <v>50282937.50514223</v>
      </c>
    </row>
    <row r="463" spans="1:48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  <c r="AP463" s="1">
        <v>47898739.64575624</v>
      </c>
      <c r="AQ463" s="1">
        <v>48296105.95565391</v>
      </c>
      <c r="AR463" s="1">
        <v>48693472.26555157</v>
      </c>
      <c r="AS463" s="1">
        <v>49090838.57544924</v>
      </c>
      <c r="AT463" s="1">
        <v>49488204.8853469</v>
      </c>
      <c r="AU463" s="1">
        <v>49885571.19524457</v>
      </c>
      <c r="AV463" s="1">
        <v>50282937.50514223</v>
      </c>
    </row>
    <row r="464" spans="1:48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  <c r="AP464" s="1">
        <v>47898739.64575624</v>
      </c>
      <c r="AQ464" s="1">
        <v>48296105.95565391</v>
      </c>
      <c r="AR464" s="1">
        <v>48693472.26555157</v>
      </c>
      <c r="AS464" s="1">
        <v>49090838.57544924</v>
      </c>
      <c r="AT464" s="1">
        <v>49488204.8853469</v>
      </c>
      <c r="AU464" s="1">
        <v>49885571.19524457</v>
      </c>
      <c r="AV464" s="1">
        <v>50282937.50514223</v>
      </c>
    </row>
    <row r="465" spans="1:48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  <c r="AP465" s="1">
        <v>47898739.64575624</v>
      </c>
      <c r="AQ465" s="1">
        <v>48296105.95565391</v>
      </c>
      <c r="AR465" s="1">
        <v>48693472.26555157</v>
      </c>
      <c r="AS465" s="1">
        <v>49090838.57544924</v>
      </c>
      <c r="AT465" s="1">
        <v>49488204.8853469</v>
      </c>
      <c r="AU465" s="1">
        <v>49885571.19524457</v>
      </c>
      <c r="AV465" s="1">
        <v>50282937.50514223</v>
      </c>
    </row>
    <row r="466" spans="1:48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  <c r="AP466" s="1">
        <v>47898739.64575624</v>
      </c>
      <c r="AQ466" s="1">
        <v>48296105.95565391</v>
      </c>
      <c r="AR466" s="1">
        <v>48693472.26555157</v>
      </c>
      <c r="AS466" s="1">
        <v>49090838.57544924</v>
      </c>
      <c r="AT466" s="1">
        <v>49488204.8853469</v>
      </c>
      <c r="AU466" s="1">
        <v>49885571.19524457</v>
      </c>
      <c r="AV466" s="1">
        <v>50282937.50514223</v>
      </c>
    </row>
    <row r="467" spans="1:48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  <c r="AP467" s="1">
        <v>47898739.64575624</v>
      </c>
      <c r="AQ467" s="1">
        <v>48296105.95565391</v>
      </c>
      <c r="AR467" s="1">
        <v>48693472.26555157</v>
      </c>
      <c r="AS467" s="1">
        <v>49090838.57544924</v>
      </c>
      <c r="AT467" s="1">
        <v>49488204.8853469</v>
      </c>
      <c r="AU467" s="1">
        <v>49885571.19524457</v>
      </c>
      <c r="AV467" s="1">
        <v>50282937.50514223</v>
      </c>
    </row>
    <row r="468" spans="1:48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  <c r="AP468" s="1">
        <v>47898739.64575624</v>
      </c>
      <c r="AQ468" s="1">
        <v>48296105.95565391</v>
      </c>
      <c r="AR468" s="1">
        <v>48693472.26555157</v>
      </c>
      <c r="AS468" s="1">
        <v>49090838.57544924</v>
      </c>
      <c r="AT468" s="1">
        <v>49488204.8853469</v>
      </c>
      <c r="AU468" s="1">
        <v>49885571.19524457</v>
      </c>
      <c r="AV468" s="1">
        <v>50282937.50514223</v>
      </c>
    </row>
    <row r="469" spans="1:48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  <c r="AP469" s="1">
        <v>47898739.64575624</v>
      </c>
      <c r="AQ469" s="1">
        <v>48296105.95565391</v>
      </c>
      <c r="AR469" s="1">
        <v>48693472.26555157</v>
      </c>
      <c r="AS469" s="1">
        <v>49090838.57544924</v>
      </c>
      <c r="AT469" s="1">
        <v>49488204.8853469</v>
      </c>
      <c r="AU469" s="1">
        <v>49885571.19524457</v>
      </c>
      <c r="AV469" s="1">
        <v>50282937.50514223</v>
      </c>
    </row>
    <row r="470" spans="1:48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  <c r="AP470" s="1">
        <v>45324011.99996231</v>
      </c>
      <c r="AQ470" s="1">
        <v>45711711.71288546</v>
      </c>
      <c r="AR470" s="1">
        <v>46099411.4258086</v>
      </c>
      <c r="AS470" s="1">
        <v>46487111.13873174</v>
      </c>
      <c r="AT470" s="1">
        <v>46874810.85165488</v>
      </c>
      <c r="AU470" s="1">
        <v>47262510.56457803</v>
      </c>
      <c r="AV470" s="1">
        <v>47650210.27750117</v>
      </c>
    </row>
    <row r="471" spans="1:48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  <c r="AP471" s="1">
        <v>45324011.99996231</v>
      </c>
      <c r="AQ471" s="1">
        <v>45711711.71288546</v>
      </c>
      <c r="AR471" s="1">
        <v>46099411.4258086</v>
      </c>
      <c r="AS471" s="1">
        <v>46487111.13873174</v>
      </c>
      <c r="AT471" s="1">
        <v>46874810.85165488</v>
      </c>
      <c r="AU471" s="1">
        <v>47262510.56457803</v>
      </c>
      <c r="AV471" s="1">
        <v>47650210.27750117</v>
      </c>
    </row>
    <row r="472" spans="1:48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  <c r="AP472" s="1">
        <v>45324011.99996231</v>
      </c>
      <c r="AQ472" s="1">
        <v>45711711.71288546</v>
      </c>
      <c r="AR472" s="1">
        <v>46099411.4258086</v>
      </c>
      <c r="AS472" s="1">
        <v>46487111.13873174</v>
      </c>
      <c r="AT472" s="1">
        <v>46874810.85165488</v>
      </c>
      <c r="AU472" s="1">
        <v>47262510.56457803</v>
      </c>
      <c r="AV472" s="1">
        <v>47650210.27750117</v>
      </c>
    </row>
    <row r="473" spans="1:48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  <c r="AP473" s="1">
        <v>45324011.99996231</v>
      </c>
      <c r="AQ473" s="1">
        <v>45711711.71288546</v>
      </c>
      <c r="AR473" s="1">
        <v>46099411.4258086</v>
      </c>
      <c r="AS473" s="1">
        <v>46487111.13873174</v>
      </c>
      <c r="AT473" s="1">
        <v>46874810.85165488</v>
      </c>
      <c r="AU473" s="1">
        <v>47262510.56457803</v>
      </c>
      <c r="AV473" s="1">
        <v>47650210.27750117</v>
      </c>
    </row>
    <row r="474" spans="1:48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  <c r="AP474" s="1">
        <v>45324011.99996231</v>
      </c>
      <c r="AQ474" s="1">
        <v>45711711.71288546</v>
      </c>
      <c r="AR474" s="1">
        <v>46099411.4258086</v>
      </c>
      <c r="AS474" s="1">
        <v>46487111.13873174</v>
      </c>
      <c r="AT474" s="1">
        <v>46874810.85165488</v>
      </c>
      <c r="AU474" s="1">
        <v>47262510.56457803</v>
      </c>
      <c r="AV474" s="1">
        <v>47650210.27750117</v>
      </c>
    </row>
    <row r="475" spans="1:48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  <c r="AP475" s="1">
        <v>45324011.99996231</v>
      </c>
      <c r="AQ475" s="1">
        <v>45711711.71288546</v>
      </c>
      <c r="AR475" s="1">
        <v>46099411.4258086</v>
      </c>
      <c r="AS475" s="1">
        <v>46487111.13873174</v>
      </c>
      <c r="AT475" s="1">
        <v>46874810.85165488</v>
      </c>
      <c r="AU475" s="1">
        <v>47262510.56457803</v>
      </c>
      <c r="AV475" s="1">
        <v>47650210.27750117</v>
      </c>
    </row>
    <row r="476" spans="1:48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  <c r="AP476" s="1">
        <v>45324011.99996231</v>
      </c>
      <c r="AQ476" s="1">
        <v>45711711.71288546</v>
      </c>
      <c r="AR476" s="1">
        <v>46099411.4258086</v>
      </c>
      <c r="AS476" s="1">
        <v>46487111.13873174</v>
      </c>
      <c r="AT476" s="1">
        <v>46874810.85165488</v>
      </c>
      <c r="AU476" s="1">
        <v>47262510.56457803</v>
      </c>
      <c r="AV476" s="1">
        <v>47650210.27750117</v>
      </c>
    </row>
    <row r="477" spans="1:48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  <c r="AP477" s="1">
        <v>45324011.99996231</v>
      </c>
      <c r="AQ477" s="1">
        <v>45711711.71288546</v>
      </c>
      <c r="AR477" s="1">
        <v>46099411.4258086</v>
      </c>
      <c r="AS477" s="1">
        <v>46487111.13873174</v>
      </c>
      <c r="AT477" s="1">
        <v>46874810.85165488</v>
      </c>
      <c r="AU477" s="1">
        <v>47262510.56457803</v>
      </c>
      <c r="AV477" s="1">
        <v>47650210.27750117</v>
      </c>
    </row>
    <row r="478" spans="1:48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  <c r="AP478" s="1">
        <v>45324011.99996231</v>
      </c>
      <c r="AQ478" s="1">
        <v>45711711.71288546</v>
      </c>
      <c r="AR478" s="1">
        <v>46099411.4258086</v>
      </c>
      <c r="AS478" s="1">
        <v>46487111.13873174</v>
      </c>
      <c r="AT478" s="1">
        <v>46874810.85165488</v>
      </c>
      <c r="AU478" s="1">
        <v>47262510.56457803</v>
      </c>
      <c r="AV478" s="1">
        <v>47650210.27750117</v>
      </c>
    </row>
    <row r="479" spans="1:48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  <c r="AP479" s="1">
        <v>45324011.99996231</v>
      </c>
      <c r="AQ479" s="1">
        <v>45711711.71288546</v>
      </c>
      <c r="AR479" s="1">
        <v>46099411.4258086</v>
      </c>
      <c r="AS479" s="1">
        <v>46487111.13873174</v>
      </c>
      <c r="AT479" s="1">
        <v>46874810.85165488</v>
      </c>
      <c r="AU479" s="1">
        <v>47262510.56457803</v>
      </c>
      <c r="AV479" s="1">
        <v>47650210.27750117</v>
      </c>
    </row>
    <row r="480" spans="1:48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  <c r="AP480" s="1">
        <v>45324011.99996231</v>
      </c>
      <c r="AQ480" s="1">
        <v>45711711.71288546</v>
      </c>
      <c r="AR480" s="1">
        <v>46099411.4258086</v>
      </c>
      <c r="AS480" s="1">
        <v>46487111.13873174</v>
      </c>
      <c r="AT480" s="1">
        <v>46874810.85165488</v>
      </c>
      <c r="AU480" s="1">
        <v>47262510.56457803</v>
      </c>
      <c r="AV480" s="1">
        <v>47650210.27750117</v>
      </c>
    </row>
    <row r="481" spans="1:48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  <c r="AP481" s="1">
        <v>45324011.99996231</v>
      </c>
      <c r="AQ481" s="1">
        <v>45711711.71288546</v>
      </c>
      <c r="AR481" s="1">
        <v>46099411.4258086</v>
      </c>
      <c r="AS481" s="1">
        <v>46487111.13873174</v>
      </c>
      <c r="AT481" s="1">
        <v>46874810.85165488</v>
      </c>
      <c r="AU481" s="1">
        <v>47262510.56457803</v>
      </c>
      <c r="AV481" s="1">
        <v>47650210.27750117</v>
      </c>
    </row>
    <row r="482" spans="1:48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  <c r="AP482" s="1">
        <v>42269010.50425857</v>
      </c>
      <c r="AQ482" s="1">
        <v>42645376.13142022</v>
      </c>
      <c r="AR482" s="1">
        <v>43021741.75858188</v>
      </c>
      <c r="AS482" s="1">
        <v>43398107.38574354</v>
      </c>
      <c r="AT482" s="1">
        <v>43774473.0129052</v>
      </c>
      <c r="AU482" s="1">
        <v>44150838.64006685</v>
      </c>
      <c r="AV482" s="1">
        <v>44527204.26722851</v>
      </c>
    </row>
    <row r="483" spans="1:48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  <c r="AP483" s="1">
        <v>42269010.50425857</v>
      </c>
      <c r="AQ483" s="1">
        <v>42645376.13142022</v>
      </c>
      <c r="AR483" s="1">
        <v>43021741.75858188</v>
      </c>
      <c r="AS483" s="1">
        <v>43398107.38574354</v>
      </c>
      <c r="AT483" s="1">
        <v>43774473.0129052</v>
      </c>
      <c r="AU483" s="1">
        <v>44150838.64006685</v>
      </c>
      <c r="AV483" s="1">
        <v>44527204.26722851</v>
      </c>
    </row>
    <row r="484" spans="1:48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  <c r="AP484" s="1">
        <v>42269010.50425857</v>
      </c>
      <c r="AQ484" s="1">
        <v>42645376.13142022</v>
      </c>
      <c r="AR484" s="1">
        <v>43021741.75858188</v>
      </c>
      <c r="AS484" s="1">
        <v>43398107.38574354</v>
      </c>
      <c r="AT484" s="1">
        <v>43774473.0129052</v>
      </c>
      <c r="AU484" s="1">
        <v>44150838.64006685</v>
      </c>
      <c r="AV484" s="1">
        <v>44527204.26722851</v>
      </c>
    </row>
    <row r="485" spans="1:48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  <c r="AP485" s="1">
        <v>42269010.50425857</v>
      </c>
      <c r="AQ485" s="1">
        <v>42645376.13142022</v>
      </c>
      <c r="AR485" s="1">
        <v>43021741.75858188</v>
      </c>
      <c r="AS485" s="1">
        <v>43398107.38574354</v>
      </c>
      <c r="AT485" s="1">
        <v>43774473.0129052</v>
      </c>
      <c r="AU485" s="1">
        <v>44150838.64006685</v>
      </c>
      <c r="AV485" s="1">
        <v>44527204.26722851</v>
      </c>
    </row>
    <row r="486" spans="1:48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  <c r="AP486" s="1">
        <v>42269010.50425857</v>
      </c>
      <c r="AQ486" s="1">
        <v>42645376.13142022</v>
      </c>
      <c r="AR486" s="1">
        <v>43021741.75858188</v>
      </c>
      <c r="AS486" s="1">
        <v>43398107.38574354</v>
      </c>
      <c r="AT486" s="1">
        <v>43774473.0129052</v>
      </c>
      <c r="AU486" s="1">
        <v>44150838.64006685</v>
      </c>
      <c r="AV486" s="1">
        <v>44527204.26722851</v>
      </c>
    </row>
    <row r="487" spans="1:48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  <c r="AP487" s="1">
        <v>42269010.50425857</v>
      </c>
      <c r="AQ487" s="1">
        <v>42645376.13142022</v>
      </c>
      <c r="AR487" s="1">
        <v>43021741.75858188</v>
      </c>
      <c r="AS487" s="1">
        <v>43398107.38574354</v>
      </c>
      <c r="AT487" s="1">
        <v>43774473.0129052</v>
      </c>
      <c r="AU487" s="1">
        <v>44150838.64006685</v>
      </c>
      <c r="AV487" s="1">
        <v>44527204.26722851</v>
      </c>
    </row>
    <row r="488" spans="1:48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  <c r="AP488" s="1">
        <v>42269010.50425857</v>
      </c>
      <c r="AQ488" s="1">
        <v>42645376.13142022</v>
      </c>
      <c r="AR488" s="1">
        <v>43021741.75858188</v>
      </c>
      <c r="AS488" s="1">
        <v>43398107.38574354</v>
      </c>
      <c r="AT488" s="1">
        <v>43774473.0129052</v>
      </c>
      <c r="AU488" s="1">
        <v>44150838.64006685</v>
      </c>
      <c r="AV488" s="1">
        <v>44527204.26722851</v>
      </c>
    </row>
    <row r="489" spans="1:48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  <c r="AP489" s="1">
        <v>42269010.50425857</v>
      </c>
      <c r="AQ489" s="1">
        <v>42645376.13142022</v>
      </c>
      <c r="AR489" s="1">
        <v>43021741.75858188</v>
      </c>
      <c r="AS489" s="1">
        <v>43398107.38574354</v>
      </c>
      <c r="AT489" s="1">
        <v>43774473.0129052</v>
      </c>
      <c r="AU489" s="1">
        <v>44150838.64006685</v>
      </c>
      <c r="AV489" s="1">
        <v>44527204.26722851</v>
      </c>
    </row>
    <row r="490" spans="1:48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  <c r="AP490" s="1">
        <v>42269010.50425857</v>
      </c>
      <c r="AQ490" s="1">
        <v>42645376.13142022</v>
      </c>
      <c r="AR490" s="1">
        <v>43021741.75858188</v>
      </c>
      <c r="AS490" s="1">
        <v>43398107.38574354</v>
      </c>
      <c r="AT490" s="1">
        <v>43774473.0129052</v>
      </c>
      <c r="AU490" s="1">
        <v>44150838.64006685</v>
      </c>
      <c r="AV490" s="1">
        <v>44527204.26722851</v>
      </c>
    </row>
    <row r="491" spans="1:48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  <c r="AP491" s="1">
        <v>42269010.50425857</v>
      </c>
      <c r="AQ491" s="1">
        <v>42645376.13142022</v>
      </c>
      <c r="AR491" s="1">
        <v>43021741.75858188</v>
      </c>
      <c r="AS491" s="1">
        <v>43398107.38574354</v>
      </c>
      <c r="AT491" s="1">
        <v>43774473.0129052</v>
      </c>
      <c r="AU491" s="1">
        <v>44150838.64006685</v>
      </c>
      <c r="AV491" s="1">
        <v>44527204.26722851</v>
      </c>
    </row>
    <row r="492" spans="1:48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  <c r="AP492" s="1">
        <v>42269010.50425857</v>
      </c>
      <c r="AQ492" s="1">
        <v>42645376.13142022</v>
      </c>
      <c r="AR492" s="1">
        <v>43021741.75858188</v>
      </c>
      <c r="AS492" s="1">
        <v>43398107.38574354</v>
      </c>
      <c r="AT492" s="1">
        <v>43774473.0129052</v>
      </c>
      <c r="AU492" s="1">
        <v>44150838.64006685</v>
      </c>
      <c r="AV492" s="1">
        <v>44527204.26722851</v>
      </c>
    </row>
    <row r="493" spans="1:48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  <c r="AP493" s="1">
        <v>42269010.50425857</v>
      </c>
      <c r="AQ493" s="1">
        <v>42645376.13142022</v>
      </c>
      <c r="AR493" s="1">
        <v>43021741.75858188</v>
      </c>
      <c r="AS493" s="1">
        <v>43398107.38574354</v>
      </c>
      <c r="AT493" s="1">
        <v>43774473.0129052</v>
      </c>
      <c r="AU493" s="1">
        <v>44150838.64006685</v>
      </c>
      <c r="AV493" s="1">
        <v>44527204.26722851</v>
      </c>
    </row>
    <row r="494" spans="1:48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  <c r="AP494" s="1">
        <v>39288371.95756672</v>
      </c>
      <c r="AQ494" s="1">
        <v>39652241.57333181</v>
      </c>
      <c r="AR494" s="1">
        <v>40016111.18909689</v>
      </c>
      <c r="AS494" s="1">
        <v>40379980.80486198</v>
      </c>
      <c r="AT494" s="1">
        <v>40743850.42062706</v>
      </c>
      <c r="AU494" s="1">
        <v>41107720.03639214</v>
      </c>
      <c r="AV494" s="1">
        <v>41471589.65215723</v>
      </c>
    </row>
    <row r="495" spans="1:48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  <c r="AP495" s="1">
        <v>39288371.95756672</v>
      </c>
      <c r="AQ495" s="1">
        <v>39652241.57333181</v>
      </c>
      <c r="AR495" s="1">
        <v>40016111.18909689</v>
      </c>
      <c r="AS495" s="1">
        <v>40379980.80486198</v>
      </c>
      <c r="AT495" s="1">
        <v>40743850.42062706</v>
      </c>
      <c r="AU495" s="1">
        <v>41107720.03639214</v>
      </c>
      <c r="AV495" s="1">
        <v>41471589.65215723</v>
      </c>
    </row>
    <row r="496" spans="1:48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  <c r="AP496" s="1">
        <v>39288371.95756672</v>
      </c>
      <c r="AQ496" s="1">
        <v>39652241.57333181</v>
      </c>
      <c r="AR496" s="1">
        <v>40016111.18909689</v>
      </c>
      <c r="AS496" s="1">
        <v>40379980.80486198</v>
      </c>
      <c r="AT496" s="1">
        <v>40743850.42062706</v>
      </c>
      <c r="AU496" s="1">
        <v>41107720.03639214</v>
      </c>
      <c r="AV496" s="1">
        <v>41471589.65215723</v>
      </c>
    </row>
    <row r="497" spans="1:48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  <c r="AP497" s="1">
        <v>39288371.95756672</v>
      </c>
      <c r="AQ497" s="1">
        <v>39652241.57333181</v>
      </c>
      <c r="AR497" s="1">
        <v>40016111.18909689</v>
      </c>
      <c r="AS497" s="1">
        <v>40379980.80486198</v>
      </c>
      <c r="AT497" s="1">
        <v>40743850.42062706</v>
      </c>
      <c r="AU497" s="1">
        <v>41107720.03639214</v>
      </c>
      <c r="AV497" s="1">
        <v>41471589.65215723</v>
      </c>
    </row>
    <row r="498" spans="1:48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  <c r="AP498" s="1">
        <v>39288371.95756672</v>
      </c>
      <c r="AQ498" s="1">
        <v>39652241.57333181</v>
      </c>
      <c r="AR498" s="1">
        <v>40016111.18909689</v>
      </c>
      <c r="AS498" s="1">
        <v>40379980.80486198</v>
      </c>
      <c r="AT498" s="1">
        <v>40743850.42062706</v>
      </c>
      <c r="AU498" s="1">
        <v>41107720.03639214</v>
      </c>
      <c r="AV498" s="1">
        <v>41471589.65215723</v>
      </c>
    </row>
    <row r="499" spans="1:48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  <c r="AP499" s="1">
        <v>39288371.95756672</v>
      </c>
      <c r="AQ499" s="1">
        <v>39652241.57333181</v>
      </c>
      <c r="AR499" s="1">
        <v>40016111.18909689</v>
      </c>
      <c r="AS499" s="1">
        <v>40379980.80486198</v>
      </c>
      <c r="AT499" s="1">
        <v>40743850.42062706</v>
      </c>
      <c r="AU499" s="1">
        <v>41107720.03639214</v>
      </c>
      <c r="AV499" s="1">
        <v>41471589.65215723</v>
      </c>
    </row>
    <row r="500" spans="1:48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  <c r="AP500" s="1">
        <v>39288371.95756672</v>
      </c>
      <c r="AQ500" s="1">
        <v>39652241.57333181</v>
      </c>
      <c r="AR500" s="1">
        <v>40016111.18909689</v>
      </c>
      <c r="AS500" s="1">
        <v>40379980.80486198</v>
      </c>
      <c r="AT500" s="1">
        <v>40743850.42062706</v>
      </c>
      <c r="AU500" s="1">
        <v>41107720.03639214</v>
      </c>
      <c r="AV500" s="1">
        <v>41471589.65215723</v>
      </c>
    </row>
    <row r="501" spans="1:48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  <c r="AP501" s="1">
        <v>39288371.95756672</v>
      </c>
      <c r="AQ501" s="1">
        <v>39652241.57333181</v>
      </c>
      <c r="AR501" s="1">
        <v>40016111.18909689</v>
      </c>
      <c r="AS501" s="1">
        <v>40379980.80486198</v>
      </c>
      <c r="AT501" s="1">
        <v>40743850.42062706</v>
      </c>
      <c r="AU501" s="1">
        <v>41107720.03639214</v>
      </c>
      <c r="AV501" s="1">
        <v>41471589.65215723</v>
      </c>
    </row>
    <row r="502" spans="1:48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  <c r="AP502" s="1">
        <v>39288371.95756672</v>
      </c>
      <c r="AQ502" s="1">
        <v>39652241.57333181</v>
      </c>
      <c r="AR502" s="1">
        <v>40016111.18909689</v>
      </c>
      <c r="AS502" s="1">
        <v>40379980.80486198</v>
      </c>
      <c r="AT502" s="1">
        <v>40743850.42062706</v>
      </c>
      <c r="AU502" s="1">
        <v>41107720.03639214</v>
      </c>
      <c r="AV502" s="1">
        <v>41471589.65215723</v>
      </c>
    </row>
    <row r="503" spans="1:48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  <c r="AP503" s="1">
        <v>39288371.95756672</v>
      </c>
      <c r="AQ503" s="1">
        <v>39652241.57333181</v>
      </c>
      <c r="AR503" s="1">
        <v>40016111.18909689</v>
      </c>
      <c r="AS503" s="1">
        <v>40379980.80486198</v>
      </c>
      <c r="AT503" s="1">
        <v>40743850.42062706</v>
      </c>
      <c r="AU503" s="1">
        <v>41107720.03639214</v>
      </c>
      <c r="AV503" s="1">
        <v>41471589.65215723</v>
      </c>
    </row>
    <row r="504" spans="1:48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  <c r="AP504" s="1">
        <v>39288371.95756672</v>
      </c>
      <c r="AQ504" s="1">
        <v>39652241.57333181</v>
      </c>
      <c r="AR504" s="1">
        <v>40016111.18909689</v>
      </c>
      <c r="AS504" s="1">
        <v>40379980.80486198</v>
      </c>
      <c r="AT504" s="1">
        <v>40743850.42062706</v>
      </c>
      <c r="AU504" s="1">
        <v>41107720.03639214</v>
      </c>
      <c r="AV504" s="1">
        <v>41471589.65215723</v>
      </c>
    </row>
    <row r="505" spans="1:48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  <c r="AP505" s="1">
        <v>39288371.95756672</v>
      </c>
      <c r="AQ505" s="1">
        <v>39652241.57333181</v>
      </c>
      <c r="AR505" s="1">
        <v>40016111.18909689</v>
      </c>
      <c r="AS505" s="1">
        <v>40379980.80486198</v>
      </c>
      <c r="AT505" s="1">
        <v>40743850.42062706</v>
      </c>
      <c r="AU505" s="1">
        <v>41107720.03639214</v>
      </c>
      <c r="AV505" s="1">
        <v>41471589.65215723</v>
      </c>
    </row>
    <row r="506" spans="1:48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  <c r="AP506" s="1">
        <v>36401305.50678077</v>
      </c>
      <c r="AQ506" s="1">
        <v>36751835.73889029</v>
      </c>
      <c r="AR506" s="1">
        <v>37102365.97099981</v>
      </c>
      <c r="AS506" s="1">
        <v>37452896.20310932</v>
      </c>
      <c r="AT506" s="1">
        <v>37803426.43521884</v>
      </c>
      <c r="AU506" s="1">
        <v>38153956.66732836</v>
      </c>
      <c r="AV506" s="1">
        <v>38504486.89943787</v>
      </c>
    </row>
    <row r="507" spans="1:48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  <c r="AP507" s="1">
        <v>36401305.50678077</v>
      </c>
      <c r="AQ507" s="1">
        <v>36751835.73889029</v>
      </c>
      <c r="AR507" s="1">
        <v>37102365.97099981</v>
      </c>
      <c r="AS507" s="1">
        <v>37452896.20310932</v>
      </c>
      <c r="AT507" s="1">
        <v>37803426.43521884</v>
      </c>
      <c r="AU507" s="1">
        <v>38153956.66732836</v>
      </c>
      <c r="AV507" s="1">
        <v>38504486.89943787</v>
      </c>
    </row>
    <row r="508" spans="1:48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  <c r="AP508" s="1">
        <v>36401305.50678077</v>
      </c>
      <c r="AQ508" s="1">
        <v>36751835.73889029</v>
      </c>
      <c r="AR508" s="1">
        <v>37102365.97099981</v>
      </c>
      <c r="AS508" s="1">
        <v>37452896.20310932</v>
      </c>
      <c r="AT508" s="1">
        <v>37803426.43521884</v>
      </c>
      <c r="AU508" s="1">
        <v>38153956.66732836</v>
      </c>
      <c r="AV508" s="1">
        <v>38504486.89943787</v>
      </c>
    </row>
    <row r="509" spans="1:48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  <c r="AP509" s="1">
        <v>36401305.50678077</v>
      </c>
      <c r="AQ509" s="1">
        <v>36751835.73889029</v>
      </c>
      <c r="AR509" s="1">
        <v>37102365.97099981</v>
      </c>
      <c r="AS509" s="1">
        <v>37452896.20310932</v>
      </c>
      <c r="AT509" s="1">
        <v>37803426.43521884</v>
      </c>
      <c r="AU509" s="1">
        <v>38153956.66732836</v>
      </c>
      <c r="AV509" s="1">
        <v>38504486.89943787</v>
      </c>
    </row>
    <row r="510" spans="1:48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  <c r="AP510" s="1">
        <v>36401305.50678077</v>
      </c>
      <c r="AQ510" s="1">
        <v>36751835.73889029</v>
      </c>
      <c r="AR510" s="1">
        <v>37102365.97099981</v>
      </c>
      <c r="AS510" s="1">
        <v>37452896.20310932</v>
      </c>
      <c r="AT510" s="1">
        <v>37803426.43521884</v>
      </c>
      <c r="AU510" s="1">
        <v>38153956.66732836</v>
      </c>
      <c r="AV510" s="1">
        <v>38504486.89943787</v>
      </c>
    </row>
    <row r="511" spans="1:48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  <c r="AP511" s="1">
        <v>36401305.50678077</v>
      </c>
      <c r="AQ511" s="1">
        <v>36751835.73889029</v>
      </c>
      <c r="AR511" s="1">
        <v>37102365.97099981</v>
      </c>
      <c r="AS511" s="1">
        <v>37452896.20310932</v>
      </c>
      <c r="AT511" s="1">
        <v>37803426.43521884</v>
      </c>
      <c r="AU511" s="1">
        <v>38153956.66732836</v>
      </c>
      <c r="AV511" s="1">
        <v>38504486.89943787</v>
      </c>
    </row>
    <row r="512" spans="1:48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  <c r="AP512" s="1">
        <v>36401305.50678077</v>
      </c>
      <c r="AQ512" s="1">
        <v>36751835.73889029</v>
      </c>
      <c r="AR512" s="1">
        <v>37102365.97099981</v>
      </c>
      <c r="AS512" s="1">
        <v>37452896.20310932</v>
      </c>
      <c r="AT512" s="1">
        <v>37803426.43521884</v>
      </c>
      <c r="AU512" s="1">
        <v>38153956.66732836</v>
      </c>
      <c r="AV512" s="1">
        <v>38504486.89943787</v>
      </c>
    </row>
    <row r="513" spans="1:48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  <c r="AP513" s="1">
        <v>36401305.50678077</v>
      </c>
      <c r="AQ513" s="1">
        <v>36751835.73889029</v>
      </c>
      <c r="AR513" s="1">
        <v>37102365.97099981</v>
      </c>
      <c r="AS513" s="1">
        <v>37452896.20310932</v>
      </c>
      <c r="AT513" s="1">
        <v>37803426.43521884</v>
      </c>
      <c r="AU513" s="1">
        <v>38153956.66732836</v>
      </c>
      <c r="AV513" s="1">
        <v>38504486.89943787</v>
      </c>
    </row>
    <row r="514" spans="1:48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  <c r="AP514" s="1">
        <v>36401305.50678077</v>
      </c>
      <c r="AQ514" s="1">
        <v>36751835.73889029</v>
      </c>
      <c r="AR514" s="1">
        <v>37102365.97099981</v>
      </c>
      <c r="AS514" s="1">
        <v>37452896.20310932</v>
      </c>
      <c r="AT514" s="1">
        <v>37803426.43521884</v>
      </c>
      <c r="AU514" s="1">
        <v>38153956.66732836</v>
      </c>
      <c r="AV514" s="1">
        <v>38504486.89943787</v>
      </c>
    </row>
    <row r="515" spans="1:48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  <c r="AP515" s="1">
        <v>36401305.50678077</v>
      </c>
      <c r="AQ515" s="1">
        <v>36751835.73889029</v>
      </c>
      <c r="AR515" s="1">
        <v>37102365.97099981</v>
      </c>
      <c r="AS515" s="1">
        <v>37452896.20310932</v>
      </c>
      <c r="AT515" s="1">
        <v>37803426.43521884</v>
      </c>
      <c r="AU515" s="1">
        <v>38153956.66732836</v>
      </c>
      <c r="AV515" s="1">
        <v>38504486.89943787</v>
      </c>
    </row>
    <row r="516" spans="1:48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  <c r="AP516" s="1">
        <v>36401305.50678077</v>
      </c>
      <c r="AQ516" s="1">
        <v>36751835.73889029</v>
      </c>
      <c r="AR516" s="1">
        <v>37102365.97099981</v>
      </c>
      <c r="AS516" s="1">
        <v>37452896.20310932</v>
      </c>
      <c r="AT516" s="1">
        <v>37803426.43521884</v>
      </c>
      <c r="AU516" s="1">
        <v>38153956.66732836</v>
      </c>
      <c r="AV516" s="1">
        <v>38504486.89943787</v>
      </c>
    </row>
    <row r="517" spans="1:48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  <c r="AP517" s="1">
        <v>36401305.50678077</v>
      </c>
      <c r="AQ517" s="1">
        <v>36751835.73889029</v>
      </c>
      <c r="AR517" s="1">
        <v>37102365.97099981</v>
      </c>
      <c r="AS517" s="1">
        <v>37452896.20310932</v>
      </c>
      <c r="AT517" s="1">
        <v>37803426.43521884</v>
      </c>
      <c r="AU517" s="1">
        <v>38153956.66732836</v>
      </c>
      <c r="AV517" s="1">
        <v>38504486.89943787</v>
      </c>
    </row>
    <row r="518" spans="1:48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  <c r="AP518" s="1">
        <v>33622510.64769612</v>
      </c>
      <c r="AQ518" s="1">
        <v>33958979.70998267</v>
      </c>
      <c r="AR518" s="1">
        <v>34295448.77226922</v>
      </c>
      <c r="AS518" s="1">
        <v>34631917.83455577</v>
      </c>
      <c r="AT518" s="1">
        <v>34968386.89684232</v>
      </c>
      <c r="AU518" s="1">
        <v>35304855.95912887</v>
      </c>
      <c r="AV518" s="1">
        <v>35641325.02141542</v>
      </c>
    </row>
    <row r="519" spans="1:48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  <c r="AP519" s="1">
        <v>33622510.64769612</v>
      </c>
      <c r="AQ519" s="1">
        <v>33958979.70998267</v>
      </c>
      <c r="AR519" s="1">
        <v>34295448.77226922</v>
      </c>
      <c r="AS519" s="1">
        <v>34631917.83455577</v>
      </c>
      <c r="AT519" s="1">
        <v>34968386.89684232</v>
      </c>
      <c r="AU519" s="1">
        <v>35304855.95912887</v>
      </c>
      <c r="AV519" s="1">
        <v>35641325.02141542</v>
      </c>
    </row>
    <row r="520" spans="1:48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  <c r="AP520" s="1">
        <v>33622510.64769612</v>
      </c>
      <c r="AQ520" s="1">
        <v>33958979.70998267</v>
      </c>
      <c r="AR520" s="1">
        <v>34295448.77226922</v>
      </c>
      <c r="AS520" s="1">
        <v>34631917.83455577</v>
      </c>
      <c r="AT520" s="1">
        <v>34968386.89684232</v>
      </c>
      <c r="AU520" s="1">
        <v>35304855.95912887</v>
      </c>
      <c r="AV520" s="1">
        <v>35641325.02141542</v>
      </c>
    </row>
    <row r="521" spans="1:48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  <c r="AP521" s="1">
        <v>33622510.64769612</v>
      </c>
      <c r="AQ521" s="1">
        <v>33958979.70998267</v>
      </c>
      <c r="AR521" s="1">
        <v>34295448.77226922</v>
      </c>
      <c r="AS521" s="1">
        <v>34631917.83455577</v>
      </c>
      <c r="AT521" s="1">
        <v>34968386.89684232</v>
      </c>
      <c r="AU521" s="1">
        <v>35304855.95912887</v>
      </c>
      <c r="AV521" s="1">
        <v>35641325.02141542</v>
      </c>
    </row>
    <row r="522" spans="1:48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  <c r="AP522" s="1">
        <v>33622510.64769612</v>
      </c>
      <c r="AQ522" s="1">
        <v>33958979.70998267</v>
      </c>
      <c r="AR522" s="1">
        <v>34295448.77226922</v>
      </c>
      <c r="AS522" s="1">
        <v>34631917.83455577</v>
      </c>
      <c r="AT522" s="1">
        <v>34968386.89684232</v>
      </c>
      <c r="AU522" s="1">
        <v>35304855.95912887</v>
      </c>
      <c r="AV522" s="1">
        <v>35641325.02141542</v>
      </c>
    </row>
    <row r="523" spans="1:48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  <c r="AP523" s="1">
        <v>33622510.64769612</v>
      </c>
      <c r="AQ523" s="1">
        <v>33958979.70998267</v>
      </c>
      <c r="AR523" s="1">
        <v>34295448.77226922</v>
      </c>
      <c r="AS523" s="1">
        <v>34631917.83455577</v>
      </c>
      <c r="AT523" s="1">
        <v>34968386.89684232</v>
      </c>
      <c r="AU523" s="1">
        <v>35304855.95912887</v>
      </c>
      <c r="AV523" s="1">
        <v>35641325.02141542</v>
      </c>
    </row>
    <row r="524" spans="1:48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  <c r="AP524" s="1">
        <v>33622510.64769612</v>
      </c>
      <c r="AQ524" s="1">
        <v>33958979.70998267</v>
      </c>
      <c r="AR524" s="1">
        <v>34295448.77226922</v>
      </c>
      <c r="AS524" s="1">
        <v>34631917.83455577</v>
      </c>
      <c r="AT524" s="1">
        <v>34968386.89684232</v>
      </c>
      <c r="AU524" s="1">
        <v>35304855.95912887</v>
      </c>
      <c r="AV524" s="1">
        <v>35641325.02141542</v>
      </c>
    </row>
    <row r="525" spans="1:48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  <c r="AP525" s="1">
        <v>33622510.64769612</v>
      </c>
      <c r="AQ525" s="1">
        <v>33958979.70998267</v>
      </c>
      <c r="AR525" s="1">
        <v>34295448.77226922</v>
      </c>
      <c r="AS525" s="1">
        <v>34631917.83455577</v>
      </c>
      <c r="AT525" s="1">
        <v>34968386.89684232</v>
      </c>
      <c r="AU525" s="1">
        <v>35304855.95912887</v>
      </c>
      <c r="AV525" s="1">
        <v>35641325.02141542</v>
      </c>
    </row>
    <row r="526" spans="1:48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  <c r="AP526" s="1">
        <v>33622510.64769612</v>
      </c>
      <c r="AQ526" s="1">
        <v>33958979.70998267</v>
      </c>
      <c r="AR526" s="1">
        <v>34295448.77226922</v>
      </c>
      <c r="AS526" s="1">
        <v>34631917.83455577</v>
      </c>
      <c r="AT526" s="1">
        <v>34968386.89684232</v>
      </c>
      <c r="AU526" s="1">
        <v>35304855.95912887</v>
      </c>
      <c r="AV526" s="1">
        <v>35641325.02141542</v>
      </c>
    </row>
    <row r="527" spans="1:48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  <c r="AP527" s="1">
        <v>33622510.64769612</v>
      </c>
      <c r="AQ527" s="1">
        <v>33958979.70998267</v>
      </c>
      <c r="AR527" s="1">
        <v>34295448.77226922</v>
      </c>
      <c r="AS527" s="1">
        <v>34631917.83455577</v>
      </c>
      <c r="AT527" s="1">
        <v>34968386.89684232</v>
      </c>
      <c r="AU527" s="1">
        <v>35304855.95912887</v>
      </c>
      <c r="AV527" s="1">
        <v>35641325.02141542</v>
      </c>
    </row>
    <row r="528" spans="1:48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  <c r="AP528" s="1">
        <v>33622510.64769612</v>
      </c>
      <c r="AQ528" s="1">
        <v>33958979.70998267</v>
      </c>
      <c r="AR528" s="1">
        <v>34295448.77226922</v>
      </c>
      <c r="AS528" s="1">
        <v>34631917.83455577</v>
      </c>
      <c r="AT528" s="1">
        <v>34968386.89684232</v>
      </c>
      <c r="AU528" s="1">
        <v>35304855.95912887</v>
      </c>
      <c r="AV528" s="1">
        <v>35641325.02141542</v>
      </c>
    </row>
    <row r="529" spans="1:48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  <c r="AP529" s="1">
        <v>33622510.64769612</v>
      </c>
      <c r="AQ529" s="1">
        <v>33958979.70998267</v>
      </c>
      <c r="AR529" s="1">
        <v>34295448.77226922</v>
      </c>
      <c r="AS529" s="1">
        <v>34631917.83455577</v>
      </c>
      <c r="AT529" s="1">
        <v>34968386.89684232</v>
      </c>
      <c r="AU529" s="1">
        <v>35304855.95912887</v>
      </c>
      <c r="AV529" s="1">
        <v>35641325.02141542</v>
      </c>
    </row>
    <row r="530" spans="1:48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  <c r="AP530" s="1">
        <v>30963388.36051156</v>
      </c>
      <c r="AQ530" s="1">
        <v>31285199.22856803</v>
      </c>
      <c r="AR530" s="1">
        <v>31607010.09662449</v>
      </c>
      <c r="AS530" s="1">
        <v>31928820.96468096</v>
      </c>
      <c r="AT530" s="1">
        <v>32250631.83273743</v>
      </c>
      <c r="AU530" s="1">
        <v>32572442.70079389</v>
      </c>
      <c r="AV530" s="1">
        <v>32894253.56885036</v>
      </c>
    </row>
    <row r="531" spans="1:48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  <c r="AP531" s="1">
        <v>30963388.36051156</v>
      </c>
      <c r="AQ531" s="1">
        <v>31285199.22856803</v>
      </c>
      <c r="AR531" s="1">
        <v>31607010.09662449</v>
      </c>
      <c r="AS531" s="1">
        <v>31928820.96468096</v>
      </c>
      <c r="AT531" s="1">
        <v>32250631.83273743</v>
      </c>
      <c r="AU531" s="1">
        <v>32572442.70079389</v>
      </c>
      <c r="AV531" s="1">
        <v>32894253.56885036</v>
      </c>
    </row>
    <row r="532" spans="1:48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  <c r="AP532" s="1">
        <v>30963388.36051156</v>
      </c>
      <c r="AQ532" s="1">
        <v>31285199.22856803</v>
      </c>
      <c r="AR532" s="1">
        <v>31607010.09662449</v>
      </c>
      <c r="AS532" s="1">
        <v>31928820.96468096</v>
      </c>
      <c r="AT532" s="1">
        <v>32250631.83273743</v>
      </c>
      <c r="AU532" s="1">
        <v>32572442.70079389</v>
      </c>
      <c r="AV532" s="1">
        <v>32894253.56885036</v>
      </c>
    </row>
    <row r="533" spans="1:48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  <c r="AP533" s="1">
        <v>30963388.36051156</v>
      </c>
      <c r="AQ533" s="1">
        <v>31285199.22856803</v>
      </c>
      <c r="AR533" s="1">
        <v>31607010.09662449</v>
      </c>
      <c r="AS533" s="1">
        <v>31928820.96468096</v>
      </c>
      <c r="AT533" s="1">
        <v>32250631.83273743</v>
      </c>
      <c r="AU533" s="1">
        <v>32572442.70079389</v>
      </c>
      <c r="AV533" s="1">
        <v>32894253.56885036</v>
      </c>
    </row>
    <row r="534" spans="1:48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  <c r="AP534" s="1">
        <v>30963388.36051156</v>
      </c>
      <c r="AQ534" s="1">
        <v>31285199.22856803</v>
      </c>
      <c r="AR534" s="1">
        <v>31607010.09662449</v>
      </c>
      <c r="AS534" s="1">
        <v>31928820.96468096</v>
      </c>
      <c r="AT534" s="1">
        <v>32250631.83273743</v>
      </c>
      <c r="AU534" s="1">
        <v>32572442.70079389</v>
      </c>
      <c r="AV534" s="1">
        <v>32894253.56885036</v>
      </c>
    </row>
    <row r="535" spans="1:48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  <c r="AP535" s="1">
        <v>30963388.36051156</v>
      </c>
      <c r="AQ535" s="1">
        <v>31285199.22856803</v>
      </c>
      <c r="AR535" s="1">
        <v>31607010.09662449</v>
      </c>
      <c r="AS535" s="1">
        <v>31928820.96468096</v>
      </c>
      <c r="AT535" s="1">
        <v>32250631.83273743</v>
      </c>
      <c r="AU535" s="1">
        <v>32572442.70079389</v>
      </c>
      <c r="AV535" s="1">
        <v>32894253.56885036</v>
      </c>
    </row>
    <row r="536" spans="1:48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  <c r="AP536" s="1">
        <v>30963388.36051156</v>
      </c>
      <c r="AQ536" s="1">
        <v>31285199.22856803</v>
      </c>
      <c r="AR536" s="1">
        <v>31607010.09662449</v>
      </c>
      <c r="AS536" s="1">
        <v>31928820.96468096</v>
      </c>
      <c r="AT536" s="1">
        <v>32250631.83273743</v>
      </c>
      <c r="AU536" s="1">
        <v>32572442.70079389</v>
      </c>
      <c r="AV536" s="1">
        <v>32894253.56885036</v>
      </c>
    </row>
    <row r="537" spans="1:48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  <c r="AP537" s="1">
        <v>30963388.36051156</v>
      </c>
      <c r="AQ537" s="1">
        <v>31285199.22856803</v>
      </c>
      <c r="AR537" s="1">
        <v>31607010.09662449</v>
      </c>
      <c r="AS537" s="1">
        <v>31928820.96468096</v>
      </c>
      <c r="AT537" s="1">
        <v>32250631.83273743</v>
      </c>
      <c r="AU537" s="1">
        <v>32572442.70079389</v>
      </c>
      <c r="AV537" s="1">
        <v>32894253.56885036</v>
      </c>
    </row>
    <row r="538" spans="1:48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  <c r="AP538" s="1">
        <v>30963388.36051156</v>
      </c>
      <c r="AQ538" s="1">
        <v>31285199.22856803</v>
      </c>
      <c r="AR538" s="1">
        <v>31607010.09662449</v>
      </c>
      <c r="AS538" s="1">
        <v>31928820.96468096</v>
      </c>
      <c r="AT538" s="1">
        <v>32250631.83273743</v>
      </c>
      <c r="AU538" s="1">
        <v>32572442.70079389</v>
      </c>
      <c r="AV538" s="1">
        <v>32894253.56885036</v>
      </c>
    </row>
    <row r="539" spans="1:48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  <c r="AP539" s="1">
        <v>30963388.36051156</v>
      </c>
      <c r="AQ539" s="1">
        <v>31285199.22856803</v>
      </c>
      <c r="AR539" s="1">
        <v>31607010.09662449</v>
      </c>
      <c r="AS539" s="1">
        <v>31928820.96468096</v>
      </c>
      <c r="AT539" s="1">
        <v>32250631.83273743</v>
      </c>
      <c r="AU539" s="1">
        <v>32572442.70079389</v>
      </c>
      <c r="AV539" s="1">
        <v>32894253.56885036</v>
      </c>
    </row>
    <row r="540" spans="1:48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  <c r="AP540" s="1">
        <v>30963388.36051156</v>
      </c>
      <c r="AQ540" s="1">
        <v>31285199.22856803</v>
      </c>
      <c r="AR540" s="1">
        <v>31607010.09662449</v>
      </c>
      <c r="AS540" s="1">
        <v>31928820.96468096</v>
      </c>
      <c r="AT540" s="1">
        <v>32250631.83273743</v>
      </c>
      <c r="AU540" s="1">
        <v>32572442.70079389</v>
      </c>
      <c r="AV540" s="1">
        <v>32894253.56885036</v>
      </c>
    </row>
    <row r="541" spans="1:48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  <c r="AP541" s="1">
        <v>30963388.36051156</v>
      </c>
      <c r="AQ541" s="1">
        <v>31285199.22856803</v>
      </c>
      <c r="AR541" s="1">
        <v>31607010.09662449</v>
      </c>
      <c r="AS541" s="1">
        <v>31928820.96468096</v>
      </c>
      <c r="AT541" s="1">
        <v>32250631.83273743</v>
      </c>
      <c r="AU541" s="1">
        <v>32572442.70079389</v>
      </c>
      <c r="AV541" s="1">
        <v>32894253.56885036</v>
      </c>
    </row>
    <row r="542" spans="1:48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  <c r="AP542" s="1">
        <v>28434746.88724734</v>
      </c>
      <c r="AQ542" s="1">
        <v>28741499.21749627</v>
      </c>
      <c r="AR542" s="1">
        <v>29048251.5477452</v>
      </c>
      <c r="AS542" s="1">
        <v>29355003.87799414</v>
      </c>
      <c r="AT542" s="1">
        <v>29661756.20824307</v>
      </c>
      <c r="AU542" s="1">
        <v>29968508.53849201</v>
      </c>
      <c r="AV542" s="1">
        <v>30275260.86874094</v>
      </c>
    </row>
    <row r="543" spans="1:48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  <c r="AP543" s="1">
        <v>28434746.88724734</v>
      </c>
      <c r="AQ543" s="1">
        <v>28741499.21749627</v>
      </c>
      <c r="AR543" s="1">
        <v>29048251.5477452</v>
      </c>
      <c r="AS543" s="1">
        <v>29355003.87799414</v>
      </c>
      <c r="AT543" s="1">
        <v>29661756.20824307</v>
      </c>
      <c r="AU543" s="1">
        <v>29968508.53849201</v>
      </c>
      <c r="AV543" s="1">
        <v>30275260.86874094</v>
      </c>
    </row>
    <row r="544" spans="1:48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  <c r="AP544" s="1">
        <v>28434746.88724734</v>
      </c>
      <c r="AQ544" s="1">
        <v>28741499.21749627</v>
      </c>
      <c r="AR544" s="1">
        <v>29048251.5477452</v>
      </c>
      <c r="AS544" s="1">
        <v>29355003.87799414</v>
      </c>
      <c r="AT544" s="1">
        <v>29661756.20824307</v>
      </c>
      <c r="AU544" s="1">
        <v>29968508.53849201</v>
      </c>
      <c r="AV544" s="1">
        <v>30275260.86874094</v>
      </c>
    </row>
    <row r="545" spans="1:48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  <c r="AP545" s="1">
        <v>28434746.88724734</v>
      </c>
      <c r="AQ545" s="1">
        <v>28741499.21749627</v>
      </c>
      <c r="AR545" s="1">
        <v>29048251.5477452</v>
      </c>
      <c r="AS545" s="1">
        <v>29355003.87799414</v>
      </c>
      <c r="AT545" s="1">
        <v>29661756.20824307</v>
      </c>
      <c r="AU545" s="1">
        <v>29968508.53849201</v>
      </c>
      <c r="AV545" s="1">
        <v>30275260.86874094</v>
      </c>
    </row>
    <row r="546" spans="1:48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  <c r="AP546" s="1">
        <v>28434746.88724734</v>
      </c>
      <c r="AQ546" s="1">
        <v>28741499.21749627</v>
      </c>
      <c r="AR546" s="1">
        <v>29048251.5477452</v>
      </c>
      <c r="AS546" s="1">
        <v>29355003.87799414</v>
      </c>
      <c r="AT546" s="1">
        <v>29661756.20824307</v>
      </c>
      <c r="AU546" s="1">
        <v>29968508.53849201</v>
      </c>
      <c r="AV546" s="1">
        <v>30275260.86874094</v>
      </c>
    </row>
    <row r="547" spans="1:48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  <c r="AP547" s="1">
        <v>28434746.88724734</v>
      </c>
      <c r="AQ547" s="1">
        <v>28741499.21749627</v>
      </c>
      <c r="AR547" s="1">
        <v>29048251.5477452</v>
      </c>
      <c r="AS547" s="1">
        <v>29355003.87799414</v>
      </c>
      <c r="AT547" s="1">
        <v>29661756.20824307</v>
      </c>
      <c r="AU547" s="1">
        <v>29968508.53849201</v>
      </c>
      <c r="AV547" s="1">
        <v>30275260.86874094</v>
      </c>
    </row>
    <row r="548" spans="1:48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  <c r="AP548" s="1">
        <v>28434746.88724734</v>
      </c>
      <c r="AQ548" s="1">
        <v>28741499.21749627</v>
      </c>
      <c r="AR548" s="1">
        <v>29048251.5477452</v>
      </c>
      <c r="AS548" s="1">
        <v>29355003.87799414</v>
      </c>
      <c r="AT548" s="1">
        <v>29661756.20824307</v>
      </c>
      <c r="AU548" s="1">
        <v>29968508.53849201</v>
      </c>
      <c r="AV548" s="1">
        <v>30275260.86874094</v>
      </c>
    </row>
    <row r="549" spans="1:48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  <c r="AP549" s="1">
        <v>28434746.88724734</v>
      </c>
      <c r="AQ549" s="1">
        <v>28741499.21749627</v>
      </c>
      <c r="AR549" s="1">
        <v>29048251.5477452</v>
      </c>
      <c r="AS549" s="1">
        <v>29355003.87799414</v>
      </c>
      <c r="AT549" s="1">
        <v>29661756.20824307</v>
      </c>
      <c r="AU549" s="1">
        <v>29968508.53849201</v>
      </c>
      <c r="AV549" s="1">
        <v>30275260.86874094</v>
      </c>
    </row>
    <row r="550" spans="1:48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  <c r="AP550" s="1">
        <v>28434746.88724734</v>
      </c>
      <c r="AQ550" s="1">
        <v>28741499.21749627</v>
      </c>
      <c r="AR550" s="1">
        <v>29048251.5477452</v>
      </c>
      <c r="AS550" s="1">
        <v>29355003.87799414</v>
      </c>
      <c r="AT550" s="1">
        <v>29661756.20824307</v>
      </c>
      <c r="AU550" s="1">
        <v>29968508.53849201</v>
      </c>
      <c r="AV550" s="1">
        <v>30275260.86874094</v>
      </c>
    </row>
    <row r="551" spans="1:48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  <c r="AP551" s="1">
        <v>28434746.88724734</v>
      </c>
      <c r="AQ551" s="1">
        <v>28741499.21749627</v>
      </c>
      <c r="AR551" s="1">
        <v>29048251.5477452</v>
      </c>
      <c r="AS551" s="1">
        <v>29355003.87799414</v>
      </c>
      <c r="AT551" s="1">
        <v>29661756.20824307</v>
      </c>
      <c r="AU551" s="1">
        <v>29968508.53849201</v>
      </c>
      <c r="AV551" s="1">
        <v>30275260.86874094</v>
      </c>
    </row>
    <row r="552" spans="1:48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  <c r="AP552" s="1">
        <v>28434746.88724734</v>
      </c>
      <c r="AQ552" s="1">
        <v>28741499.21749627</v>
      </c>
      <c r="AR552" s="1">
        <v>29048251.5477452</v>
      </c>
      <c r="AS552" s="1">
        <v>29355003.87799414</v>
      </c>
      <c r="AT552" s="1">
        <v>29661756.20824307</v>
      </c>
      <c r="AU552" s="1">
        <v>29968508.53849201</v>
      </c>
      <c r="AV552" s="1">
        <v>30275260.86874094</v>
      </c>
    </row>
    <row r="553" spans="1:48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  <c r="AP553" s="1">
        <v>28434746.88724734</v>
      </c>
      <c r="AQ553" s="1">
        <v>28741499.21749627</v>
      </c>
      <c r="AR553" s="1">
        <v>29048251.5477452</v>
      </c>
      <c r="AS553" s="1">
        <v>29355003.87799414</v>
      </c>
      <c r="AT553" s="1">
        <v>29661756.20824307</v>
      </c>
      <c r="AU553" s="1">
        <v>29968508.53849201</v>
      </c>
      <c r="AV553" s="1">
        <v>30275260.86874094</v>
      </c>
    </row>
    <row r="554" spans="1:48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  <c r="AP554" s="1">
        <v>26043868.08203445</v>
      </c>
      <c r="AQ554" s="1">
        <v>26335367.01096047</v>
      </c>
      <c r="AR554" s="1">
        <v>26626865.93988649</v>
      </c>
      <c r="AS554" s="1">
        <v>26918364.86881251</v>
      </c>
      <c r="AT554" s="1">
        <v>27209863.79773854</v>
      </c>
      <c r="AU554" s="1">
        <v>27501362.72666456</v>
      </c>
      <c r="AV554" s="1">
        <v>27792861.65559058</v>
      </c>
    </row>
    <row r="555" spans="1:48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  <c r="AP555" s="1">
        <v>26043868.08203445</v>
      </c>
      <c r="AQ555" s="1">
        <v>26335367.01096047</v>
      </c>
      <c r="AR555" s="1">
        <v>26626865.93988649</v>
      </c>
      <c r="AS555" s="1">
        <v>26918364.86881251</v>
      </c>
      <c r="AT555" s="1">
        <v>27209863.79773854</v>
      </c>
      <c r="AU555" s="1">
        <v>27501362.72666456</v>
      </c>
      <c r="AV555" s="1">
        <v>27792861.65559058</v>
      </c>
    </row>
    <row r="556" spans="1:48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  <c r="AP556" s="1">
        <v>26043868.08203445</v>
      </c>
      <c r="AQ556" s="1">
        <v>26335367.01096047</v>
      </c>
      <c r="AR556" s="1">
        <v>26626865.93988649</v>
      </c>
      <c r="AS556" s="1">
        <v>26918364.86881251</v>
      </c>
      <c r="AT556" s="1">
        <v>27209863.79773854</v>
      </c>
      <c r="AU556" s="1">
        <v>27501362.72666456</v>
      </c>
      <c r="AV556" s="1">
        <v>27792861.65559058</v>
      </c>
    </row>
    <row r="557" spans="1:48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  <c r="AP557" s="1">
        <v>26043868.08203445</v>
      </c>
      <c r="AQ557" s="1">
        <v>26335367.01096047</v>
      </c>
      <c r="AR557" s="1">
        <v>26626865.93988649</v>
      </c>
      <c r="AS557" s="1">
        <v>26918364.86881251</v>
      </c>
      <c r="AT557" s="1">
        <v>27209863.79773854</v>
      </c>
      <c r="AU557" s="1">
        <v>27501362.72666456</v>
      </c>
      <c r="AV557" s="1">
        <v>27792861.65559058</v>
      </c>
    </row>
    <row r="558" spans="1:48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  <c r="AP558" s="1">
        <v>26043868.08203445</v>
      </c>
      <c r="AQ558" s="1">
        <v>26335367.01096047</v>
      </c>
      <c r="AR558" s="1">
        <v>26626865.93988649</v>
      </c>
      <c r="AS558" s="1">
        <v>26918364.86881251</v>
      </c>
      <c r="AT558" s="1">
        <v>27209863.79773854</v>
      </c>
      <c r="AU558" s="1">
        <v>27501362.72666456</v>
      </c>
      <c r="AV558" s="1">
        <v>27792861.65559058</v>
      </c>
    </row>
    <row r="559" spans="1:48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  <c r="AP559" s="1">
        <v>26043868.08203445</v>
      </c>
      <c r="AQ559" s="1">
        <v>26335367.01096047</v>
      </c>
      <c r="AR559" s="1">
        <v>26626865.93988649</v>
      </c>
      <c r="AS559" s="1">
        <v>26918364.86881251</v>
      </c>
      <c r="AT559" s="1">
        <v>27209863.79773854</v>
      </c>
      <c r="AU559" s="1">
        <v>27501362.72666456</v>
      </c>
      <c r="AV559" s="1">
        <v>27792861.65559058</v>
      </c>
    </row>
    <row r="560" spans="1:48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  <c r="AP560" s="1">
        <v>26043868.08203445</v>
      </c>
      <c r="AQ560" s="1">
        <v>26335367.01096047</v>
      </c>
      <c r="AR560" s="1">
        <v>26626865.93988649</v>
      </c>
      <c r="AS560" s="1">
        <v>26918364.86881251</v>
      </c>
      <c r="AT560" s="1">
        <v>27209863.79773854</v>
      </c>
      <c r="AU560" s="1">
        <v>27501362.72666456</v>
      </c>
      <c r="AV560" s="1">
        <v>27792861.65559058</v>
      </c>
    </row>
    <row r="561" spans="1:48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  <c r="AP561" s="1">
        <v>26043868.08203445</v>
      </c>
      <c r="AQ561" s="1">
        <v>26335367.01096047</v>
      </c>
      <c r="AR561" s="1">
        <v>26626865.93988649</v>
      </c>
      <c r="AS561" s="1">
        <v>26918364.86881251</v>
      </c>
      <c r="AT561" s="1">
        <v>27209863.79773854</v>
      </c>
      <c r="AU561" s="1">
        <v>27501362.72666456</v>
      </c>
      <c r="AV561" s="1">
        <v>27792861.65559058</v>
      </c>
    </row>
    <row r="562" spans="1:48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  <c r="AP562" s="1">
        <v>26043868.08203445</v>
      </c>
      <c r="AQ562" s="1">
        <v>26335367.01096047</v>
      </c>
      <c r="AR562" s="1">
        <v>26626865.93988649</v>
      </c>
      <c r="AS562" s="1">
        <v>26918364.86881251</v>
      </c>
      <c r="AT562" s="1">
        <v>27209863.79773854</v>
      </c>
      <c r="AU562" s="1">
        <v>27501362.72666456</v>
      </c>
      <c r="AV562" s="1">
        <v>27792861.65559058</v>
      </c>
    </row>
    <row r="563" spans="1:48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  <c r="AP563" s="1">
        <v>26043868.08203445</v>
      </c>
      <c r="AQ563" s="1">
        <v>26335367.01096047</v>
      </c>
      <c r="AR563" s="1">
        <v>26626865.93988649</v>
      </c>
      <c r="AS563" s="1">
        <v>26918364.86881251</v>
      </c>
      <c r="AT563" s="1">
        <v>27209863.79773854</v>
      </c>
      <c r="AU563" s="1">
        <v>27501362.72666456</v>
      </c>
      <c r="AV563" s="1">
        <v>27792861.65559058</v>
      </c>
    </row>
    <row r="564" spans="1:48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  <c r="AP564" s="1">
        <v>26043868.08203445</v>
      </c>
      <c r="AQ564" s="1">
        <v>26335367.01096047</v>
      </c>
      <c r="AR564" s="1">
        <v>26626865.93988649</v>
      </c>
      <c r="AS564" s="1">
        <v>26918364.86881251</v>
      </c>
      <c r="AT564" s="1">
        <v>27209863.79773854</v>
      </c>
      <c r="AU564" s="1">
        <v>27501362.72666456</v>
      </c>
      <c r="AV564" s="1">
        <v>27792861.65559058</v>
      </c>
    </row>
    <row r="565" spans="1:48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  <c r="AP565" s="1">
        <v>26043868.08203445</v>
      </c>
      <c r="AQ565" s="1">
        <v>26335367.01096047</v>
      </c>
      <c r="AR565" s="1">
        <v>26626865.93988649</v>
      </c>
      <c r="AS565" s="1">
        <v>26918364.86881251</v>
      </c>
      <c r="AT565" s="1">
        <v>27209863.79773854</v>
      </c>
      <c r="AU565" s="1">
        <v>27501362.72666456</v>
      </c>
      <c r="AV565" s="1">
        <v>27792861.65559058</v>
      </c>
    </row>
    <row r="566" spans="1:48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  <c r="AP566" s="1">
        <v>23793820.78839291</v>
      </c>
      <c r="AQ566" s="1">
        <v>24070032.99481461</v>
      </c>
      <c r="AR566" s="1">
        <v>24346245.20123632</v>
      </c>
      <c r="AS566" s="1">
        <v>24622457.40765801</v>
      </c>
      <c r="AT566" s="1">
        <v>24898669.61407972</v>
      </c>
      <c r="AU566" s="1">
        <v>25174881.82050142</v>
      </c>
      <c r="AV566" s="1">
        <v>25451094.02692312</v>
      </c>
    </row>
    <row r="567" spans="1:48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  <c r="AP567" s="1">
        <v>23793820.78839291</v>
      </c>
      <c r="AQ567" s="1">
        <v>24070032.99481461</v>
      </c>
      <c r="AR567" s="1">
        <v>24346245.20123632</v>
      </c>
      <c r="AS567" s="1">
        <v>24622457.40765801</v>
      </c>
      <c r="AT567" s="1">
        <v>24898669.61407972</v>
      </c>
      <c r="AU567" s="1">
        <v>25174881.82050142</v>
      </c>
      <c r="AV567" s="1">
        <v>25451094.02692312</v>
      </c>
    </row>
    <row r="568" spans="1:48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  <c r="AP568" s="1">
        <v>23793820.78839291</v>
      </c>
      <c r="AQ568" s="1">
        <v>24070032.99481461</v>
      </c>
      <c r="AR568" s="1">
        <v>24346245.20123632</v>
      </c>
      <c r="AS568" s="1">
        <v>24622457.40765801</v>
      </c>
      <c r="AT568" s="1">
        <v>24898669.61407972</v>
      </c>
      <c r="AU568" s="1">
        <v>25174881.82050142</v>
      </c>
      <c r="AV568" s="1">
        <v>25451094.02692312</v>
      </c>
    </row>
    <row r="569" spans="1:48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  <c r="AP569" s="1">
        <v>23793820.78839291</v>
      </c>
      <c r="AQ569" s="1">
        <v>24070032.99481461</v>
      </c>
      <c r="AR569" s="1">
        <v>24346245.20123632</v>
      </c>
      <c r="AS569" s="1">
        <v>24622457.40765801</v>
      </c>
      <c r="AT569" s="1">
        <v>24898669.61407972</v>
      </c>
      <c r="AU569" s="1">
        <v>25174881.82050142</v>
      </c>
      <c r="AV569" s="1">
        <v>25451094.02692312</v>
      </c>
    </row>
    <row r="570" spans="1:48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  <c r="AP570" s="1">
        <v>23793820.78839291</v>
      </c>
      <c r="AQ570" s="1">
        <v>24070032.99481461</v>
      </c>
      <c r="AR570" s="1">
        <v>24346245.20123632</v>
      </c>
      <c r="AS570" s="1">
        <v>24622457.40765801</v>
      </c>
      <c r="AT570" s="1">
        <v>24898669.61407972</v>
      </c>
      <c r="AU570" s="1">
        <v>25174881.82050142</v>
      </c>
      <c r="AV570" s="1">
        <v>25451094.02692312</v>
      </c>
    </row>
    <row r="571" spans="1:48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  <c r="AP571" s="1">
        <v>23793820.78839291</v>
      </c>
      <c r="AQ571" s="1">
        <v>24070032.99481461</v>
      </c>
      <c r="AR571" s="1">
        <v>24346245.20123632</v>
      </c>
      <c r="AS571" s="1">
        <v>24622457.40765801</v>
      </c>
      <c r="AT571" s="1">
        <v>24898669.61407972</v>
      </c>
      <c r="AU571" s="1">
        <v>25174881.82050142</v>
      </c>
      <c r="AV571" s="1">
        <v>25451094.02692312</v>
      </c>
    </row>
    <row r="572" spans="1:48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  <c r="AP572" s="1">
        <v>23793820.78839291</v>
      </c>
      <c r="AQ572" s="1">
        <v>24070032.99481461</v>
      </c>
      <c r="AR572" s="1">
        <v>24346245.20123632</v>
      </c>
      <c r="AS572" s="1">
        <v>24622457.40765801</v>
      </c>
      <c r="AT572" s="1">
        <v>24898669.61407972</v>
      </c>
      <c r="AU572" s="1">
        <v>25174881.82050142</v>
      </c>
      <c r="AV572" s="1">
        <v>25451094.02692312</v>
      </c>
    </row>
    <row r="573" spans="1:48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  <c r="AP573" s="1">
        <v>23793820.78839291</v>
      </c>
      <c r="AQ573" s="1">
        <v>24070032.99481461</v>
      </c>
      <c r="AR573" s="1">
        <v>24346245.20123632</v>
      </c>
      <c r="AS573" s="1">
        <v>24622457.40765801</v>
      </c>
      <c r="AT573" s="1">
        <v>24898669.61407972</v>
      </c>
      <c r="AU573" s="1">
        <v>25174881.82050142</v>
      </c>
      <c r="AV573" s="1">
        <v>25451094.02692312</v>
      </c>
    </row>
    <row r="574" spans="1:48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  <c r="AP574" s="1">
        <v>23793820.78839291</v>
      </c>
      <c r="AQ574" s="1">
        <v>24070032.99481461</v>
      </c>
      <c r="AR574" s="1">
        <v>24346245.20123632</v>
      </c>
      <c r="AS574" s="1">
        <v>24622457.40765801</v>
      </c>
      <c r="AT574" s="1">
        <v>24898669.61407972</v>
      </c>
      <c r="AU574" s="1">
        <v>25174881.82050142</v>
      </c>
      <c r="AV574" s="1">
        <v>25451094.02692312</v>
      </c>
    </row>
    <row r="575" spans="1:48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  <c r="AP575" s="1">
        <v>23793820.78839291</v>
      </c>
      <c r="AQ575" s="1">
        <v>24070032.99481461</v>
      </c>
      <c r="AR575" s="1">
        <v>24346245.20123632</v>
      </c>
      <c r="AS575" s="1">
        <v>24622457.40765801</v>
      </c>
      <c r="AT575" s="1">
        <v>24898669.61407972</v>
      </c>
      <c r="AU575" s="1">
        <v>25174881.82050142</v>
      </c>
      <c r="AV575" s="1">
        <v>25451094.02692312</v>
      </c>
    </row>
    <row r="576" spans="1:48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  <c r="AP576" s="1">
        <v>23793820.78839291</v>
      </c>
      <c r="AQ576" s="1">
        <v>24070032.99481461</v>
      </c>
      <c r="AR576" s="1">
        <v>24346245.20123632</v>
      </c>
      <c r="AS576" s="1">
        <v>24622457.40765801</v>
      </c>
      <c r="AT576" s="1">
        <v>24898669.61407972</v>
      </c>
      <c r="AU576" s="1">
        <v>25174881.82050142</v>
      </c>
      <c r="AV576" s="1">
        <v>25451094.02692312</v>
      </c>
    </row>
    <row r="577" spans="1:48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  <c r="AP577" s="1">
        <v>23793820.78839291</v>
      </c>
      <c r="AQ577" s="1">
        <v>24070032.99481461</v>
      </c>
      <c r="AR577" s="1">
        <v>24346245.20123632</v>
      </c>
      <c r="AS577" s="1">
        <v>24622457.40765801</v>
      </c>
      <c r="AT577" s="1">
        <v>24898669.61407972</v>
      </c>
      <c r="AU577" s="1">
        <v>25174881.82050142</v>
      </c>
      <c r="AV577" s="1">
        <v>25451094.02692312</v>
      </c>
    </row>
    <row r="578" spans="1:48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  <c r="AP578" s="1">
        <v>21684719.10173464</v>
      </c>
      <c r="AQ578" s="1">
        <v>21945740.46622534</v>
      </c>
      <c r="AR578" s="1">
        <v>22206761.83071604</v>
      </c>
      <c r="AS578" s="1">
        <v>22467783.19520674</v>
      </c>
      <c r="AT578" s="1">
        <v>22728804.55969743</v>
      </c>
      <c r="AU578" s="1">
        <v>22989825.92418813</v>
      </c>
      <c r="AV578" s="1">
        <v>23250847.28867883</v>
      </c>
    </row>
    <row r="579" spans="1:48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  <c r="AP579" s="1">
        <v>21684719.10173464</v>
      </c>
      <c r="AQ579" s="1">
        <v>21945740.46622534</v>
      </c>
      <c r="AR579" s="1">
        <v>22206761.83071604</v>
      </c>
      <c r="AS579" s="1">
        <v>22467783.19520674</v>
      </c>
      <c r="AT579" s="1">
        <v>22728804.55969743</v>
      </c>
      <c r="AU579" s="1">
        <v>22989825.92418813</v>
      </c>
      <c r="AV579" s="1">
        <v>23250847.28867883</v>
      </c>
    </row>
    <row r="580" spans="1:48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  <c r="AP580" s="1">
        <v>21684719.10173464</v>
      </c>
      <c r="AQ580" s="1">
        <v>21945740.46622534</v>
      </c>
      <c r="AR580" s="1">
        <v>22206761.83071604</v>
      </c>
      <c r="AS580" s="1">
        <v>22467783.19520674</v>
      </c>
      <c r="AT580" s="1">
        <v>22728804.55969743</v>
      </c>
      <c r="AU580" s="1">
        <v>22989825.92418813</v>
      </c>
      <c r="AV580" s="1">
        <v>23250847.28867883</v>
      </c>
    </row>
    <row r="581" spans="1:48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  <c r="AP581" s="1">
        <v>21684719.10173464</v>
      </c>
      <c r="AQ581" s="1">
        <v>21945740.46622534</v>
      </c>
      <c r="AR581" s="1">
        <v>22206761.83071604</v>
      </c>
      <c r="AS581" s="1">
        <v>22467783.19520674</v>
      </c>
      <c r="AT581" s="1">
        <v>22728804.55969743</v>
      </c>
      <c r="AU581" s="1">
        <v>22989825.92418813</v>
      </c>
      <c r="AV581" s="1">
        <v>23250847.28867883</v>
      </c>
    </row>
    <row r="582" spans="1:48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  <c r="AP582" s="1">
        <v>21684719.10173464</v>
      </c>
      <c r="AQ582" s="1">
        <v>21945740.46622534</v>
      </c>
      <c r="AR582" s="1">
        <v>22206761.83071604</v>
      </c>
      <c r="AS582" s="1">
        <v>22467783.19520674</v>
      </c>
      <c r="AT582" s="1">
        <v>22728804.55969743</v>
      </c>
      <c r="AU582" s="1">
        <v>22989825.92418813</v>
      </c>
      <c r="AV582" s="1">
        <v>23250847.28867883</v>
      </c>
    </row>
    <row r="583" spans="1:48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  <c r="AP583" s="1">
        <v>21684719.10173464</v>
      </c>
      <c r="AQ583" s="1">
        <v>21945740.46622534</v>
      </c>
      <c r="AR583" s="1">
        <v>22206761.83071604</v>
      </c>
      <c r="AS583" s="1">
        <v>22467783.19520674</v>
      </c>
      <c r="AT583" s="1">
        <v>22728804.55969743</v>
      </c>
      <c r="AU583" s="1">
        <v>22989825.92418813</v>
      </c>
      <c r="AV583" s="1">
        <v>23250847.28867883</v>
      </c>
    </row>
    <row r="584" spans="1:48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  <c r="AP584" s="1">
        <v>21684719.10173464</v>
      </c>
      <c r="AQ584" s="1">
        <v>21945740.46622534</v>
      </c>
      <c r="AR584" s="1">
        <v>22206761.83071604</v>
      </c>
      <c r="AS584" s="1">
        <v>22467783.19520674</v>
      </c>
      <c r="AT584" s="1">
        <v>22728804.55969743</v>
      </c>
      <c r="AU584" s="1">
        <v>22989825.92418813</v>
      </c>
      <c r="AV584" s="1">
        <v>23250847.28867883</v>
      </c>
    </row>
    <row r="585" spans="1:48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  <c r="AP585" s="1">
        <v>21684719.10173464</v>
      </c>
      <c r="AQ585" s="1">
        <v>21945740.46622534</v>
      </c>
      <c r="AR585" s="1">
        <v>22206761.83071604</v>
      </c>
      <c r="AS585" s="1">
        <v>22467783.19520674</v>
      </c>
      <c r="AT585" s="1">
        <v>22728804.55969743</v>
      </c>
      <c r="AU585" s="1">
        <v>22989825.92418813</v>
      </c>
      <c r="AV585" s="1">
        <v>23250847.28867883</v>
      </c>
    </row>
    <row r="586" spans="1:48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  <c r="AP586" s="1">
        <v>21684719.10173464</v>
      </c>
      <c r="AQ586" s="1">
        <v>21945740.46622534</v>
      </c>
      <c r="AR586" s="1">
        <v>22206761.83071604</v>
      </c>
      <c r="AS586" s="1">
        <v>22467783.19520674</v>
      </c>
      <c r="AT586" s="1">
        <v>22728804.55969743</v>
      </c>
      <c r="AU586" s="1">
        <v>22989825.92418813</v>
      </c>
      <c r="AV586" s="1">
        <v>23250847.28867883</v>
      </c>
    </row>
    <row r="587" spans="1:48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  <c r="AP587" s="1">
        <v>21684719.10173464</v>
      </c>
      <c r="AQ587" s="1">
        <v>21945740.46622534</v>
      </c>
      <c r="AR587" s="1">
        <v>22206761.83071604</v>
      </c>
      <c r="AS587" s="1">
        <v>22467783.19520674</v>
      </c>
      <c r="AT587" s="1">
        <v>22728804.55969743</v>
      </c>
      <c r="AU587" s="1">
        <v>22989825.92418813</v>
      </c>
      <c r="AV587" s="1">
        <v>23250847.28867883</v>
      </c>
    </row>
    <row r="588" spans="1:48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  <c r="AP588" s="1">
        <v>21684719.10173464</v>
      </c>
      <c r="AQ588" s="1">
        <v>21945740.46622534</v>
      </c>
      <c r="AR588" s="1">
        <v>22206761.83071604</v>
      </c>
      <c r="AS588" s="1">
        <v>22467783.19520674</v>
      </c>
      <c r="AT588" s="1">
        <v>22728804.55969743</v>
      </c>
      <c r="AU588" s="1">
        <v>22989825.92418813</v>
      </c>
      <c r="AV588" s="1">
        <v>23250847.28867883</v>
      </c>
    </row>
    <row r="589" spans="1:48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  <c r="AP589" s="1">
        <v>21684719.10173464</v>
      </c>
      <c r="AQ589" s="1">
        <v>21945740.46622534</v>
      </c>
      <c r="AR589" s="1">
        <v>22206761.83071604</v>
      </c>
      <c r="AS589" s="1">
        <v>22467783.19520674</v>
      </c>
      <c r="AT589" s="1">
        <v>22728804.55969743</v>
      </c>
      <c r="AU589" s="1">
        <v>22989825.92418813</v>
      </c>
      <c r="AV589" s="1">
        <v>23250847.28867883</v>
      </c>
    </row>
    <row r="590" spans="1:48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  <c r="AP590" s="1">
        <v>19714560.17970382</v>
      </c>
      <c r="AQ590" s="1">
        <v>19960575.41845866</v>
      </c>
      <c r="AR590" s="1">
        <v>20206590.65721351</v>
      </c>
      <c r="AS590" s="1">
        <v>20452605.89596835</v>
      </c>
      <c r="AT590" s="1">
        <v>20698621.13472319</v>
      </c>
      <c r="AU590" s="1">
        <v>20944636.37347804</v>
      </c>
      <c r="AV590" s="1">
        <v>21190651.61223288</v>
      </c>
    </row>
    <row r="591" spans="1:48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  <c r="AP591" s="1">
        <v>19714560.17970382</v>
      </c>
      <c r="AQ591" s="1">
        <v>19960575.41845866</v>
      </c>
      <c r="AR591" s="1">
        <v>20206590.65721351</v>
      </c>
      <c r="AS591" s="1">
        <v>20452605.89596835</v>
      </c>
      <c r="AT591" s="1">
        <v>20698621.13472319</v>
      </c>
      <c r="AU591" s="1">
        <v>20944636.37347804</v>
      </c>
      <c r="AV591" s="1">
        <v>21190651.61223288</v>
      </c>
    </row>
    <row r="592" spans="1:48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  <c r="AP592" s="1">
        <v>19714560.17970382</v>
      </c>
      <c r="AQ592" s="1">
        <v>19960575.41845866</v>
      </c>
      <c r="AR592" s="1">
        <v>20206590.65721351</v>
      </c>
      <c r="AS592" s="1">
        <v>20452605.89596835</v>
      </c>
      <c r="AT592" s="1">
        <v>20698621.13472319</v>
      </c>
      <c r="AU592" s="1">
        <v>20944636.37347804</v>
      </c>
      <c r="AV592" s="1">
        <v>21190651.61223288</v>
      </c>
    </row>
    <row r="593" spans="1:48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  <c r="AP593" s="1">
        <v>19714560.17970382</v>
      </c>
      <c r="AQ593" s="1">
        <v>19960575.41845866</v>
      </c>
      <c r="AR593" s="1">
        <v>20206590.65721351</v>
      </c>
      <c r="AS593" s="1">
        <v>20452605.89596835</v>
      </c>
      <c r="AT593" s="1">
        <v>20698621.13472319</v>
      </c>
      <c r="AU593" s="1">
        <v>20944636.37347804</v>
      </c>
      <c r="AV593" s="1">
        <v>21190651.61223288</v>
      </c>
    </row>
    <row r="594" spans="1:48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  <c r="AP594" s="1">
        <v>19714560.17970382</v>
      </c>
      <c r="AQ594" s="1">
        <v>19960575.41845866</v>
      </c>
      <c r="AR594" s="1">
        <v>20206590.65721351</v>
      </c>
      <c r="AS594" s="1">
        <v>20452605.89596835</v>
      </c>
      <c r="AT594" s="1">
        <v>20698621.13472319</v>
      </c>
      <c r="AU594" s="1">
        <v>20944636.37347804</v>
      </c>
      <c r="AV594" s="1">
        <v>21190651.61223288</v>
      </c>
    </row>
    <row r="595" spans="1:48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  <c r="AP595" s="1">
        <v>19714560.17970382</v>
      </c>
      <c r="AQ595" s="1">
        <v>19960575.41845866</v>
      </c>
      <c r="AR595" s="1">
        <v>20206590.65721351</v>
      </c>
      <c r="AS595" s="1">
        <v>20452605.89596835</v>
      </c>
      <c r="AT595" s="1">
        <v>20698621.13472319</v>
      </c>
      <c r="AU595" s="1">
        <v>20944636.37347804</v>
      </c>
      <c r="AV595" s="1">
        <v>21190651.61223288</v>
      </c>
    </row>
    <row r="596" spans="1:48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  <c r="AP596" s="1">
        <v>19714560.17970382</v>
      </c>
      <c r="AQ596" s="1">
        <v>19960575.41845866</v>
      </c>
      <c r="AR596" s="1">
        <v>20206590.65721351</v>
      </c>
      <c r="AS596" s="1">
        <v>20452605.89596835</v>
      </c>
      <c r="AT596" s="1">
        <v>20698621.13472319</v>
      </c>
      <c r="AU596" s="1">
        <v>20944636.37347804</v>
      </c>
      <c r="AV596" s="1">
        <v>21190651.61223288</v>
      </c>
    </row>
    <row r="597" spans="1:48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  <c r="AP597" s="1">
        <v>19714560.17970382</v>
      </c>
      <c r="AQ597" s="1">
        <v>19960575.41845866</v>
      </c>
      <c r="AR597" s="1">
        <v>20206590.65721351</v>
      </c>
      <c r="AS597" s="1">
        <v>20452605.89596835</v>
      </c>
      <c r="AT597" s="1">
        <v>20698621.13472319</v>
      </c>
      <c r="AU597" s="1">
        <v>20944636.37347804</v>
      </c>
      <c r="AV597" s="1">
        <v>21190651.61223288</v>
      </c>
    </row>
    <row r="598" spans="1:48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  <c r="AP598" s="1">
        <v>19714560.17970382</v>
      </c>
      <c r="AQ598" s="1">
        <v>19960575.41845866</v>
      </c>
      <c r="AR598" s="1">
        <v>20206590.65721351</v>
      </c>
      <c r="AS598" s="1">
        <v>20452605.89596835</v>
      </c>
      <c r="AT598" s="1">
        <v>20698621.13472319</v>
      </c>
      <c r="AU598" s="1">
        <v>20944636.37347804</v>
      </c>
      <c r="AV598" s="1">
        <v>21190651.61223288</v>
      </c>
    </row>
    <row r="599" spans="1:48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  <c r="AP599" s="1">
        <v>19714560.17970382</v>
      </c>
      <c r="AQ599" s="1">
        <v>19960575.41845866</v>
      </c>
      <c r="AR599" s="1">
        <v>20206590.65721351</v>
      </c>
      <c r="AS599" s="1">
        <v>20452605.89596835</v>
      </c>
      <c r="AT599" s="1">
        <v>20698621.13472319</v>
      </c>
      <c r="AU599" s="1">
        <v>20944636.37347804</v>
      </c>
      <c r="AV599" s="1">
        <v>21190651.61223288</v>
      </c>
    </row>
    <row r="600" spans="1:48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  <c r="AP600" s="1">
        <v>19714560.17970382</v>
      </c>
      <c r="AQ600" s="1">
        <v>19960575.41845866</v>
      </c>
      <c r="AR600" s="1">
        <v>20206590.65721351</v>
      </c>
      <c r="AS600" s="1">
        <v>20452605.89596835</v>
      </c>
      <c r="AT600" s="1">
        <v>20698621.13472319</v>
      </c>
      <c r="AU600" s="1">
        <v>20944636.37347804</v>
      </c>
      <c r="AV600" s="1">
        <v>21190651.61223288</v>
      </c>
    </row>
    <row r="601" spans="1:48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  <c r="AP601" s="1">
        <v>19714560.17970382</v>
      </c>
      <c r="AQ601" s="1">
        <v>19960575.41845866</v>
      </c>
      <c r="AR601" s="1">
        <v>20206590.65721351</v>
      </c>
      <c r="AS601" s="1">
        <v>20452605.89596835</v>
      </c>
      <c r="AT601" s="1">
        <v>20698621.13472319</v>
      </c>
      <c r="AU601" s="1">
        <v>20944636.37347804</v>
      </c>
      <c r="AV601" s="1">
        <v>21190651.61223288</v>
      </c>
    </row>
    <row r="602" spans="1:48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  <c r="AP602" s="1">
        <v>17880002.85863797</v>
      </c>
      <c r="AQ602" s="1">
        <v>18111257.54518054</v>
      </c>
      <c r="AR602" s="1">
        <v>18342512.2317231</v>
      </c>
      <c r="AS602" s="1">
        <v>18573766.91826567</v>
      </c>
      <c r="AT602" s="1">
        <v>18805021.60480824</v>
      </c>
      <c r="AU602" s="1">
        <v>19036276.29135081</v>
      </c>
      <c r="AV602" s="1">
        <v>19267530.97789337</v>
      </c>
    </row>
    <row r="603" spans="1:48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  <c r="AP603" s="1">
        <v>17880002.85863797</v>
      </c>
      <c r="AQ603" s="1">
        <v>18111257.54518054</v>
      </c>
      <c r="AR603" s="1">
        <v>18342512.2317231</v>
      </c>
      <c r="AS603" s="1">
        <v>18573766.91826567</v>
      </c>
      <c r="AT603" s="1">
        <v>18805021.60480824</v>
      </c>
      <c r="AU603" s="1">
        <v>19036276.29135081</v>
      </c>
      <c r="AV603" s="1">
        <v>19267530.97789337</v>
      </c>
    </row>
    <row r="604" spans="1:48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  <c r="AP604" s="1">
        <v>17880002.85863797</v>
      </c>
      <c r="AQ604" s="1">
        <v>18111257.54518054</v>
      </c>
      <c r="AR604" s="1">
        <v>18342512.2317231</v>
      </c>
      <c r="AS604" s="1">
        <v>18573766.91826567</v>
      </c>
      <c r="AT604" s="1">
        <v>18805021.60480824</v>
      </c>
      <c r="AU604" s="1">
        <v>19036276.29135081</v>
      </c>
      <c r="AV604" s="1">
        <v>19267530.97789337</v>
      </c>
    </row>
    <row r="605" spans="1:48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  <c r="AP605" s="1">
        <v>17880002.85863797</v>
      </c>
      <c r="AQ605" s="1">
        <v>18111257.54518054</v>
      </c>
      <c r="AR605" s="1">
        <v>18342512.2317231</v>
      </c>
      <c r="AS605" s="1">
        <v>18573766.91826567</v>
      </c>
      <c r="AT605" s="1">
        <v>18805021.60480824</v>
      </c>
      <c r="AU605" s="1">
        <v>19036276.29135081</v>
      </c>
      <c r="AV605" s="1">
        <v>19267530.97789337</v>
      </c>
    </row>
    <row r="606" spans="1:48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  <c r="AP606" s="1">
        <v>17880002.85863797</v>
      </c>
      <c r="AQ606" s="1">
        <v>18111257.54518054</v>
      </c>
      <c r="AR606" s="1">
        <v>18342512.2317231</v>
      </c>
      <c r="AS606" s="1">
        <v>18573766.91826567</v>
      </c>
      <c r="AT606" s="1">
        <v>18805021.60480824</v>
      </c>
      <c r="AU606" s="1">
        <v>19036276.29135081</v>
      </c>
      <c r="AV606" s="1">
        <v>19267530.97789337</v>
      </c>
    </row>
    <row r="607" spans="1:48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  <c r="AP607" s="1">
        <v>17880002.85863797</v>
      </c>
      <c r="AQ607" s="1">
        <v>18111257.54518054</v>
      </c>
      <c r="AR607" s="1">
        <v>18342512.2317231</v>
      </c>
      <c r="AS607" s="1">
        <v>18573766.91826567</v>
      </c>
      <c r="AT607" s="1">
        <v>18805021.60480824</v>
      </c>
      <c r="AU607" s="1">
        <v>19036276.29135081</v>
      </c>
      <c r="AV607" s="1">
        <v>19267530.97789337</v>
      </c>
    </row>
    <row r="608" spans="1:48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  <c r="AP608" s="1">
        <v>17880002.85863797</v>
      </c>
      <c r="AQ608" s="1">
        <v>18111257.54518054</v>
      </c>
      <c r="AR608" s="1">
        <v>18342512.2317231</v>
      </c>
      <c r="AS608" s="1">
        <v>18573766.91826567</v>
      </c>
      <c r="AT608" s="1">
        <v>18805021.60480824</v>
      </c>
      <c r="AU608" s="1">
        <v>19036276.29135081</v>
      </c>
      <c r="AV608" s="1">
        <v>19267530.97789337</v>
      </c>
    </row>
    <row r="609" spans="1:48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  <c r="AP609" s="1">
        <v>17880002.85863797</v>
      </c>
      <c r="AQ609" s="1">
        <v>18111257.54518054</v>
      </c>
      <c r="AR609" s="1">
        <v>18342512.2317231</v>
      </c>
      <c r="AS609" s="1">
        <v>18573766.91826567</v>
      </c>
      <c r="AT609" s="1">
        <v>18805021.60480824</v>
      </c>
      <c r="AU609" s="1">
        <v>19036276.29135081</v>
      </c>
      <c r="AV609" s="1">
        <v>19267530.97789337</v>
      </c>
    </row>
    <row r="610" spans="1:48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  <c r="AP610" s="1">
        <v>17880002.85863797</v>
      </c>
      <c r="AQ610" s="1">
        <v>18111257.54518054</v>
      </c>
      <c r="AR610" s="1">
        <v>18342512.2317231</v>
      </c>
      <c r="AS610" s="1">
        <v>18573766.91826567</v>
      </c>
      <c r="AT610" s="1">
        <v>18805021.60480824</v>
      </c>
      <c r="AU610" s="1">
        <v>19036276.29135081</v>
      </c>
      <c r="AV610" s="1">
        <v>19267530.97789337</v>
      </c>
    </row>
    <row r="611" spans="1:48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  <c r="AP611" s="1">
        <v>17880002.85863797</v>
      </c>
      <c r="AQ611" s="1">
        <v>18111257.54518054</v>
      </c>
      <c r="AR611" s="1">
        <v>18342512.2317231</v>
      </c>
      <c r="AS611" s="1">
        <v>18573766.91826567</v>
      </c>
      <c r="AT611" s="1">
        <v>18805021.60480824</v>
      </c>
      <c r="AU611" s="1">
        <v>19036276.29135081</v>
      </c>
      <c r="AV611" s="1">
        <v>19267530.97789337</v>
      </c>
    </row>
    <row r="612" spans="1:48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  <c r="AP612" s="1">
        <v>17880002.85863797</v>
      </c>
      <c r="AQ612" s="1">
        <v>18111257.54518054</v>
      </c>
      <c r="AR612" s="1">
        <v>18342512.2317231</v>
      </c>
      <c r="AS612" s="1">
        <v>18573766.91826567</v>
      </c>
      <c r="AT612" s="1">
        <v>18805021.60480824</v>
      </c>
      <c r="AU612" s="1">
        <v>19036276.29135081</v>
      </c>
      <c r="AV612" s="1">
        <v>19267530.97789337</v>
      </c>
    </row>
    <row r="613" spans="1:48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  <c r="AP613" s="1">
        <v>17880002.85863797</v>
      </c>
      <c r="AQ613" s="1">
        <v>18111257.54518054</v>
      </c>
      <c r="AR613" s="1">
        <v>18342512.2317231</v>
      </c>
      <c r="AS613" s="1">
        <v>18573766.91826567</v>
      </c>
      <c r="AT613" s="1">
        <v>18805021.60480824</v>
      </c>
      <c r="AU613" s="1">
        <v>19036276.29135081</v>
      </c>
      <c r="AV613" s="1">
        <v>19267530.97789337</v>
      </c>
    </row>
    <row r="614" spans="1:48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  <c r="AP614" s="1">
        <v>16176226.00238471</v>
      </c>
      <c r="AQ614" s="1">
        <v>16392997.95958315</v>
      </c>
      <c r="AR614" s="1">
        <v>16609769.91678159</v>
      </c>
      <c r="AS614" s="1">
        <v>16826541.87398004</v>
      </c>
      <c r="AT614" s="1">
        <v>17043313.83117849</v>
      </c>
      <c r="AU614" s="1">
        <v>17260085.78837693</v>
      </c>
      <c r="AV614" s="1">
        <v>17476857.74557538</v>
      </c>
    </row>
    <row r="615" spans="1:48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  <c r="AP615" s="1">
        <v>16176226.00238471</v>
      </c>
      <c r="AQ615" s="1">
        <v>16392997.95958315</v>
      </c>
      <c r="AR615" s="1">
        <v>16609769.91678159</v>
      </c>
      <c r="AS615" s="1">
        <v>16826541.87398004</v>
      </c>
      <c r="AT615" s="1">
        <v>17043313.83117849</v>
      </c>
      <c r="AU615" s="1">
        <v>17260085.78837693</v>
      </c>
      <c r="AV615" s="1">
        <v>17476857.74557538</v>
      </c>
    </row>
    <row r="616" spans="1:48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  <c r="AP616" s="1">
        <v>16176226.00238471</v>
      </c>
      <c r="AQ616" s="1">
        <v>16392997.95958315</v>
      </c>
      <c r="AR616" s="1">
        <v>16609769.91678159</v>
      </c>
      <c r="AS616" s="1">
        <v>16826541.87398004</v>
      </c>
      <c r="AT616" s="1">
        <v>17043313.83117849</v>
      </c>
      <c r="AU616" s="1">
        <v>17260085.78837693</v>
      </c>
      <c r="AV616" s="1">
        <v>17476857.74557538</v>
      </c>
    </row>
    <row r="617" spans="1:48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  <c r="AP617" s="1">
        <v>16176226.00238471</v>
      </c>
      <c r="AQ617" s="1">
        <v>16392997.95958315</v>
      </c>
      <c r="AR617" s="1">
        <v>16609769.91678159</v>
      </c>
      <c r="AS617" s="1">
        <v>16826541.87398004</v>
      </c>
      <c r="AT617" s="1">
        <v>17043313.83117849</v>
      </c>
      <c r="AU617" s="1">
        <v>17260085.78837693</v>
      </c>
      <c r="AV617" s="1">
        <v>17476857.74557538</v>
      </c>
    </row>
    <row r="618" spans="1:48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  <c r="AP618" s="1">
        <v>16176226.00238471</v>
      </c>
      <c r="AQ618" s="1">
        <v>16392997.95958315</v>
      </c>
      <c r="AR618" s="1">
        <v>16609769.91678159</v>
      </c>
      <c r="AS618" s="1">
        <v>16826541.87398004</v>
      </c>
      <c r="AT618" s="1">
        <v>17043313.83117849</v>
      </c>
      <c r="AU618" s="1">
        <v>17260085.78837693</v>
      </c>
      <c r="AV618" s="1">
        <v>17476857.74557538</v>
      </c>
    </row>
    <row r="619" spans="1:48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  <c r="AP619" s="1">
        <v>16176226.00238471</v>
      </c>
      <c r="AQ619" s="1">
        <v>16392997.95958315</v>
      </c>
      <c r="AR619" s="1">
        <v>16609769.91678159</v>
      </c>
      <c r="AS619" s="1">
        <v>16826541.87398004</v>
      </c>
      <c r="AT619" s="1">
        <v>17043313.83117849</v>
      </c>
      <c r="AU619" s="1">
        <v>17260085.78837693</v>
      </c>
      <c r="AV619" s="1">
        <v>17476857.74557538</v>
      </c>
    </row>
    <row r="620" spans="1:48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  <c r="AP620" s="1">
        <v>16176226.00238471</v>
      </c>
      <c r="AQ620" s="1">
        <v>16392997.95958315</v>
      </c>
      <c r="AR620" s="1">
        <v>16609769.91678159</v>
      </c>
      <c r="AS620" s="1">
        <v>16826541.87398004</v>
      </c>
      <c r="AT620" s="1">
        <v>17043313.83117849</v>
      </c>
      <c r="AU620" s="1">
        <v>17260085.78837693</v>
      </c>
      <c r="AV620" s="1">
        <v>17476857.74557538</v>
      </c>
    </row>
    <row r="621" spans="1:48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  <c r="AP621" s="1">
        <v>16176226.00238471</v>
      </c>
      <c r="AQ621" s="1">
        <v>16392997.95958315</v>
      </c>
      <c r="AR621" s="1">
        <v>16609769.91678159</v>
      </c>
      <c r="AS621" s="1">
        <v>16826541.87398004</v>
      </c>
      <c r="AT621" s="1">
        <v>17043313.83117849</v>
      </c>
      <c r="AU621" s="1">
        <v>17260085.78837693</v>
      </c>
      <c r="AV621" s="1">
        <v>17476857.74557538</v>
      </c>
    </row>
    <row r="622" spans="1:48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  <c r="AP622" s="1">
        <v>16176226.00238471</v>
      </c>
      <c r="AQ622" s="1">
        <v>16392997.95958315</v>
      </c>
      <c r="AR622" s="1">
        <v>16609769.91678159</v>
      </c>
      <c r="AS622" s="1">
        <v>16826541.87398004</v>
      </c>
      <c r="AT622" s="1">
        <v>17043313.83117849</v>
      </c>
      <c r="AU622" s="1">
        <v>17260085.78837693</v>
      </c>
      <c r="AV622" s="1">
        <v>17476857.74557538</v>
      </c>
    </row>
    <row r="623" spans="1:48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  <c r="AP623" s="1">
        <v>16176226.00238471</v>
      </c>
      <c r="AQ623" s="1">
        <v>16392997.95958315</v>
      </c>
      <c r="AR623" s="1">
        <v>16609769.91678159</v>
      </c>
      <c r="AS623" s="1">
        <v>16826541.87398004</v>
      </c>
      <c r="AT623" s="1">
        <v>17043313.83117849</v>
      </c>
      <c r="AU623" s="1">
        <v>17260085.78837693</v>
      </c>
      <c r="AV623" s="1">
        <v>17476857.74557538</v>
      </c>
    </row>
    <row r="624" spans="1:48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  <c r="AP624" s="1">
        <v>16176226.00238471</v>
      </c>
      <c r="AQ624" s="1">
        <v>16392997.95958315</v>
      </c>
      <c r="AR624" s="1">
        <v>16609769.91678159</v>
      </c>
      <c r="AS624" s="1">
        <v>16826541.87398004</v>
      </c>
      <c r="AT624" s="1">
        <v>17043313.83117849</v>
      </c>
      <c r="AU624" s="1">
        <v>17260085.78837693</v>
      </c>
      <c r="AV624" s="1">
        <v>17476857.74557538</v>
      </c>
    </row>
    <row r="625" spans="1:48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  <c r="AP625" s="1">
        <v>16176226.00238471</v>
      </c>
      <c r="AQ625" s="1">
        <v>16392997.95958315</v>
      </c>
      <c r="AR625" s="1">
        <v>16609769.91678159</v>
      </c>
      <c r="AS625" s="1">
        <v>16826541.87398004</v>
      </c>
      <c r="AT625" s="1">
        <v>17043313.83117849</v>
      </c>
      <c r="AU625" s="1">
        <v>17260085.78837693</v>
      </c>
      <c r="AV625" s="1">
        <v>17476857.74557538</v>
      </c>
    </row>
    <row r="626" spans="1:48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  <c r="AP626" s="1">
        <v>14598026.81468016</v>
      </c>
      <c r="AQ626" s="1">
        <v>14800641.08403255</v>
      </c>
      <c r="AR626" s="1">
        <v>15003255.35338494</v>
      </c>
      <c r="AS626" s="1">
        <v>15205869.62273734</v>
      </c>
      <c r="AT626" s="1">
        <v>15408483.89208972</v>
      </c>
      <c r="AU626" s="1">
        <v>15611098.16144212</v>
      </c>
      <c r="AV626" s="1">
        <v>15813712.43079451</v>
      </c>
    </row>
    <row r="627" spans="1:48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  <c r="AP627" s="1">
        <v>14598026.81468016</v>
      </c>
      <c r="AQ627" s="1">
        <v>14800641.08403255</v>
      </c>
      <c r="AR627" s="1">
        <v>15003255.35338494</v>
      </c>
      <c r="AS627" s="1">
        <v>15205869.62273734</v>
      </c>
      <c r="AT627" s="1">
        <v>15408483.89208972</v>
      </c>
      <c r="AU627" s="1">
        <v>15611098.16144212</v>
      </c>
      <c r="AV627" s="1">
        <v>15813712.43079451</v>
      </c>
    </row>
    <row r="628" spans="1:48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  <c r="AP628" s="1">
        <v>14598026.81468016</v>
      </c>
      <c r="AQ628" s="1">
        <v>14800641.08403255</v>
      </c>
      <c r="AR628" s="1">
        <v>15003255.35338494</v>
      </c>
      <c r="AS628" s="1">
        <v>15205869.62273734</v>
      </c>
      <c r="AT628" s="1">
        <v>15408483.89208972</v>
      </c>
      <c r="AU628" s="1">
        <v>15611098.16144212</v>
      </c>
      <c r="AV628" s="1">
        <v>15813712.43079451</v>
      </c>
    </row>
    <row r="629" spans="1:48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  <c r="AP629" s="1">
        <v>14598026.81468016</v>
      </c>
      <c r="AQ629" s="1">
        <v>14800641.08403255</v>
      </c>
      <c r="AR629" s="1">
        <v>15003255.35338494</v>
      </c>
      <c r="AS629" s="1">
        <v>15205869.62273734</v>
      </c>
      <c r="AT629" s="1">
        <v>15408483.89208972</v>
      </c>
      <c r="AU629" s="1">
        <v>15611098.16144212</v>
      </c>
      <c r="AV629" s="1">
        <v>15813712.43079451</v>
      </c>
    </row>
    <row r="630" spans="1:48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  <c r="AP630" s="1">
        <v>14598026.81468016</v>
      </c>
      <c r="AQ630" s="1">
        <v>14800641.08403255</v>
      </c>
      <c r="AR630" s="1">
        <v>15003255.35338494</v>
      </c>
      <c r="AS630" s="1">
        <v>15205869.62273734</v>
      </c>
      <c r="AT630" s="1">
        <v>15408483.89208972</v>
      </c>
      <c r="AU630" s="1">
        <v>15611098.16144212</v>
      </c>
      <c r="AV630" s="1">
        <v>15813712.43079451</v>
      </c>
    </row>
    <row r="631" spans="1:48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  <c r="AP631" s="1">
        <v>14598026.81468016</v>
      </c>
      <c r="AQ631" s="1">
        <v>14800641.08403255</v>
      </c>
      <c r="AR631" s="1">
        <v>15003255.35338494</v>
      </c>
      <c r="AS631" s="1">
        <v>15205869.62273734</v>
      </c>
      <c r="AT631" s="1">
        <v>15408483.89208972</v>
      </c>
      <c r="AU631" s="1">
        <v>15611098.16144212</v>
      </c>
      <c r="AV631" s="1">
        <v>15813712.43079451</v>
      </c>
    </row>
    <row r="632" spans="1:48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  <c r="AP632" s="1">
        <v>14598026.81468016</v>
      </c>
      <c r="AQ632" s="1">
        <v>14800641.08403255</v>
      </c>
      <c r="AR632" s="1">
        <v>15003255.35338494</v>
      </c>
      <c r="AS632" s="1">
        <v>15205869.62273734</v>
      </c>
      <c r="AT632" s="1">
        <v>15408483.89208972</v>
      </c>
      <c r="AU632" s="1">
        <v>15611098.16144212</v>
      </c>
      <c r="AV632" s="1">
        <v>15813712.43079451</v>
      </c>
    </row>
    <row r="633" spans="1:48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  <c r="AP633" s="1">
        <v>14598026.81468016</v>
      </c>
      <c r="AQ633" s="1">
        <v>14800641.08403255</v>
      </c>
      <c r="AR633" s="1">
        <v>15003255.35338494</v>
      </c>
      <c r="AS633" s="1">
        <v>15205869.62273734</v>
      </c>
      <c r="AT633" s="1">
        <v>15408483.89208972</v>
      </c>
      <c r="AU633" s="1">
        <v>15611098.16144212</v>
      </c>
      <c r="AV633" s="1">
        <v>15813712.43079451</v>
      </c>
    </row>
    <row r="634" spans="1:48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  <c r="AP634" s="1">
        <v>14598026.81468016</v>
      </c>
      <c r="AQ634" s="1">
        <v>14800641.08403255</v>
      </c>
      <c r="AR634" s="1">
        <v>15003255.35338494</v>
      </c>
      <c r="AS634" s="1">
        <v>15205869.62273734</v>
      </c>
      <c r="AT634" s="1">
        <v>15408483.89208972</v>
      </c>
      <c r="AU634" s="1">
        <v>15611098.16144212</v>
      </c>
      <c r="AV634" s="1">
        <v>15813712.43079451</v>
      </c>
    </row>
    <row r="635" spans="1:48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  <c r="AP635" s="1">
        <v>14598026.81468016</v>
      </c>
      <c r="AQ635" s="1">
        <v>14800641.08403255</v>
      </c>
      <c r="AR635" s="1">
        <v>15003255.35338494</v>
      </c>
      <c r="AS635" s="1">
        <v>15205869.62273734</v>
      </c>
      <c r="AT635" s="1">
        <v>15408483.89208972</v>
      </c>
      <c r="AU635" s="1">
        <v>15611098.16144212</v>
      </c>
      <c r="AV635" s="1">
        <v>15813712.43079451</v>
      </c>
    </row>
    <row r="636" spans="1:48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  <c r="AP636" s="1">
        <v>14598026.81468016</v>
      </c>
      <c r="AQ636" s="1">
        <v>14800641.08403255</v>
      </c>
      <c r="AR636" s="1">
        <v>15003255.35338494</v>
      </c>
      <c r="AS636" s="1">
        <v>15205869.62273734</v>
      </c>
      <c r="AT636" s="1">
        <v>15408483.89208972</v>
      </c>
      <c r="AU636" s="1">
        <v>15611098.16144212</v>
      </c>
      <c r="AV636" s="1">
        <v>15813712.43079451</v>
      </c>
    </row>
    <row r="637" spans="1:48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  <c r="AP637" s="1">
        <v>14598026.81468016</v>
      </c>
      <c r="AQ637" s="1">
        <v>14800641.08403255</v>
      </c>
      <c r="AR637" s="1">
        <v>15003255.35338494</v>
      </c>
      <c r="AS637" s="1">
        <v>15205869.62273734</v>
      </c>
      <c r="AT637" s="1">
        <v>15408483.89208972</v>
      </c>
      <c r="AU637" s="1">
        <v>15611098.16144212</v>
      </c>
      <c r="AV637" s="1">
        <v>15813712.43079451</v>
      </c>
    </row>
    <row r="638" spans="1:48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  <c r="AP638" s="1">
        <v>13139663.61634329</v>
      </c>
      <c r="AQ638" s="1">
        <v>13328505.27996343</v>
      </c>
      <c r="AR638" s="1">
        <v>13517346.94358357</v>
      </c>
      <c r="AS638" s="1">
        <v>13706188.60720371</v>
      </c>
      <c r="AT638" s="1">
        <v>13895030.27082385</v>
      </c>
      <c r="AU638" s="1">
        <v>14083871.934444</v>
      </c>
      <c r="AV638" s="1">
        <v>14272713.59806414</v>
      </c>
    </row>
    <row r="639" spans="1:48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  <c r="AP639" s="1">
        <v>13139663.61634329</v>
      </c>
      <c r="AQ639" s="1">
        <v>13328505.27996343</v>
      </c>
      <c r="AR639" s="1">
        <v>13517346.94358357</v>
      </c>
      <c r="AS639" s="1">
        <v>13706188.60720371</v>
      </c>
      <c r="AT639" s="1">
        <v>13895030.27082385</v>
      </c>
      <c r="AU639" s="1">
        <v>14083871.934444</v>
      </c>
      <c r="AV639" s="1">
        <v>14272713.59806414</v>
      </c>
    </row>
    <row r="640" spans="1:48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  <c r="AP640" s="1">
        <v>13139663.61634329</v>
      </c>
      <c r="AQ640" s="1">
        <v>13328505.27996343</v>
      </c>
      <c r="AR640" s="1">
        <v>13517346.94358357</v>
      </c>
      <c r="AS640" s="1">
        <v>13706188.60720371</v>
      </c>
      <c r="AT640" s="1">
        <v>13895030.27082385</v>
      </c>
      <c r="AU640" s="1">
        <v>14083871.934444</v>
      </c>
      <c r="AV640" s="1">
        <v>14272713.59806414</v>
      </c>
    </row>
    <row r="641" spans="1:48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  <c r="AP641" s="1">
        <v>13139663.61634329</v>
      </c>
      <c r="AQ641" s="1">
        <v>13328505.27996343</v>
      </c>
      <c r="AR641" s="1">
        <v>13517346.94358357</v>
      </c>
      <c r="AS641" s="1">
        <v>13706188.60720371</v>
      </c>
      <c r="AT641" s="1">
        <v>13895030.27082385</v>
      </c>
      <c r="AU641" s="1">
        <v>14083871.934444</v>
      </c>
      <c r="AV641" s="1">
        <v>14272713.59806414</v>
      </c>
    </row>
    <row r="642" spans="1:48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  <c r="AP642" s="1">
        <v>13139663.61634329</v>
      </c>
      <c r="AQ642" s="1">
        <v>13328505.27996343</v>
      </c>
      <c r="AR642" s="1">
        <v>13517346.94358357</v>
      </c>
      <c r="AS642" s="1">
        <v>13706188.60720371</v>
      </c>
      <c r="AT642" s="1">
        <v>13895030.27082385</v>
      </c>
      <c r="AU642" s="1">
        <v>14083871.934444</v>
      </c>
      <c r="AV642" s="1">
        <v>14272713.59806414</v>
      </c>
    </row>
    <row r="643" spans="1:48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  <c r="AP643" s="1">
        <v>13139663.61634329</v>
      </c>
      <c r="AQ643" s="1">
        <v>13328505.27996343</v>
      </c>
      <c r="AR643" s="1">
        <v>13517346.94358357</v>
      </c>
      <c r="AS643" s="1">
        <v>13706188.60720371</v>
      </c>
      <c r="AT643" s="1">
        <v>13895030.27082385</v>
      </c>
      <c r="AU643" s="1">
        <v>14083871.934444</v>
      </c>
      <c r="AV643" s="1">
        <v>14272713.59806414</v>
      </c>
    </row>
    <row r="644" spans="1:48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  <c r="AP644" s="1">
        <v>13139663.61634329</v>
      </c>
      <c r="AQ644" s="1">
        <v>13328505.27996343</v>
      </c>
      <c r="AR644" s="1">
        <v>13517346.94358357</v>
      </c>
      <c r="AS644" s="1">
        <v>13706188.60720371</v>
      </c>
      <c r="AT644" s="1">
        <v>13895030.27082385</v>
      </c>
      <c r="AU644" s="1">
        <v>14083871.934444</v>
      </c>
      <c r="AV644" s="1">
        <v>14272713.59806414</v>
      </c>
    </row>
    <row r="645" spans="1:48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  <c r="AP645" s="1">
        <v>13139663.61634329</v>
      </c>
      <c r="AQ645" s="1">
        <v>13328505.27996343</v>
      </c>
      <c r="AR645" s="1">
        <v>13517346.94358357</v>
      </c>
      <c r="AS645" s="1">
        <v>13706188.60720371</v>
      </c>
      <c r="AT645" s="1">
        <v>13895030.27082385</v>
      </c>
      <c r="AU645" s="1">
        <v>14083871.934444</v>
      </c>
      <c r="AV645" s="1">
        <v>14272713.59806414</v>
      </c>
    </row>
    <row r="646" spans="1:48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  <c r="AP646" s="1">
        <v>13139663.61634329</v>
      </c>
      <c r="AQ646" s="1">
        <v>13328505.27996343</v>
      </c>
      <c r="AR646" s="1">
        <v>13517346.94358357</v>
      </c>
      <c r="AS646" s="1">
        <v>13706188.60720371</v>
      </c>
      <c r="AT646" s="1">
        <v>13895030.27082385</v>
      </c>
      <c r="AU646" s="1">
        <v>14083871.934444</v>
      </c>
      <c r="AV646" s="1">
        <v>14272713.59806414</v>
      </c>
    </row>
    <row r="647" spans="1:48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  <c r="AP647" s="1">
        <v>13139663.61634329</v>
      </c>
      <c r="AQ647" s="1">
        <v>13328505.27996343</v>
      </c>
      <c r="AR647" s="1">
        <v>13517346.94358357</v>
      </c>
      <c r="AS647" s="1">
        <v>13706188.60720371</v>
      </c>
      <c r="AT647" s="1">
        <v>13895030.27082385</v>
      </c>
      <c r="AU647" s="1">
        <v>14083871.934444</v>
      </c>
      <c r="AV647" s="1">
        <v>14272713.59806414</v>
      </c>
    </row>
    <row r="648" spans="1:48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  <c r="AP648" s="1">
        <v>13139663.61634329</v>
      </c>
      <c r="AQ648" s="1">
        <v>13328505.27996343</v>
      </c>
      <c r="AR648" s="1">
        <v>13517346.94358357</v>
      </c>
      <c r="AS648" s="1">
        <v>13706188.60720371</v>
      </c>
      <c r="AT648" s="1">
        <v>13895030.27082385</v>
      </c>
      <c r="AU648" s="1">
        <v>14083871.934444</v>
      </c>
      <c r="AV648" s="1">
        <v>14272713.59806414</v>
      </c>
    </row>
    <row r="649" spans="1:48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  <c r="AP649" s="1">
        <v>13139663.61634329</v>
      </c>
      <c r="AQ649" s="1">
        <v>13328505.27996343</v>
      </c>
      <c r="AR649" s="1">
        <v>13517346.94358357</v>
      </c>
      <c r="AS649" s="1">
        <v>13706188.60720371</v>
      </c>
      <c r="AT649" s="1">
        <v>13895030.27082385</v>
      </c>
      <c r="AU649" s="1">
        <v>14083871.934444</v>
      </c>
      <c r="AV649" s="1">
        <v>14272713.59806414</v>
      </c>
    </row>
    <row r="650" spans="1:48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  <c r="AP650" s="1">
        <v>11794641.01960173</v>
      </c>
      <c r="AQ650" s="1">
        <v>11970127.56182751</v>
      </c>
      <c r="AR650" s="1">
        <v>12145614.1040533</v>
      </c>
      <c r="AS650" s="1">
        <v>12321100.64627908</v>
      </c>
      <c r="AT650" s="1">
        <v>12496587.18850487</v>
      </c>
      <c r="AU650" s="1">
        <v>12672073.73073065</v>
      </c>
      <c r="AV650" s="1">
        <v>12847560.27295643</v>
      </c>
    </row>
    <row r="651" spans="1:48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  <c r="AP651" s="1">
        <v>11794641.01960173</v>
      </c>
      <c r="AQ651" s="1">
        <v>11970127.56182751</v>
      </c>
      <c r="AR651" s="1">
        <v>12145614.1040533</v>
      </c>
      <c r="AS651" s="1">
        <v>12321100.64627908</v>
      </c>
      <c r="AT651" s="1">
        <v>12496587.18850487</v>
      </c>
      <c r="AU651" s="1">
        <v>12672073.73073065</v>
      </c>
      <c r="AV651" s="1">
        <v>12847560.27295643</v>
      </c>
    </row>
    <row r="652" spans="1:48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  <c r="AP652" s="1">
        <v>11794641.01960173</v>
      </c>
      <c r="AQ652" s="1">
        <v>11970127.56182751</v>
      </c>
      <c r="AR652" s="1">
        <v>12145614.1040533</v>
      </c>
      <c r="AS652" s="1">
        <v>12321100.64627908</v>
      </c>
      <c r="AT652" s="1">
        <v>12496587.18850487</v>
      </c>
      <c r="AU652" s="1">
        <v>12672073.73073065</v>
      </c>
      <c r="AV652" s="1">
        <v>12847560.27295643</v>
      </c>
    </row>
    <row r="653" spans="1:48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  <c r="AP653" s="1">
        <v>11794641.01960173</v>
      </c>
      <c r="AQ653" s="1">
        <v>11970127.56182751</v>
      </c>
      <c r="AR653" s="1">
        <v>12145614.1040533</v>
      </c>
      <c r="AS653" s="1">
        <v>12321100.64627908</v>
      </c>
      <c r="AT653" s="1">
        <v>12496587.18850487</v>
      </c>
      <c r="AU653" s="1">
        <v>12672073.73073065</v>
      </c>
      <c r="AV653" s="1">
        <v>12847560.27295643</v>
      </c>
    </row>
    <row r="654" spans="1:48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  <c r="AP654" s="1">
        <v>11794641.01960173</v>
      </c>
      <c r="AQ654" s="1">
        <v>11970127.56182751</v>
      </c>
      <c r="AR654" s="1">
        <v>12145614.1040533</v>
      </c>
      <c r="AS654" s="1">
        <v>12321100.64627908</v>
      </c>
      <c r="AT654" s="1">
        <v>12496587.18850487</v>
      </c>
      <c r="AU654" s="1">
        <v>12672073.73073065</v>
      </c>
      <c r="AV654" s="1">
        <v>12847560.27295643</v>
      </c>
    </row>
    <row r="655" spans="1:48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  <c r="AP655" s="1">
        <v>11794641.01960173</v>
      </c>
      <c r="AQ655" s="1">
        <v>11970127.56182751</v>
      </c>
      <c r="AR655" s="1">
        <v>12145614.1040533</v>
      </c>
      <c r="AS655" s="1">
        <v>12321100.64627908</v>
      </c>
      <c r="AT655" s="1">
        <v>12496587.18850487</v>
      </c>
      <c r="AU655" s="1">
        <v>12672073.73073065</v>
      </c>
      <c r="AV655" s="1">
        <v>12847560.27295643</v>
      </c>
    </row>
    <row r="656" spans="1:48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  <c r="AP656" s="1">
        <v>11794641.01960173</v>
      </c>
      <c r="AQ656" s="1">
        <v>11970127.56182751</v>
      </c>
      <c r="AR656" s="1">
        <v>12145614.1040533</v>
      </c>
      <c r="AS656" s="1">
        <v>12321100.64627908</v>
      </c>
      <c r="AT656" s="1">
        <v>12496587.18850487</v>
      </c>
      <c r="AU656" s="1">
        <v>12672073.73073065</v>
      </c>
      <c r="AV656" s="1">
        <v>12847560.27295643</v>
      </c>
    </row>
    <row r="657" spans="1:48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  <c r="AP657" s="1">
        <v>11794641.01960173</v>
      </c>
      <c r="AQ657" s="1">
        <v>11970127.56182751</v>
      </c>
      <c r="AR657" s="1">
        <v>12145614.1040533</v>
      </c>
      <c r="AS657" s="1">
        <v>12321100.64627908</v>
      </c>
      <c r="AT657" s="1">
        <v>12496587.18850487</v>
      </c>
      <c r="AU657" s="1">
        <v>12672073.73073065</v>
      </c>
      <c r="AV657" s="1">
        <v>12847560.27295643</v>
      </c>
    </row>
    <row r="658" spans="1:48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  <c r="AP658" s="1">
        <v>11794641.01960173</v>
      </c>
      <c r="AQ658" s="1">
        <v>11970127.56182751</v>
      </c>
      <c r="AR658" s="1">
        <v>12145614.1040533</v>
      </c>
      <c r="AS658" s="1">
        <v>12321100.64627908</v>
      </c>
      <c r="AT658" s="1">
        <v>12496587.18850487</v>
      </c>
      <c r="AU658" s="1">
        <v>12672073.73073065</v>
      </c>
      <c r="AV658" s="1">
        <v>12847560.27295643</v>
      </c>
    </row>
    <row r="659" spans="1:48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  <c r="AP659" s="1">
        <v>11794641.01960173</v>
      </c>
      <c r="AQ659" s="1">
        <v>11970127.56182751</v>
      </c>
      <c r="AR659" s="1">
        <v>12145614.1040533</v>
      </c>
      <c r="AS659" s="1">
        <v>12321100.64627908</v>
      </c>
      <c r="AT659" s="1">
        <v>12496587.18850487</v>
      </c>
      <c r="AU659" s="1">
        <v>12672073.73073065</v>
      </c>
      <c r="AV659" s="1">
        <v>12847560.27295643</v>
      </c>
    </row>
    <row r="660" spans="1:48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  <c r="AP660" s="1">
        <v>11794641.01960173</v>
      </c>
      <c r="AQ660" s="1">
        <v>11970127.56182751</v>
      </c>
      <c r="AR660" s="1">
        <v>12145614.1040533</v>
      </c>
      <c r="AS660" s="1">
        <v>12321100.64627908</v>
      </c>
      <c r="AT660" s="1">
        <v>12496587.18850487</v>
      </c>
      <c r="AU660" s="1">
        <v>12672073.73073065</v>
      </c>
      <c r="AV660" s="1">
        <v>12847560.27295643</v>
      </c>
    </row>
    <row r="661" spans="1:48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  <c r="AP661" s="1">
        <v>11794641.01960173</v>
      </c>
      <c r="AQ661" s="1">
        <v>11970127.56182751</v>
      </c>
      <c r="AR661" s="1">
        <v>12145614.1040533</v>
      </c>
      <c r="AS661" s="1">
        <v>12321100.64627908</v>
      </c>
      <c r="AT661" s="1">
        <v>12496587.18850487</v>
      </c>
      <c r="AU661" s="1">
        <v>12672073.73073065</v>
      </c>
      <c r="AV661" s="1">
        <v>12847560.27295643</v>
      </c>
    </row>
    <row r="662" spans="1:48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  <c r="AP662" s="1">
        <v>10556341.81708293</v>
      </c>
      <c r="AQ662" s="1">
        <v>10718901.75018977</v>
      </c>
      <c r="AR662" s="1">
        <v>10881461.68329661</v>
      </c>
      <c r="AS662" s="1">
        <v>11044021.61640345</v>
      </c>
      <c r="AT662" s="1">
        <v>11206581.54951029</v>
      </c>
      <c r="AU662" s="1">
        <v>11369141.48261712</v>
      </c>
      <c r="AV662" s="1">
        <v>11531701.41572396</v>
      </c>
    </row>
    <row r="663" spans="1:48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  <c r="AP663" s="1">
        <v>10556341.81708293</v>
      </c>
      <c r="AQ663" s="1">
        <v>10718901.75018977</v>
      </c>
      <c r="AR663" s="1">
        <v>10881461.68329661</v>
      </c>
      <c r="AS663" s="1">
        <v>11044021.61640345</v>
      </c>
      <c r="AT663" s="1">
        <v>11206581.54951029</v>
      </c>
      <c r="AU663" s="1">
        <v>11369141.48261712</v>
      </c>
      <c r="AV663" s="1">
        <v>11531701.41572396</v>
      </c>
    </row>
    <row r="664" spans="1:48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  <c r="AP664" s="1">
        <v>10556341.81708293</v>
      </c>
      <c r="AQ664" s="1">
        <v>10718901.75018977</v>
      </c>
      <c r="AR664" s="1">
        <v>10881461.68329661</v>
      </c>
      <c r="AS664" s="1">
        <v>11044021.61640345</v>
      </c>
      <c r="AT664" s="1">
        <v>11206581.54951029</v>
      </c>
      <c r="AU664" s="1">
        <v>11369141.48261712</v>
      </c>
      <c r="AV664" s="1">
        <v>11531701.41572396</v>
      </c>
    </row>
    <row r="665" spans="1:48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  <c r="AP665" s="1">
        <v>10556341.81708293</v>
      </c>
      <c r="AQ665" s="1">
        <v>10718901.75018977</v>
      </c>
      <c r="AR665" s="1">
        <v>10881461.68329661</v>
      </c>
      <c r="AS665" s="1">
        <v>11044021.61640345</v>
      </c>
      <c r="AT665" s="1">
        <v>11206581.54951029</v>
      </c>
      <c r="AU665" s="1">
        <v>11369141.48261712</v>
      </c>
      <c r="AV665" s="1">
        <v>11531701.41572396</v>
      </c>
    </row>
    <row r="666" spans="1:48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  <c r="AP666" s="1">
        <v>10556341.81708293</v>
      </c>
      <c r="AQ666" s="1">
        <v>10718901.75018977</v>
      </c>
      <c r="AR666" s="1">
        <v>10881461.68329661</v>
      </c>
      <c r="AS666" s="1">
        <v>11044021.61640345</v>
      </c>
      <c r="AT666" s="1">
        <v>11206581.54951029</v>
      </c>
      <c r="AU666" s="1">
        <v>11369141.48261712</v>
      </c>
      <c r="AV666" s="1">
        <v>11531701.41572396</v>
      </c>
    </row>
    <row r="667" spans="1:48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  <c r="AP667" s="1">
        <v>10556341.81708293</v>
      </c>
      <c r="AQ667" s="1">
        <v>10718901.75018977</v>
      </c>
      <c r="AR667" s="1">
        <v>10881461.68329661</v>
      </c>
      <c r="AS667" s="1">
        <v>11044021.61640345</v>
      </c>
      <c r="AT667" s="1">
        <v>11206581.54951029</v>
      </c>
      <c r="AU667" s="1">
        <v>11369141.48261712</v>
      </c>
      <c r="AV667" s="1">
        <v>11531701.41572396</v>
      </c>
    </row>
    <row r="668" spans="1:48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  <c r="AP668" s="1">
        <v>10556341.81708293</v>
      </c>
      <c r="AQ668" s="1">
        <v>10718901.75018977</v>
      </c>
      <c r="AR668" s="1">
        <v>10881461.68329661</v>
      </c>
      <c r="AS668" s="1">
        <v>11044021.61640345</v>
      </c>
      <c r="AT668" s="1">
        <v>11206581.54951029</v>
      </c>
      <c r="AU668" s="1">
        <v>11369141.48261712</v>
      </c>
      <c r="AV668" s="1">
        <v>11531701.41572396</v>
      </c>
    </row>
    <row r="669" spans="1:48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  <c r="AP669" s="1">
        <v>10556341.81708293</v>
      </c>
      <c r="AQ669" s="1">
        <v>10718901.75018977</v>
      </c>
      <c r="AR669" s="1">
        <v>10881461.68329661</v>
      </c>
      <c r="AS669" s="1">
        <v>11044021.61640345</v>
      </c>
      <c r="AT669" s="1">
        <v>11206581.54951029</v>
      </c>
      <c r="AU669" s="1">
        <v>11369141.48261712</v>
      </c>
      <c r="AV669" s="1">
        <v>11531701.41572396</v>
      </c>
    </row>
    <row r="670" spans="1:48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  <c r="AP670" s="1">
        <v>10556341.81708293</v>
      </c>
      <c r="AQ670" s="1">
        <v>10718901.75018977</v>
      </c>
      <c r="AR670" s="1">
        <v>10881461.68329661</v>
      </c>
      <c r="AS670" s="1">
        <v>11044021.61640345</v>
      </c>
      <c r="AT670" s="1">
        <v>11206581.54951029</v>
      </c>
      <c r="AU670" s="1">
        <v>11369141.48261712</v>
      </c>
      <c r="AV670" s="1">
        <v>11531701.41572396</v>
      </c>
    </row>
    <row r="671" spans="1:48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  <c r="AP671" s="1">
        <v>10556341.81708293</v>
      </c>
      <c r="AQ671" s="1">
        <v>10718901.75018977</v>
      </c>
      <c r="AR671" s="1">
        <v>10881461.68329661</v>
      </c>
      <c r="AS671" s="1">
        <v>11044021.61640345</v>
      </c>
      <c r="AT671" s="1">
        <v>11206581.54951029</v>
      </c>
      <c r="AU671" s="1">
        <v>11369141.48261712</v>
      </c>
      <c r="AV671" s="1">
        <v>11531701.41572396</v>
      </c>
    </row>
    <row r="672" spans="1:48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  <c r="AP672" s="1">
        <v>10556341.81708293</v>
      </c>
      <c r="AQ672" s="1">
        <v>10718901.75018977</v>
      </c>
      <c r="AR672" s="1">
        <v>10881461.68329661</v>
      </c>
      <c r="AS672" s="1">
        <v>11044021.61640345</v>
      </c>
      <c r="AT672" s="1">
        <v>11206581.54951029</v>
      </c>
      <c r="AU672" s="1">
        <v>11369141.48261712</v>
      </c>
      <c r="AV672" s="1">
        <v>11531701.41572396</v>
      </c>
    </row>
    <row r="673" spans="1:48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  <c r="AP673" s="1">
        <v>10556341.81708293</v>
      </c>
      <c r="AQ673" s="1">
        <v>10718901.75018977</v>
      </c>
      <c r="AR673" s="1">
        <v>10881461.68329661</v>
      </c>
      <c r="AS673" s="1">
        <v>11044021.61640345</v>
      </c>
      <c r="AT673" s="1">
        <v>11206581.54951029</v>
      </c>
      <c r="AU673" s="1">
        <v>11369141.48261712</v>
      </c>
      <c r="AV673" s="1">
        <v>11531701.41572396</v>
      </c>
    </row>
    <row r="674" spans="1:48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  <c r="AP674" s="1">
        <v>9418421.635569977</v>
      </c>
      <c r="AQ674" s="1">
        <v>9568495.536166415</v>
      </c>
      <c r="AR674" s="1">
        <v>9718569.436762854</v>
      </c>
      <c r="AS674" s="1">
        <v>9868643.337359294</v>
      </c>
      <c r="AT674" s="1">
        <v>10018717.23795573</v>
      </c>
      <c r="AU674" s="1">
        <v>10168791.13855217</v>
      </c>
      <c r="AV674" s="1">
        <v>10318865.03914861</v>
      </c>
    </row>
    <row r="675" spans="1:48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  <c r="AP675" s="1">
        <v>9418421.635569977</v>
      </c>
      <c r="AQ675" s="1">
        <v>9568495.536166415</v>
      </c>
      <c r="AR675" s="1">
        <v>9718569.436762854</v>
      </c>
      <c r="AS675" s="1">
        <v>9868643.337359294</v>
      </c>
      <c r="AT675" s="1">
        <v>10018717.23795573</v>
      </c>
      <c r="AU675" s="1">
        <v>10168791.13855217</v>
      </c>
      <c r="AV675" s="1">
        <v>10318865.03914861</v>
      </c>
    </row>
    <row r="676" spans="1:48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  <c r="AP676" s="1">
        <v>9418421.635569977</v>
      </c>
      <c r="AQ676" s="1">
        <v>9568495.536166415</v>
      </c>
      <c r="AR676" s="1">
        <v>9718569.436762854</v>
      </c>
      <c r="AS676" s="1">
        <v>9868643.337359294</v>
      </c>
      <c r="AT676" s="1">
        <v>10018717.23795573</v>
      </c>
      <c r="AU676" s="1">
        <v>10168791.13855217</v>
      </c>
      <c r="AV676" s="1">
        <v>10318865.03914861</v>
      </c>
    </row>
    <row r="677" spans="1:48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  <c r="AP677" s="1">
        <v>9418421.635569977</v>
      </c>
      <c r="AQ677" s="1">
        <v>9568495.536166415</v>
      </c>
      <c r="AR677" s="1">
        <v>9718569.436762854</v>
      </c>
      <c r="AS677" s="1">
        <v>9868643.337359294</v>
      </c>
      <c r="AT677" s="1">
        <v>10018717.23795573</v>
      </c>
      <c r="AU677" s="1">
        <v>10168791.13855217</v>
      </c>
      <c r="AV677" s="1">
        <v>10318865.03914861</v>
      </c>
    </row>
    <row r="678" spans="1:48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  <c r="AP678" s="1">
        <v>9418421.635569977</v>
      </c>
      <c r="AQ678" s="1">
        <v>9568495.536166415</v>
      </c>
      <c r="AR678" s="1">
        <v>9718569.436762854</v>
      </c>
      <c r="AS678" s="1">
        <v>9868643.337359294</v>
      </c>
      <c r="AT678" s="1">
        <v>10018717.23795573</v>
      </c>
      <c r="AU678" s="1">
        <v>10168791.13855217</v>
      </c>
      <c r="AV678" s="1">
        <v>10318865.03914861</v>
      </c>
    </row>
    <row r="679" spans="1:48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  <c r="AP679" s="1">
        <v>9418421.635569977</v>
      </c>
      <c r="AQ679" s="1">
        <v>9568495.536166415</v>
      </c>
      <c r="AR679" s="1">
        <v>9718569.436762854</v>
      </c>
      <c r="AS679" s="1">
        <v>9868643.337359294</v>
      </c>
      <c r="AT679" s="1">
        <v>10018717.23795573</v>
      </c>
      <c r="AU679" s="1">
        <v>10168791.13855217</v>
      </c>
      <c r="AV679" s="1">
        <v>10318865.03914861</v>
      </c>
    </row>
    <row r="680" spans="1:48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  <c r="AP680" s="1">
        <v>9418421.635569977</v>
      </c>
      <c r="AQ680" s="1">
        <v>9568495.536166415</v>
      </c>
      <c r="AR680" s="1">
        <v>9718569.436762854</v>
      </c>
      <c r="AS680" s="1">
        <v>9868643.337359294</v>
      </c>
      <c r="AT680" s="1">
        <v>10018717.23795573</v>
      </c>
      <c r="AU680" s="1">
        <v>10168791.13855217</v>
      </c>
      <c r="AV680" s="1">
        <v>10318865.03914861</v>
      </c>
    </row>
    <row r="681" spans="1:48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  <c r="AP681" s="1">
        <v>9418421.635569977</v>
      </c>
      <c r="AQ681" s="1">
        <v>9568495.536166415</v>
      </c>
      <c r="AR681" s="1">
        <v>9718569.436762854</v>
      </c>
      <c r="AS681" s="1">
        <v>9868643.337359294</v>
      </c>
      <c r="AT681" s="1">
        <v>10018717.23795573</v>
      </c>
      <c r="AU681" s="1">
        <v>10168791.13855217</v>
      </c>
      <c r="AV681" s="1">
        <v>10318865.03914861</v>
      </c>
    </row>
    <row r="682" spans="1:48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  <c r="AP682" s="1">
        <v>9418421.635569977</v>
      </c>
      <c r="AQ682" s="1">
        <v>9568495.536166415</v>
      </c>
      <c r="AR682" s="1">
        <v>9718569.436762854</v>
      </c>
      <c r="AS682" s="1">
        <v>9868643.337359294</v>
      </c>
      <c r="AT682" s="1">
        <v>10018717.23795573</v>
      </c>
      <c r="AU682" s="1">
        <v>10168791.13855217</v>
      </c>
      <c r="AV682" s="1">
        <v>10318865.03914861</v>
      </c>
    </row>
    <row r="683" spans="1:48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  <c r="AP683" s="1">
        <v>9418421.635569977</v>
      </c>
      <c r="AQ683" s="1">
        <v>9568495.536166415</v>
      </c>
      <c r="AR683" s="1">
        <v>9718569.436762854</v>
      </c>
      <c r="AS683" s="1">
        <v>9868643.337359294</v>
      </c>
      <c r="AT683" s="1">
        <v>10018717.23795573</v>
      </c>
      <c r="AU683" s="1">
        <v>10168791.13855217</v>
      </c>
      <c r="AV683" s="1">
        <v>10318865.03914861</v>
      </c>
    </row>
    <row r="684" spans="1:48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  <c r="AP684" s="1">
        <v>9418421.635569977</v>
      </c>
      <c r="AQ684" s="1">
        <v>9568495.536166415</v>
      </c>
      <c r="AR684" s="1">
        <v>9718569.436762854</v>
      </c>
      <c r="AS684" s="1">
        <v>9868643.337359294</v>
      </c>
      <c r="AT684" s="1">
        <v>10018717.23795573</v>
      </c>
      <c r="AU684" s="1">
        <v>10168791.13855217</v>
      </c>
      <c r="AV684" s="1">
        <v>10318865.03914861</v>
      </c>
    </row>
    <row r="685" spans="1:48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  <c r="AP685" s="1">
        <v>9418421.635569977</v>
      </c>
      <c r="AQ685" s="1">
        <v>9568495.536166415</v>
      </c>
      <c r="AR685" s="1">
        <v>9718569.436762854</v>
      </c>
      <c r="AS685" s="1">
        <v>9868643.337359294</v>
      </c>
      <c r="AT685" s="1">
        <v>10018717.23795573</v>
      </c>
      <c r="AU685" s="1">
        <v>10168791.13855217</v>
      </c>
      <c r="AV685" s="1">
        <v>10318865.03914861</v>
      </c>
    </row>
    <row r="686" spans="1:48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  <c r="AP686" s="1">
        <v>8374770.756532665</v>
      </c>
      <c r="AQ686" s="1">
        <v>8512810.578690602</v>
      </c>
      <c r="AR686" s="1">
        <v>8650850.400848538</v>
      </c>
      <c r="AS686" s="1">
        <v>8788890.223006474</v>
      </c>
      <c r="AT686" s="1">
        <v>8926930.04516441</v>
      </c>
      <c r="AU686" s="1">
        <v>9064969.867322348</v>
      </c>
      <c r="AV686" s="1">
        <v>9203009.689480284</v>
      </c>
    </row>
    <row r="687" spans="1:48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  <c r="AP687" s="1">
        <v>8374770.756532665</v>
      </c>
      <c r="AQ687" s="1">
        <v>8512810.578690602</v>
      </c>
      <c r="AR687" s="1">
        <v>8650850.400848538</v>
      </c>
      <c r="AS687" s="1">
        <v>8788890.223006474</v>
      </c>
      <c r="AT687" s="1">
        <v>8926930.04516441</v>
      </c>
      <c r="AU687" s="1">
        <v>9064969.867322348</v>
      </c>
      <c r="AV687" s="1">
        <v>9203009.689480284</v>
      </c>
    </row>
    <row r="688" spans="1:48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  <c r="AP688" s="1">
        <v>8374770.756532665</v>
      </c>
      <c r="AQ688" s="1">
        <v>8512810.578690602</v>
      </c>
      <c r="AR688" s="1">
        <v>8650850.400848538</v>
      </c>
      <c r="AS688" s="1">
        <v>8788890.223006474</v>
      </c>
      <c r="AT688" s="1">
        <v>8926930.04516441</v>
      </c>
      <c r="AU688" s="1">
        <v>9064969.867322348</v>
      </c>
      <c r="AV688" s="1">
        <v>9203009.689480284</v>
      </c>
    </row>
    <row r="689" spans="1:48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  <c r="AP689" s="1">
        <v>8374770.756532665</v>
      </c>
      <c r="AQ689" s="1">
        <v>8512810.578690602</v>
      </c>
      <c r="AR689" s="1">
        <v>8650850.400848538</v>
      </c>
      <c r="AS689" s="1">
        <v>8788890.223006474</v>
      </c>
      <c r="AT689" s="1">
        <v>8926930.04516441</v>
      </c>
      <c r="AU689" s="1">
        <v>9064969.867322348</v>
      </c>
      <c r="AV689" s="1">
        <v>9203009.689480284</v>
      </c>
    </row>
    <row r="690" spans="1:48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  <c r="AP690" s="1">
        <v>8374770.756532665</v>
      </c>
      <c r="AQ690" s="1">
        <v>8512810.578690602</v>
      </c>
      <c r="AR690" s="1">
        <v>8650850.400848538</v>
      </c>
      <c r="AS690" s="1">
        <v>8788890.223006474</v>
      </c>
      <c r="AT690" s="1">
        <v>8926930.04516441</v>
      </c>
      <c r="AU690" s="1">
        <v>9064969.867322348</v>
      </c>
      <c r="AV690" s="1">
        <v>9203009.689480284</v>
      </c>
    </row>
    <row r="691" spans="1:48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  <c r="AP691" s="1">
        <v>8374770.756532665</v>
      </c>
      <c r="AQ691" s="1">
        <v>8512810.578690602</v>
      </c>
      <c r="AR691" s="1">
        <v>8650850.400848538</v>
      </c>
      <c r="AS691" s="1">
        <v>8788890.223006474</v>
      </c>
      <c r="AT691" s="1">
        <v>8926930.04516441</v>
      </c>
      <c r="AU691" s="1">
        <v>9064969.867322348</v>
      </c>
      <c r="AV691" s="1">
        <v>9203009.689480284</v>
      </c>
    </row>
    <row r="692" spans="1:48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  <c r="AP692" s="1">
        <v>8374770.756532665</v>
      </c>
      <c r="AQ692" s="1">
        <v>8512810.578690602</v>
      </c>
      <c r="AR692" s="1">
        <v>8650850.400848538</v>
      </c>
      <c r="AS692" s="1">
        <v>8788890.223006474</v>
      </c>
      <c r="AT692" s="1">
        <v>8926930.04516441</v>
      </c>
      <c r="AU692" s="1">
        <v>9064969.867322348</v>
      </c>
      <c r="AV692" s="1">
        <v>9203009.689480284</v>
      </c>
    </row>
    <row r="693" spans="1:48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  <c r="AP693" s="1">
        <v>8374770.756532665</v>
      </c>
      <c r="AQ693" s="1">
        <v>8512810.578690602</v>
      </c>
      <c r="AR693" s="1">
        <v>8650850.400848538</v>
      </c>
      <c r="AS693" s="1">
        <v>8788890.223006474</v>
      </c>
      <c r="AT693" s="1">
        <v>8926930.04516441</v>
      </c>
      <c r="AU693" s="1">
        <v>9064969.867322348</v>
      </c>
      <c r="AV693" s="1">
        <v>9203009.689480284</v>
      </c>
    </row>
    <row r="694" spans="1:48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  <c r="AP694" s="1">
        <v>8374770.756532665</v>
      </c>
      <c r="AQ694" s="1">
        <v>8512810.578690602</v>
      </c>
      <c r="AR694" s="1">
        <v>8650850.400848538</v>
      </c>
      <c r="AS694" s="1">
        <v>8788890.223006474</v>
      </c>
      <c r="AT694" s="1">
        <v>8926930.04516441</v>
      </c>
      <c r="AU694" s="1">
        <v>9064969.867322348</v>
      </c>
      <c r="AV694" s="1">
        <v>9203009.689480284</v>
      </c>
    </row>
    <row r="695" spans="1:48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  <c r="AP695" s="1">
        <v>8374770.756532665</v>
      </c>
      <c r="AQ695" s="1">
        <v>8512810.578690602</v>
      </c>
      <c r="AR695" s="1">
        <v>8650850.400848538</v>
      </c>
      <c r="AS695" s="1">
        <v>8788890.223006474</v>
      </c>
      <c r="AT695" s="1">
        <v>8926930.04516441</v>
      </c>
      <c r="AU695" s="1">
        <v>9064969.867322348</v>
      </c>
      <c r="AV695" s="1">
        <v>9203009.689480284</v>
      </c>
    </row>
    <row r="696" spans="1:48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  <c r="AP696" s="1">
        <v>8374770.756532665</v>
      </c>
      <c r="AQ696" s="1">
        <v>8512810.578690602</v>
      </c>
      <c r="AR696" s="1">
        <v>8650850.400848538</v>
      </c>
      <c r="AS696" s="1">
        <v>8788890.223006474</v>
      </c>
      <c r="AT696" s="1">
        <v>8926930.04516441</v>
      </c>
      <c r="AU696" s="1">
        <v>9064969.867322348</v>
      </c>
      <c r="AV696" s="1">
        <v>9203009.689480284</v>
      </c>
    </row>
    <row r="697" spans="1:48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  <c r="AP697" s="1">
        <v>8374770.756532665</v>
      </c>
      <c r="AQ697" s="1">
        <v>8512810.578690602</v>
      </c>
      <c r="AR697" s="1">
        <v>8650850.400848538</v>
      </c>
      <c r="AS697" s="1">
        <v>8788890.223006474</v>
      </c>
      <c r="AT697" s="1">
        <v>8926930.04516441</v>
      </c>
      <c r="AU697" s="1">
        <v>9064969.867322348</v>
      </c>
      <c r="AV697" s="1">
        <v>9203009.689480284</v>
      </c>
    </row>
    <row r="698" spans="1:48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  <c r="AP698" s="1">
        <v>7419559.41015516</v>
      </c>
      <c r="AQ698" s="1">
        <v>7546027.735459663</v>
      </c>
      <c r="AR698" s="1">
        <v>7672496.060764165</v>
      </c>
      <c r="AS698" s="1">
        <v>7798964.386068666</v>
      </c>
      <c r="AT698" s="1">
        <v>7925432.711373169</v>
      </c>
      <c r="AU698" s="1">
        <v>8051901.036677671</v>
      </c>
      <c r="AV698" s="1">
        <v>8178369.361982173</v>
      </c>
    </row>
    <row r="699" spans="1:48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  <c r="AP699" s="1">
        <v>7419559.41015516</v>
      </c>
      <c r="AQ699" s="1">
        <v>7546027.735459663</v>
      </c>
      <c r="AR699" s="1">
        <v>7672496.060764165</v>
      </c>
      <c r="AS699" s="1">
        <v>7798964.386068666</v>
      </c>
      <c r="AT699" s="1">
        <v>7925432.711373169</v>
      </c>
      <c r="AU699" s="1">
        <v>8051901.036677671</v>
      </c>
      <c r="AV699" s="1">
        <v>8178369.361982173</v>
      </c>
    </row>
    <row r="700" spans="1:48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  <c r="AP700" s="1">
        <v>7419559.41015516</v>
      </c>
      <c r="AQ700" s="1">
        <v>7546027.735459663</v>
      </c>
      <c r="AR700" s="1">
        <v>7672496.060764165</v>
      </c>
      <c r="AS700" s="1">
        <v>7798964.386068666</v>
      </c>
      <c r="AT700" s="1">
        <v>7925432.711373169</v>
      </c>
      <c r="AU700" s="1">
        <v>8051901.036677671</v>
      </c>
      <c r="AV700" s="1">
        <v>8178369.361982173</v>
      </c>
    </row>
    <row r="701" spans="1:48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  <c r="AP701" s="1">
        <v>7419559.41015516</v>
      </c>
      <c r="AQ701" s="1">
        <v>7546027.735459663</v>
      </c>
      <c r="AR701" s="1">
        <v>7672496.060764165</v>
      </c>
      <c r="AS701" s="1">
        <v>7798964.386068666</v>
      </c>
      <c r="AT701" s="1">
        <v>7925432.711373169</v>
      </c>
      <c r="AU701" s="1">
        <v>8051901.036677671</v>
      </c>
      <c r="AV701" s="1">
        <v>8178369.361982173</v>
      </c>
    </row>
    <row r="702" spans="1:48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  <c r="AP702" s="1">
        <v>7419559.41015516</v>
      </c>
      <c r="AQ702" s="1">
        <v>7546027.735459663</v>
      </c>
      <c r="AR702" s="1">
        <v>7672496.060764165</v>
      </c>
      <c r="AS702" s="1">
        <v>7798964.386068666</v>
      </c>
      <c r="AT702" s="1">
        <v>7925432.711373169</v>
      </c>
      <c r="AU702" s="1">
        <v>8051901.036677671</v>
      </c>
      <c r="AV702" s="1">
        <v>8178369.361982173</v>
      </c>
    </row>
    <row r="703" spans="1:48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  <c r="AP703" s="1">
        <v>7419559.41015516</v>
      </c>
      <c r="AQ703" s="1">
        <v>7546027.735459663</v>
      </c>
      <c r="AR703" s="1">
        <v>7672496.060764165</v>
      </c>
      <c r="AS703" s="1">
        <v>7798964.386068666</v>
      </c>
      <c r="AT703" s="1">
        <v>7925432.711373169</v>
      </c>
      <c r="AU703" s="1">
        <v>8051901.036677671</v>
      </c>
      <c r="AV703" s="1">
        <v>8178369.361982173</v>
      </c>
    </row>
    <row r="704" spans="1:48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  <c r="AP704" s="1">
        <v>7419559.41015516</v>
      </c>
      <c r="AQ704" s="1">
        <v>7546027.735459663</v>
      </c>
      <c r="AR704" s="1">
        <v>7672496.060764165</v>
      </c>
      <c r="AS704" s="1">
        <v>7798964.386068666</v>
      </c>
      <c r="AT704" s="1">
        <v>7925432.711373169</v>
      </c>
      <c r="AU704" s="1">
        <v>8051901.036677671</v>
      </c>
      <c r="AV704" s="1">
        <v>8178369.361982173</v>
      </c>
    </row>
    <row r="705" spans="1:48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  <c r="AP705" s="1">
        <v>7419559.41015516</v>
      </c>
      <c r="AQ705" s="1">
        <v>7546027.735459663</v>
      </c>
      <c r="AR705" s="1">
        <v>7672496.060764165</v>
      </c>
      <c r="AS705" s="1">
        <v>7798964.386068666</v>
      </c>
      <c r="AT705" s="1">
        <v>7925432.711373169</v>
      </c>
      <c r="AU705" s="1">
        <v>8051901.036677671</v>
      </c>
      <c r="AV705" s="1">
        <v>8178369.361982173</v>
      </c>
    </row>
    <row r="706" spans="1:48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  <c r="AP706" s="1">
        <v>7419559.41015516</v>
      </c>
      <c r="AQ706" s="1">
        <v>7546027.735459663</v>
      </c>
      <c r="AR706" s="1">
        <v>7672496.060764165</v>
      </c>
      <c r="AS706" s="1">
        <v>7798964.386068666</v>
      </c>
      <c r="AT706" s="1">
        <v>7925432.711373169</v>
      </c>
      <c r="AU706" s="1">
        <v>8051901.036677671</v>
      </c>
      <c r="AV706" s="1">
        <v>8178369.361982173</v>
      </c>
    </row>
    <row r="707" spans="1:48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  <c r="AP707" s="1">
        <v>7419559.41015516</v>
      </c>
      <c r="AQ707" s="1">
        <v>7546027.735459663</v>
      </c>
      <c r="AR707" s="1">
        <v>7672496.060764165</v>
      </c>
      <c r="AS707" s="1">
        <v>7798964.386068666</v>
      </c>
      <c r="AT707" s="1">
        <v>7925432.711373169</v>
      </c>
      <c r="AU707" s="1">
        <v>8051901.036677671</v>
      </c>
      <c r="AV707" s="1">
        <v>8178369.361982173</v>
      </c>
    </row>
    <row r="708" spans="1:48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  <c r="AP708" s="1">
        <v>7419559.41015516</v>
      </c>
      <c r="AQ708" s="1">
        <v>7546027.735459663</v>
      </c>
      <c r="AR708" s="1">
        <v>7672496.060764165</v>
      </c>
      <c r="AS708" s="1">
        <v>7798964.386068666</v>
      </c>
      <c r="AT708" s="1">
        <v>7925432.711373169</v>
      </c>
      <c r="AU708" s="1">
        <v>8051901.036677671</v>
      </c>
      <c r="AV708" s="1">
        <v>8178369.361982173</v>
      </c>
    </row>
    <row r="709" spans="1:48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  <c r="AP709" s="1">
        <v>7419559.41015516</v>
      </c>
      <c r="AQ709" s="1">
        <v>7546027.735459663</v>
      </c>
      <c r="AR709" s="1">
        <v>7672496.060764165</v>
      </c>
      <c r="AS709" s="1">
        <v>7798964.386068666</v>
      </c>
      <c r="AT709" s="1">
        <v>7925432.711373169</v>
      </c>
      <c r="AU709" s="1">
        <v>8051901.036677671</v>
      </c>
      <c r="AV709" s="1">
        <v>8178369.361982173</v>
      </c>
    </row>
    <row r="710" spans="1:48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  <c r="AP710" s="1">
        <v>6547057.84515097</v>
      </c>
      <c r="AQ710" s="1">
        <v>6662429.068344686</v>
      </c>
      <c r="AR710" s="1">
        <v>6777800.291538402</v>
      </c>
      <c r="AS710" s="1">
        <v>6893171.514732117</v>
      </c>
      <c r="AT710" s="1">
        <v>7008542.737925833</v>
      </c>
      <c r="AU710" s="1">
        <v>7123913.961119548</v>
      </c>
      <c r="AV710" s="1">
        <v>7239285.184313264</v>
      </c>
    </row>
    <row r="711" spans="1:48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  <c r="AP711" s="1">
        <v>6547057.84515097</v>
      </c>
      <c r="AQ711" s="1">
        <v>6662429.068344686</v>
      </c>
      <c r="AR711" s="1">
        <v>6777800.291538402</v>
      </c>
      <c r="AS711" s="1">
        <v>6893171.514732117</v>
      </c>
      <c r="AT711" s="1">
        <v>7008542.737925833</v>
      </c>
      <c r="AU711" s="1">
        <v>7123913.961119548</v>
      </c>
      <c r="AV711" s="1">
        <v>7239285.184313264</v>
      </c>
    </row>
    <row r="712" spans="1:48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  <c r="AP712" s="1">
        <v>6547057.84515097</v>
      </c>
      <c r="AQ712" s="1">
        <v>6662429.068344686</v>
      </c>
      <c r="AR712" s="1">
        <v>6777800.291538402</v>
      </c>
      <c r="AS712" s="1">
        <v>6893171.514732117</v>
      </c>
      <c r="AT712" s="1">
        <v>7008542.737925833</v>
      </c>
      <c r="AU712" s="1">
        <v>7123913.961119548</v>
      </c>
      <c r="AV712" s="1">
        <v>7239285.184313264</v>
      </c>
    </row>
    <row r="713" spans="1:48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  <c r="AP713" s="1">
        <v>6547057.84515097</v>
      </c>
      <c r="AQ713" s="1">
        <v>6662429.068344686</v>
      </c>
      <c r="AR713" s="1">
        <v>6777800.291538402</v>
      </c>
      <c r="AS713" s="1">
        <v>6893171.514732117</v>
      </c>
      <c r="AT713" s="1">
        <v>7008542.737925833</v>
      </c>
      <c r="AU713" s="1">
        <v>7123913.961119548</v>
      </c>
      <c r="AV713" s="1">
        <v>7239285.184313264</v>
      </c>
    </row>
    <row r="714" spans="1:48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  <c r="AP714" s="1">
        <v>6547057.84515097</v>
      </c>
      <c r="AQ714" s="1">
        <v>6662429.068344686</v>
      </c>
      <c r="AR714" s="1">
        <v>6777800.291538402</v>
      </c>
      <c r="AS714" s="1">
        <v>6893171.514732117</v>
      </c>
      <c r="AT714" s="1">
        <v>7008542.737925833</v>
      </c>
      <c r="AU714" s="1">
        <v>7123913.961119548</v>
      </c>
      <c r="AV714" s="1">
        <v>7239285.184313264</v>
      </c>
    </row>
    <row r="715" spans="1:48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  <c r="AP715" s="1">
        <v>6547057.84515097</v>
      </c>
      <c r="AQ715" s="1">
        <v>6662429.068344686</v>
      </c>
      <c r="AR715" s="1">
        <v>6777800.291538402</v>
      </c>
      <c r="AS715" s="1">
        <v>6893171.514732117</v>
      </c>
      <c r="AT715" s="1">
        <v>7008542.737925833</v>
      </c>
      <c r="AU715" s="1">
        <v>7123913.961119548</v>
      </c>
      <c r="AV715" s="1">
        <v>7239285.184313264</v>
      </c>
    </row>
    <row r="716" spans="1:48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  <c r="AP716" s="1">
        <v>6547057.84515097</v>
      </c>
      <c r="AQ716" s="1">
        <v>6662429.068344686</v>
      </c>
      <c r="AR716" s="1">
        <v>6777800.291538402</v>
      </c>
      <c r="AS716" s="1">
        <v>6893171.514732117</v>
      </c>
      <c r="AT716" s="1">
        <v>7008542.737925833</v>
      </c>
      <c r="AU716" s="1">
        <v>7123913.961119548</v>
      </c>
      <c r="AV716" s="1">
        <v>7239285.184313264</v>
      </c>
    </row>
    <row r="717" spans="1:48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  <c r="AP717" s="1">
        <v>6547057.84515097</v>
      </c>
      <c r="AQ717" s="1">
        <v>6662429.068344686</v>
      </c>
      <c r="AR717" s="1">
        <v>6777800.291538402</v>
      </c>
      <c r="AS717" s="1">
        <v>6893171.514732117</v>
      </c>
      <c r="AT717" s="1">
        <v>7008542.737925833</v>
      </c>
      <c r="AU717" s="1">
        <v>7123913.961119548</v>
      </c>
      <c r="AV717" s="1">
        <v>7239285.184313264</v>
      </c>
    </row>
    <row r="718" spans="1:48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  <c r="AP718" s="1">
        <v>6547057.84515097</v>
      </c>
      <c r="AQ718" s="1">
        <v>6662429.068344686</v>
      </c>
      <c r="AR718" s="1">
        <v>6777800.291538402</v>
      </c>
      <c r="AS718" s="1">
        <v>6893171.514732117</v>
      </c>
      <c r="AT718" s="1">
        <v>7008542.737925833</v>
      </c>
      <c r="AU718" s="1">
        <v>7123913.961119548</v>
      </c>
      <c r="AV718" s="1">
        <v>7239285.184313264</v>
      </c>
    </row>
    <row r="719" spans="1:48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  <c r="AP719" s="1">
        <v>6547057.84515097</v>
      </c>
      <c r="AQ719" s="1">
        <v>6662429.068344686</v>
      </c>
      <c r="AR719" s="1">
        <v>6777800.291538402</v>
      </c>
      <c r="AS719" s="1">
        <v>6893171.514732117</v>
      </c>
      <c r="AT719" s="1">
        <v>7008542.737925833</v>
      </c>
      <c r="AU719" s="1">
        <v>7123913.961119548</v>
      </c>
      <c r="AV719" s="1">
        <v>7239285.184313264</v>
      </c>
    </row>
    <row r="720" spans="1:48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  <c r="AP720" s="1">
        <v>6547057.84515097</v>
      </c>
      <c r="AQ720" s="1">
        <v>6662429.068344686</v>
      </c>
      <c r="AR720" s="1">
        <v>6777800.291538402</v>
      </c>
      <c r="AS720" s="1">
        <v>6893171.514732117</v>
      </c>
      <c r="AT720" s="1">
        <v>7008542.737925833</v>
      </c>
      <c r="AU720" s="1">
        <v>7123913.961119548</v>
      </c>
      <c r="AV720" s="1">
        <v>7239285.184313264</v>
      </c>
    </row>
    <row r="721" spans="1:48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  <c r="AP721" s="1">
        <v>6547057.84515097</v>
      </c>
      <c r="AQ721" s="1">
        <v>6662429.068344686</v>
      </c>
      <c r="AR721" s="1">
        <v>6777800.291538402</v>
      </c>
      <c r="AS721" s="1">
        <v>6893171.514732117</v>
      </c>
      <c r="AT721" s="1">
        <v>7008542.737925833</v>
      </c>
      <c r="AU721" s="1">
        <v>7123913.961119548</v>
      </c>
      <c r="AV721" s="1">
        <v>7239285.184313264</v>
      </c>
    </row>
    <row r="722" spans="1:48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  <c r="AP722" s="1">
        <v>5752458.58902052</v>
      </c>
      <c r="AQ722" s="1">
        <v>5857220.182447106</v>
      </c>
      <c r="AR722" s="1">
        <v>5961981.775873691</v>
      </c>
      <c r="AS722" s="1">
        <v>6066743.369300275</v>
      </c>
      <c r="AT722" s="1">
        <v>6171504.96272686</v>
      </c>
      <c r="AU722" s="1">
        <v>6276266.556153446</v>
      </c>
      <c r="AV722" s="1">
        <v>6381028.149580031</v>
      </c>
    </row>
    <row r="723" spans="1:48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  <c r="AP723" s="1">
        <v>5752458.58902052</v>
      </c>
      <c r="AQ723" s="1">
        <v>5857220.182447106</v>
      </c>
      <c r="AR723" s="1">
        <v>5961981.775873691</v>
      </c>
      <c r="AS723" s="1">
        <v>6066743.369300275</v>
      </c>
      <c r="AT723" s="1">
        <v>6171504.96272686</v>
      </c>
      <c r="AU723" s="1">
        <v>6276266.556153446</v>
      </c>
      <c r="AV723" s="1">
        <v>6381028.149580031</v>
      </c>
    </row>
    <row r="724" spans="1:48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  <c r="AP724" s="1">
        <v>5752458.58902052</v>
      </c>
      <c r="AQ724" s="1">
        <v>5857220.182447106</v>
      </c>
      <c r="AR724" s="1">
        <v>5961981.775873691</v>
      </c>
      <c r="AS724" s="1">
        <v>6066743.369300275</v>
      </c>
      <c r="AT724" s="1">
        <v>6171504.96272686</v>
      </c>
      <c r="AU724" s="1">
        <v>6276266.556153446</v>
      </c>
      <c r="AV724" s="1">
        <v>6381028.149580031</v>
      </c>
    </row>
    <row r="725" spans="1:48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  <c r="AP725" s="1">
        <v>5752458.58902052</v>
      </c>
      <c r="AQ725" s="1">
        <v>5857220.182447106</v>
      </c>
      <c r="AR725" s="1">
        <v>5961981.775873691</v>
      </c>
      <c r="AS725" s="1">
        <v>6066743.369300275</v>
      </c>
      <c r="AT725" s="1">
        <v>6171504.96272686</v>
      </c>
      <c r="AU725" s="1">
        <v>6276266.556153446</v>
      </c>
      <c r="AV725" s="1">
        <v>6381028.149580031</v>
      </c>
    </row>
    <row r="726" spans="1:48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  <c r="AP726" s="1">
        <v>5752458.58902052</v>
      </c>
      <c r="AQ726" s="1">
        <v>5857220.182447106</v>
      </c>
      <c r="AR726" s="1">
        <v>5961981.775873691</v>
      </c>
      <c r="AS726" s="1">
        <v>6066743.369300275</v>
      </c>
      <c r="AT726" s="1">
        <v>6171504.96272686</v>
      </c>
      <c r="AU726" s="1">
        <v>6276266.556153446</v>
      </c>
      <c r="AV726" s="1">
        <v>6381028.149580031</v>
      </c>
    </row>
    <row r="727" spans="1:48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  <c r="AP727" s="1">
        <v>5752458.58902052</v>
      </c>
      <c r="AQ727" s="1">
        <v>5857220.182447106</v>
      </c>
      <c r="AR727" s="1">
        <v>5961981.775873691</v>
      </c>
      <c r="AS727" s="1">
        <v>6066743.369300275</v>
      </c>
      <c r="AT727" s="1">
        <v>6171504.96272686</v>
      </c>
      <c r="AU727" s="1">
        <v>6276266.556153446</v>
      </c>
      <c r="AV727" s="1">
        <v>6381028.149580031</v>
      </c>
    </row>
    <row r="728" spans="1:48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  <c r="AP728" s="1">
        <v>5752458.58902052</v>
      </c>
      <c r="AQ728" s="1">
        <v>5857220.182447106</v>
      </c>
      <c r="AR728" s="1">
        <v>5961981.775873691</v>
      </c>
      <c r="AS728" s="1">
        <v>6066743.369300275</v>
      </c>
      <c r="AT728" s="1">
        <v>6171504.96272686</v>
      </c>
      <c r="AU728" s="1">
        <v>6276266.556153446</v>
      </c>
      <c r="AV728" s="1">
        <v>6381028.149580031</v>
      </c>
    </row>
    <row r="729" spans="1:48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  <c r="AP729" s="1">
        <v>5752458.58902052</v>
      </c>
      <c r="AQ729" s="1">
        <v>5857220.182447106</v>
      </c>
      <c r="AR729" s="1">
        <v>5961981.775873691</v>
      </c>
      <c r="AS729" s="1">
        <v>6066743.369300275</v>
      </c>
      <c r="AT729" s="1">
        <v>6171504.96272686</v>
      </c>
      <c r="AU729" s="1">
        <v>6276266.556153446</v>
      </c>
      <c r="AV729" s="1">
        <v>6381028.149580031</v>
      </c>
    </row>
    <row r="730" spans="1:48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  <c r="AP730" s="1">
        <v>5752458.58902052</v>
      </c>
      <c r="AQ730" s="1">
        <v>5857220.182447106</v>
      </c>
      <c r="AR730" s="1">
        <v>5961981.775873691</v>
      </c>
      <c r="AS730" s="1">
        <v>6066743.369300275</v>
      </c>
      <c r="AT730" s="1">
        <v>6171504.96272686</v>
      </c>
      <c r="AU730" s="1">
        <v>6276266.556153446</v>
      </c>
      <c r="AV730" s="1">
        <v>6381028.149580031</v>
      </c>
    </row>
    <row r="731" spans="1:48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  <c r="AP731" s="1">
        <v>5752458.58902052</v>
      </c>
      <c r="AQ731" s="1">
        <v>5857220.182447106</v>
      </c>
      <c r="AR731" s="1">
        <v>5961981.775873691</v>
      </c>
      <c r="AS731" s="1">
        <v>6066743.369300275</v>
      </c>
      <c r="AT731" s="1">
        <v>6171504.96272686</v>
      </c>
      <c r="AU731" s="1">
        <v>6276266.556153446</v>
      </c>
      <c r="AV731" s="1">
        <v>6381028.149580031</v>
      </c>
    </row>
    <row r="732" spans="1:48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  <c r="AP732" s="1">
        <v>5752458.58902052</v>
      </c>
      <c r="AQ732" s="1">
        <v>5857220.182447106</v>
      </c>
      <c r="AR732" s="1">
        <v>5961981.775873691</v>
      </c>
      <c r="AS732" s="1">
        <v>6066743.369300275</v>
      </c>
      <c r="AT732" s="1">
        <v>6171504.96272686</v>
      </c>
      <c r="AU732" s="1">
        <v>6276266.556153446</v>
      </c>
      <c r="AV732" s="1">
        <v>6381028.149580031</v>
      </c>
    </row>
    <row r="733" spans="1:48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  <c r="AP733" s="1">
        <v>5752458.58902052</v>
      </c>
      <c r="AQ733" s="1">
        <v>5857220.182447106</v>
      </c>
      <c r="AR733" s="1">
        <v>5961981.775873691</v>
      </c>
      <c r="AS733" s="1">
        <v>6066743.369300275</v>
      </c>
      <c r="AT733" s="1">
        <v>6171504.96272686</v>
      </c>
      <c r="AU733" s="1">
        <v>6276266.556153446</v>
      </c>
      <c r="AV733" s="1">
        <v>6381028.149580031</v>
      </c>
    </row>
    <row r="734" spans="1:48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  <c r="AP734" s="1">
        <v>5030667.29850637</v>
      </c>
      <c r="AQ734" s="1">
        <v>5125320.534658935</v>
      </c>
      <c r="AR734" s="1">
        <v>5219973.7708115</v>
      </c>
      <c r="AS734" s="1">
        <v>5314627.006964065</v>
      </c>
      <c r="AT734" s="1">
        <v>5409280.243116629</v>
      </c>
      <c r="AU734" s="1">
        <v>5503933.479269194</v>
      </c>
      <c r="AV734" s="1">
        <v>5598586.71542176</v>
      </c>
    </row>
    <row r="735" spans="1:48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  <c r="AP735" s="1">
        <v>5030667.29850637</v>
      </c>
      <c r="AQ735" s="1">
        <v>5125320.534658935</v>
      </c>
      <c r="AR735" s="1">
        <v>5219973.7708115</v>
      </c>
      <c r="AS735" s="1">
        <v>5314627.006964065</v>
      </c>
      <c r="AT735" s="1">
        <v>5409280.243116629</v>
      </c>
      <c r="AU735" s="1">
        <v>5503933.479269194</v>
      </c>
      <c r="AV735" s="1">
        <v>5598586.71542176</v>
      </c>
    </row>
    <row r="736" spans="1:48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  <c r="AP736" s="1">
        <v>5030667.29850637</v>
      </c>
      <c r="AQ736" s="1">
        <v>5125320.534658935</v>
      </c>
      <c r="AR736" s="1">
        <v>5219973.7708115</v>
      </c>
      <c r="AS736" s="1">
        <v>5314627.006964065</v>
      </c>
      <c r="AT736" s="1">
        <v>5409280.243116629</v>
      </c>
      <c r="AU736" s="1">
        <v>5503933.479269194</v>
      </c>
      <c r="AV736" s="1">
        <v>5598586.71542176</v>
      </c>
    </row>
    <row r="737" spans="1:48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  <c r="AP737" s="1">
        <v>5030667.29850637</v>
      </c>
      <c r="AQ737" s="1">
        <v>5125320.534658935</v>
      </c>
      <c r="AR737" s="1">
        <v>5219973.7708115</v>
      </c>
      <c r="AS737" s="1">
        <v>5314627.006964065</v>
      </c>
      <c r="AT737" s="1">
        <v>5409280.243116629</v>
      </c>
      <c r="AU737" s="1">
        <v>5503933.479269194</v>
      </c>
      <c r="AV737" s="1">
        <v>5598586.71542176</v>
      </c>
    </row>
    <row r="738" spans="1:48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  <c r="AP738" s="1">
        <v>5030667.29850637</v>
      </c>
      <c r="AQ738" s="1">
        <v>5125320.534658935</v>
      </c>
      <c r="AR738" s="1">
        <v>5219973.7708115</v>
      </c>
      <c r="AS738" s="1">
        <v>5314627.006964065</v>
      </c>
      <c r="AT738" s="1">
        <v>5409280.243116629</v>
      </c>
      <c r="AU738" s="1">
        <v>5503933.479269194</v>
      </c>
      <c r="AV738" s="1">
        <v>5598586.71542176</v>
      </c>
    </row>
    <row r="739" spans="1:48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  <c r="AP739" s="1">
        <v>5030667.29850637</v>
      </c>
      <c r="AQ739" s="1">
        <v>5125320.534658935</v>
      </c>
      <c r="AR739" s="1">
        <v>5219973.7708115</v>
      </c>
      <c r="AS739" s="1">
        <v>5314627.006964065</v>
      </c>
      <c r="AT739" s="1">
        <v>5409280.243116629</v>
      </c>
      <c r="AU739" s="1">
        <v>5503933.479269194</v>
      </c>
      <c r="AV739" s="1">
        <v>5598586.71542176</v>
      </c>
    </row>
    <row r="740" spans="1:48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  <c r="AP740" s="1">
        <v>5030667.29850637</v>
      </c>
      <c r="AQ740" s="1">
        <v>5125320.534658935</v>
      </c>
      <c r="AR740" s="1">
        <v>5219973.7708115</v>
      </c>
      <c r="AS740" s="1">
        <v>5314627.006964065</v>
      </c>
      <c r="AT740" s="1">
        <v>5409280.243116629</v>
      </c>
      <c r="AU740" s="1">
        <v>5503933.479269194</v>
      </c>
      <c r="AV740" s="1">
        <v>5598586.71542176</v>
      </c>
    </row>
    <row r="741" spans="1:48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  <c r="AP741" s="1">
        <v>5030667.29850637</v>
      </c>
      <c r="AQ741" s="1">
        <v>5125320.534658935</v>
      </c>
      <c r="AR741" s="1">
        <v>5219973.7708115</v>
      </c>
      <c r="AS741" s="1">
        <v>5314627.006964065</v>
      </c>
      <c r="AT741" s="1">
        <v>5409280.243116629</v>
      </c>
      <c r="AU741" s="1">
        <v>5503933.479269194</v>
      </c>
      <c r="AV741" s="1">
        <v>5598586.71542176</v>
      </c>
    </row>
    <row r="742" spans="1:48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  <c r="AP742" s="1">
        <v>5030667.29850637</v>
      </c>
      <c r="AQ742" s="1">
        <v>5125320.534658935</v>
      </c>
      <c r="AR742" s="1">
        <v>5219973.7708115</v>
      </c>
      <c r="AS742" s="1">
        <v>5314627.006964065</v>
      </c>
      <c r="AT742" s="1">
        <v>5409280.243116629</v>
      </c>
      <c r="AU742" s="1">
        <v>5503933.479269194</v>
      </c>
      <c r="AV742" s="1">
        <v>5598586.71542176</v>
      </c>
    </row>
    <row r="743" spans="1:48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  <c r="AP743" s="1">
        <v>5030667.29850637</v>
      </c>
      <c r="AQ743" s="1">
        <v>5125320.534658935</v>
      </c>
      <c r="AR743" s="1">
        <v>5219973.7708115</v>
      </c>
      <c r="AS743" s="1">
        <v>5314627.006964065</v>
      </c>
      <c r="AT743" s="1">
        <v>5409280.243116629</v>
      </c>
      <c r="AU743" s="1">
        <v>5503933.479269194</v>
      </c>
      <c r="AV743" s="1">
        <v>5598586.71542176</v>
      </c>
    </row>
    <row r="744" spans="1:48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  <c r="AP744" s="1">
        <v>5030667.29850637</v>
      </c>
      <c r="AQ744" s="1">
        <v>5125320.534658935</v>
      </c>
      <c r="AR744" s="1">
        <v>5219973.7708115</v>
      </c>
      <c r="AS744" s="1">
        <v>5314627.006964065</v>
      </c>
      <c r="AT744" s="1">
        <v>5409280.243116629</v>
      </c>
      <c r="AU744" s="1">
        <v>5503933.479269194</v>
      </c>
      <c r="AV744" s="1">
        <v>5598586.71542176</v>
      </c>
    </row>
    <row r="745" spans="1:48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  <c r="AP745" s="1">
        <v>5030667.29850637</v>
      </c>
      <c r="AQ745" s="1">
        <v>5125320.534658935</v>
      </c>
      <c r="AR745" s="1">
        <v>5219973.7708115</v>
      </c>
      <c r="AS745" s="1">
        <v>5314627.006964065</v>
      </c>
      <c r="AT745" s="1">
        <v>5409280.243116629</v>
      </c>
      <c r="AU745" s="1">
        <v>5503933.479269194</v>
      </c>
      <c r="AV745" s="1">
        <v>5598586.71542176</v>
      </c>
    </row>
    <row r="746" spans="1:48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  <c r="AP746" s="1">
        <v>4377097.140406786</v>
      </c>
      <c r="AQ746" s="1">
        <v>4462157.09123305</v>
      </c>
      <c r="AR746" s="1">
        <v>4547217.042059314</v>
      </c>
      <c r="AS746" s="1">
        <v>4632276.992885577</v>
      </c>
      <c r="AT746" s="1">
        <v>4717336.943711841</v>
      </c>
      <c r="AU746" s="1">
        <v>4802396.894538105</v>
      </c>
      <c r="AV746" s="1">
        <v>4887456.845364369</v>
      </c>
    </row>
    <row r="747" spans="1:48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  <c r="AP747" s="1">
        <v>4377097.140406786</v>
      </c>
      <c r="AQ747" s="1">
        <v>4462157.09123305</v>
      </c>
      <c r="AR747" s="1">
        <v>4547217.042059314</v>
      </c>
      <c r="AS747" s="1">
        <v>4632276.992885577</v>
      </c>
      <c r="AT747" s="1">
        <v>4717336.943711841</v>
      </c>
      <c r="AU747" s="1">
        <v>4802396.894538105</v>
      </c>
      <c r="AV747" s="1">
        <v>4887456.845364369</v>
      </c>
    </row>
    <row r="748" spans="1:48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  <c r="AP748" s="1">
        <v>4377097.140406786</v>
      </c>
      <c r="AQ748" s="1">
        <v>4462157.09123305</v>
      </c>
      <c r="AR748" s="1">
        <v>4547217.042059314</v>
      </c>
      <c r="AS748" s="1">
        <v>4632276.992885577</v>
      </c>
      <c r="AT748" s="1">
        <v>4717336.943711841</v>
      </c>
      <c r="AU748" s="1">
        <v>4802396.894538105</v>
      </c>
      <c r="AV748" s="1">
        <v>4887456.845364369</v>
      </c>
    </row>
    <row r="749" spans="1:48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  <c r="AP749" s="1">
        <v>4377097.140406786</v>
      </c>
      <c r="AQ749" s="1">
        <v>4462157.09123305</v>
      </c>
      <c r="AR749" s="1">
        <v>4547217.042059314</v>
      </c>
      <c r="AS749" s="1">
        <v>4632276.992885577</v>
      </c>
      <c r="AT749" s="1">
        <v>4717336.943711841</v>
      </c>
      <c r="AU749" s="1">
        <v>4802396.894538105</v>
      </c>
      <c r="AV749" s="1">
        <v>4887456.845364369</v>
      </c>
    </row>
    <row r="750" spans="1:48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  <c r="AP750" s="1">
        <v>4377097.140406786</v>
      </c>
      <c r="AQ750" s="1">
        <v>4462157.09123305</v>
      </c>
      <c r="AR750" s="1">
        <v>4547217.042059314</v>
      </c>
      <c r="AS750" s="1">
        <v>4632276.992885577</v>
      </c>
      <c r="AT750" s="1">
        <v>4717336.943711841</v>
      </c>
      <c r="AU750" s="1">
        <v>4802396.894538105</v>
      </c>
      <c r="AV750" s="1">
        <v>4887456.845364369</v>
      </c>
    </row>
    <row r="751" spans="1:48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  <c r="AP751" s="1">
        <v>4377097.140406786</v>
      </c>
      <c r="AQ751" s="1">
        <v>4462157.09123305</v>
      </c>
      <c r="AR751" s="1">
        <v>4547217.042059314</v>
      </c>
      <c r="AS751" s="1">
        <v>4632276.992885577</v>
      </c>
      <c r="AT751" s="1">
        <v>4717336.943711841</v>
      </c>
      <c r="AU751" s="1">
        <v>4802396.894538105</v>
      </c>
      <c r="AV751" s="1">
        <v>4887456.845364369</v>
      </c>
    </row>
    <row r="752" spans="1:48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  <c r="AP752" s="1">
        <v>4377097.140406786</v>
      </c>
      <c r="AQ752" s="1">
        <v>4462157.09123305</v>
      </c>
      <c r="AR752" s="1">
        <v>4547217.042059314</v>
      </c>
      <c r="AS752" s="1">
        <v>4632276.992885577</v>
      </c>
      <c r="AT752" s="1">
        <v>4717336.943711841</v>
      </c>
      <c r="AU752" s="1">
        <v>4802396.894538105</v>
      </c>
      <c r="AV752" s="1">
        <v>4887456.845364369</v>
      </c>
    </row>
    <row r="753" spans="1:48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  <c r="AP753" s="1">
        <v>4377097.140406786</v>
      </c>
      <c r="AQ753" s="1">
        <v>4462157.09123305</v>
      </c>
      <c r="AR753" s="1">
        <v>4547217.042059314</v>
      </c>
      <c r="AS753" s="1">
        <v>4632276.992885577</v>
      </c>
      <c r="AT753" s="1">
        <v>4717336.943711841</v>
      </c>
      <c r="AU753" s="1">
        <v>4802396.894538105</v>
      </c>
      <c r="AV753" s="1">
        <v>4887456.845364369</v>
      </c>
    </row>
    <row r="754" spans="1:48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  <c r="AP754" s="1">
        <v>4377097.140406786</v>
      </c>
      <c r="AQ754" s="1">
        <v>4462157.09123305</v>
      </c>
      <c r="AR754" s="1">
        <v>4547217.042059314</v>
      </c>
      <c r="AS754" s="1">
        <v>4632276.992885577</v>
      </c>
      <c r="AT754" s="1">
        <v>4717336.943711841</v>
      </c>
      <c r="AU754" s="1">
        <v>4802396.894538105</v>
      </c>
      <c r="AV754" s="1">
        <v>4887456.845364369</v>
      </c>
    </row>
    <row r="755" spans="1:48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  <c r="AP755" s="1">
        <v>4377097.140406786</v>
      </c>
      <c r="AQ755" s="1">
        <v>4462157.09123305</v>
      </c>
      <c r="AR755" s="1">
        <v>4547217.042059314</v>
      </c>
      <c r="AS755" s="1">
        <v>4632276.992885577</v>
      </c>
      <c r="AT755" s="1">
        <v>4717336.943711841</v>
      </c>
      <c r="AU755" s="1">
        <v>4802396.894538105</v>
      </c>
      <c r="AV755" s="1">
        <v>4887456.845364369</v>
      </c>
    </row>
    <row r="756" spans="1:48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  <c r="AP756" s="1">
        <v>4377097.140406786</v>
      </c>
      <c r="AQ756" s="1">
        <v>4462157.09123305</v>
      </c>
      <c r="AR756" s="1">
        <v>4547217.042059314</v>
      </c>
      <c r="AS756" s="1">
        <v>4632276.992885577</v>
      </c>
      <c r="AT756" s="1">
        <v>4717336.943711841</v>
      </c>
      <c r="AU756" s="1">
        <v>4802396.894538105</v>
      </c>
      <c r="AV756" s="1">
        <v>4887456.845364369</v>
      </c>
    </row>
    <row r="757" spans="1:48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  <c r="AP757" s="1">
        <v>4377097.140406786</v>
      </c>
      <c r="AQ757" s="1">
        <v>4462157.09123305</v>
      </c>
      <c r="AR757" s="1">
        <v>4547217.042059314</v>
      </c>
      <c r="AS757" s="1">
        <v>4632276.992885577</v>
      </c>
      <c r="AT757" s="1">
        <v>4717336.943711841</v>
      </c>
      <c r="AU757" s="1">
        <v>4802396.894538105</v>
      </c>
      <c r="AV757" s="1">
        <v>4887456.845364369</v>
      </c>
    </row>
    <row r="758" spans="1:48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  <c r="AP758" s="1">
        <v>3787446.479176384</v>
      </c>
      <c r="AQ758" s="1">
        <v>3863441.591378616</v>
      </c>
      <c r="AR758" s="1">
        <v>3939436.703580847</v>
      </c>
      <c r="AS758" s="1">
        <v>4015431.815783079</v>
      </c>
      <c r="AT758" s="1">
        <v>4091426.927985311</v>
      </c>
      <c r="AU758" s="1">
        <v>4167422.040187542</v>
      </c>
      <c r="AV758" s="1">
        <v>4243417.152389773</v>
      </c>
    </row>
    <row r="759" spans="1:48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  <c r="AP759" s="1">
        <v>3787446.479176384</v>
      </c>
      <c r="AQ759" s="1">
        <v>3863441.591378616</v>
      </c>
      <c r="AR759" s="1">
        <v>3939436.703580847</v>
      </c>
      <c r="AS759" s="1">
        <v>4015431.815783079</v>
      </c>
      <c r="AT759" s="1">
        <v>4091426.927985311</v>
      </c>
      <c r="AU759" s="1">
        <v>4167422.040187542</v>
      </c>
      <c r="AV759" s="1">
        <v>4243417.152389773</v>
      </c>
    </row>
    <row r="760" spans="1:48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  <c r="AP760" s="1">
        <v>3787446.479176384</v>
      </c>
      <c r="AQ760" s="1">
        <v>3863441.591378616</v>
      </c>
      <c r="AR760" s="1">
        <v>3939436.703580847</v>
      </c>
      <c r="AS760" s="1">
        <v>4015431.815783079</v>
      </c>
      <c r="AT760" s="1">
        <v>4091426.927985311</v>
      </c>
      <c r="AU760" s="1">
        <v>4167422.040187542</v>
      </c>
      <c r="AV760" s="1">
        <v>4243417.152389773</v>
      </c>
    </row>
    <row r="761" spans="1:48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  <c r="AP761" s="1">
        <v>3787446.479176384</v>
      </c>
      <c r="AQ761" s="1">
        <v>3863441.591378616</v>
      </c>
      <c r="AR761" s="1">
        <v>3939436.703580847</v>
      </c>
      <c r="AS761" s="1">
        <v>4015431.815783079</v>
      </c>
      <c r="AT761" s="1">
        <v>4091426.927985311</v>
      </c>
      <c r="AU761" s="1">
        <v>4167422.040187542</v>
      </c>
      <c r="AV761" s="1">
        <v>4243417.152389773</v>
      </c>
    </row>
    <row r="762" spans="1:48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  <c r="AP762" s="1">
        <v>3787446.479176384</v>
      </c>
      <c r="AQ762" s="1">
        <v>3863441.591378616</v>
      </c>
      <c r="AR762" s="1">
        <v>3939436.703580847</v>
      </c>
      <c r="AS762" s="1">
        <v>4015431.815783079</v>
      </c>
      <c r="AT762" s="1">
        <v>4091426.927985311</v>
      </c>
      <c r="AU762" s="1">
        <v>4167422.040187542</v>
      </c>
      <c r="AV762" s="1">
        <v>4243417.152389773</v>
      </c>
    </row>
    <row r="763" spans="1:48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  <c r="AP763" s="1">
        <v>3787446.479176384</v>
      </c>
      <c r="AQ763" s="1">
        <v>3863441.591378616</v>
      </c>
      <c r="AR763" s="1">
        <v>3939436.703580847</v>
      </c>
      <c r="AS763" s="1">
        <v>4015431.815783079</v>
      </c>
      <c r="AT763" s="1">
        <v>4091426.927985311</v>
      </c>
      <c r="AU763" s="1">
        <v>4167422.040187542</v>
      </c>
      <c r="AV763" s="1">
        <v>4243417.152389773</v>
      </c>
    </row>
    <row r="764" spans="1:48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  <c r="AP764" s="1">
        <v>3787446.479176384</v>
      </c>
      <c r="AQ764" s="1">
        <v>3863441.591378616</v>
      </c>
      <c r="AR764" s="1">
        <v>3939436.703580847</v>
      </c>
      <c r="AS764" s="1">
        <v>4015431.815783079</v>
      </c>
      <c r="AT764" s="1">
        <v>4091426.927985311</v>
      </c>
      <c r="AU764" s="1">
        <v>4167422.040187542</v>
      </c>
      <c r="AV764" s="1">
        <v>4243417.152389773</v>
      </c>
    </row>
    <row r="765" spans="1:48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  <c r="AP765" s="1">
        <v>3787446.479176384</v>
      </c>
      <c r="AQ765" s="1">
        <v>3863441.591378616</v>
      </c>
      <c r="AR765" s="1">
        <v>3939436.703580847</v>
      </c>
      <c r="AS765" s="1">
        <v>4015431.815783079</v>
      </c>
      <c r="AT765" s="1">
        <v>4091426.927985311</v>
      </c>
      <c r="AU765" s="1">
        <v>4167422.040187542</v>
      </c>
      <c r="AV765" s="1">
        <v>4243417.152389773</v>
      </c>
    </row>
    <row r="766" spans="1:48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  <c r="AP766" s="1">
        <v>3787446.479176384</v>
      </c>
      <c r="AQ766" s="1">
        <v>3863441.591378616</v>
      </c>
      <c r="AR766" s="1">
        <v>3939436.703580847</v>
      </c>
      <c r="AS766" s="1">
        <v>4015431.815783079</v>
      </c>
      <c r="AT766" s="1">
        <v>4091426.927985311</v>
      </c>
      <c r="AU766" s="1">
        <v>4167422.040187542</v>
      </c>
      <c r="AV766" s="1">
        <v>4243417.152389773</v>
      </c>
    </row>
    <row r="767" spans="1:48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  <c r="AP767" s="1">
        <v>3787446.479176384</v>
      </c>
      <c r="AQ767" s="1">
        <v>3863441.591378616</v>
      </c>
      <c r="AR767" s="1">
        <v>3939436.703580847</v>
      </c>
      <c r="AS767" s="1">
        <v>4015431.815783079</v>
      </c>
      <c r="AT767" s="1">
        <v>4091426.927985311</v>
      </c>
      <c r="AU767" s="1">
        <v>4167422.040187542</v>
      </c>
      <c r="AV767" s="1">
        <v>4243417.152389773</v>
      </c>
    </row>
    <row r="768" spans="1:48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  <c r="AP768" s="1">
        <v>3787446.479176384</v>
      </c>
      <c r="AQ768" s="1">
        <v>3863441.591378616</v>
      </c>
      <c r="AR768" s="1">
        <v>3939436.703580847</v>
      </c>
      <c r="AS768" s="1">
        <v>4015431.815783079</v>
      </c>
      <c r="AT768" s="1">
        <v>4091426.927985311</v>
      </c>
      <c r="AU768" s="1">
        <v>4167422.040187542</v>
      </c>
      <c r="AV768" s="1">
        <v>4243417.152389773</v>
      </c>
    </row>
    <row r="769" spans="1:48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  <c r="AP769" s="1">
        <v>3787446.479176384</v>
      </c>
      <c r="AQ769" s="1">
        <v>3863441.591378616</v>
      </c>
      <c r="AR769" s="1">
        <v>3939436.703580847</v>
      </c>
      <c r="AS769" s="1">
        <v>4015431.815783079</v>
      </c>
      <c r="AT769" s="1">
        <v>4091426.927985311</v>
      </c>
      <c r="AU769" s="1">
        <v>4167422.040187542</v>
      </c>
      <c r="AV769" s="1">
        <v>4243417.152389773</v>
      </c>
    </row>
    <row r="770" spans="1:48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  <c r="AP770" s="1">
        <v>3257703.404261887</v>
      </c>
      <c r="AQ770" s="1">
        <v>3325175.12176634</v>
      </c>
      <c r="AR770" s="1">
        <v>3392646.839270792</v>
      </c>
      <c r="AS770" s="1">
        <v>3460118.556775244</v>
      </c>
      <c r="AT770" s="1">
        <v>3527590.274279696</v>
      </c>
      <c r="AU770" s="1">
        <v>3595061.991784148</v>
      </c>
      <c r="AV770" s="1">
        <v>3662533.709288601</v>
      </c>
    </row>
    <row r="771" spans="1:48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  <c r="AP771" s="1">
        <v>3257703.404261887</v>
      </c>
      <c r="AQ771" s="1">
        <v>3325175.12176634</v>
      </c>
      <c r="AR771" s="1">
        <v>3392646.839270792</v>
      </c>
      <c r="AS771" s="1">
        <v>3460118.556775244</v>
      </c>
      <c r="AT771" s="1">
        <v>3527590.274279696</v>
      </c>
      <c r="AU771" s="1">
        <v>3595061.991784148</v>
      </c>
      <c r="AV771" s="1">
        <v>3662533.709288601</v>
      </c>
    </row>
    <row r="772" spans="1:48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  <c r="AP772" s="1">
        <v>3257703.404261887</v>
      </c>
      <c r="AQ772" s="1">
        <v>3325175.12176634</v>
      </c>
      <c r="AR772" s="1">
        <v>3392646.839270792</v>
      </c>
      <c r="AS772" s="1">
        <v>3460118.556775244</v>
      </c>
      <c r="AT772" s="1">
        <v>3527590.274279696</v>
      </c>
      <c r="AU772" s="1">
        <v>3595061.991784148</v>
      </c>
      <c r="AV772" s="1">
        <v>3662533.709288601</v>
      </c>
    </row>
    <row r="773" spans="1:48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  <c r="AP773" s="1">
        <v>3257703.404261887</v>
      </c>
      <c r="AQ773" s="1">
        <v>3325175.12176634</v>
      </c>
      <c r="AR773" s="1">
        <v>3392646.839270792</v>
      </c>
      <c r="AS773" s="1">
        <v>3460118.556775244</v>
      </c>
      <c r="AT773" s="1">
        <v>3527590.274279696</v>
      </c>
      <c r="AU773" s="1">
        <v>3595061.991784148</v>
      </c>
      <c r="AV773" s="1">
        <v>3662533.709288601</v>
      </c>
    </row>
    <row r="774" spans="1:48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  <c r="AP774" s="1">
        <v>3257703.404261887</v>
      </c>
      <c r="AQ774" s="1">
        <v>3325175.12176634</v>
      </c>
      <c r="AR774" s="1">
        <v>3392646.839270792</v>
      </c>
      <c r="AS774" s="1">
        <v>3460118.556775244</v>
      </c>
      <c r="AT774" s="1">
        <v>3527590.274279696</v>
      </c>
      <c r="AU774" s="1">
        <v>3595061.991784148</v>
      </c>
      <c r="AV774" s="1">
        <v>3662533.709288601</v>
      </c>
    </row>
    <row r="775" spans="1:48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  <c r="AP775" s="1">
        <v>3257703.404261887</v>
      </c>
      <c r="AQ775" s="1">
        <v>3325175.12176634</v>
      </c>
      <c r="AR775" s="1">
        <v>3392646.839270792</v>
      </c>
      <c r="AS775" s="1">
        <v>3460118.556775244</v>
      </c>
      <c r="AT775" s="1">
        <v>3527590.274279696</v>
      </c>
      <c r="AU775" s="1">
        <v>3595061.991784148</v>
      </c>
      <c r="AV775" s="1">
        <v>3662533.709288601</v>
      </c>
    </row>
    <row r="776" spans="1:48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  <c r="AP776" s="1">
        <v>3257703.404261887</v>
      </c>
      <c r="AQ776" s="1">
        <v>3325175.12176634</v>
      </c>
      <c r="AR776" s="1">
        <v>3392646.839270792</v>
      </c>
      <c r="AS776" s="1">
        <v>3460118.556775244</v>
      </c>
      <c r="AT776" s="1">
        <v>3527590.274279696</v>
      </c>
      <c r="AU776" s="1">
        <v>3595061.991784148</v>
      </c>
      <c r="AV776" s="1">
        <v>3662533.709288601</v>
      </c>
    </row>
    <row r="777" spans="1:48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  <c r="AP777" s="1">
        <v>3257703.404261887</v>
      </c>
      <c r="AQ777" s="1">
        <v>3325175.12176634</v>
      </c>
      <c r="AR777" s="1">
        <v>3392646.839270792</v>
      </c>
      <c r="AS777" s="1">
        <v>3460118.556775244</v>
      </c>
      <c r="AT777" s="1">
        <v>3527590.274279696</v>
      </c>
      <c r="AU777" s="1">
        <v>3595061.991784148</v>
      </c>
      <c r="AV777" s="1">
        <v>3662533.709288601</v>
      </c>
    </row>
    <row r="778" spans="1:48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  <c r="AP778" s="1">
        <v>3257703.404261887</v>
      </c>
      <c r="AQ778" s="1">
        <v>3325175.12176634</v>
      </c>
      <c r="AR778" s="1">
        <v>3392646.839270792</v>
      </c>
      <c r="AS778" s="1">
        <v>3460118.556775244</v>
      </c>
      <c r="AT778" s="1">
        <v>3527590.274279696</v>
      </c>
      <c r="AU778" s="1">
        <v>3595061.991784148</v>
      </c>
      <c r="AV778" s="1">
        <v>3662533.709288601</v>
      </c>
    </row>
    <row r="779" spans="1:48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  <c r="AP779" s="1">
        <v>3257703.404261887</v>
      </c>
      <c r="AQ779" s="1">
        <v>3325175.12176634</v>
      </c>
      <c r="AR779" s="1">
        <v>3392646.839270792</v>
      </c>
      <c r="AS779" s="1">
        <v>3460118.556775244</v>
      </c>
      <c r="AT779" s="1">
        <v>3527590.274279696</v>
      </c>
      <c r="AU779" s="1">
        <v>3595061.991784148</v>
      </c>
      <c r="AV779" s="1">
        <v>3662533.709288601</v>
      </c>
    </row>
    <row r="780" spans="1:48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  <c r="AP780" s="1">
        <v>3257703.404261887</v>
      </c>
      <c r="AQ780" s="1">
        <v>3325175.12176634</v>
      </c>
      <c r="AR780" s="1">
        <v>3392646.839270792</v>
      </c>
      <c r="AS780" s="1">
        <v>3460118.556775244</v>
      </c>
      <c r="AT780" s="1">
        <v>3527590.274279696</v>
      </c>
      <c r="AU780" s="1">
        <v>3595061.991784148</v>
      </c>
      <c r="AV780" s="1">
        <v>3662533.709288601</v>
      </c>
    </row>
    <row r="781" spans="1:48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  <c r="AP781" s="1">
        <v>3257703.404261887</v>
      </c>
      <c r="AQ781" s="1">
        <v>3325175.12176634</v>
      </c>
      <c r="AR781" s="1">
        <v>3392646.839270792</v>
      </c>
      <c r="AS781" s="1">
        <v>3460118.556775244</v>
      </c>
      <c r="AT781" s="1">
        <v>3527590.274279696</v>
      </c>
      <c r="AU781" s="1">
        <v>3595061.991784148</v>
      </c>
      <c r="AV781" s="1">
        <v>3662533.709288601</v>
      </c>
    </row>
    <row r="782" spans="1:48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  <c r="AP782" s="1">
        <v>2784041.921411851</v>
      </c>
      <c r="AQ782" s="1">
        <v>2843543.151126326</v>
      </c>
      <c r="AR782" s="1">
        <v>2903044.380840801</v>
      </c>
      <c r="AS782" s="1">
        <v>2962545.610555275</v>
      </c>
      <c r="AT782" s="1">
        <v>3022046.84026975</v>
      </c>
      <c r="AU782" s="1">
        <v>3081548.069984225</v>
      </c>
      <c r="AV782" s="1">
        <v>3141049.299698699</v>
      </c>
    </row>
    <row r="783" spans="1:48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  <c r="AP783" s="1">
        <v>2784041.921411851</v>
      </c>
      <c r="AQ783" s="1">
        <v>2843543.151126326</v>
      </c>
      <c r="AR783" s="1">
        <v>2903044.380840801</v>
      </c>
      <c r="AS783" s="1">
        <v>2962545.610555275</v>
      </c>
      <c r="AT783" s="1">
        <v>3022046.84026975</v>
      </c>
      <c r="AU783" s="1">
        <v>3081548.069984225</v>
      </c>
      <c r="AV783" s="1">
        <v>3141049.299698699</v>
      </c>
    </row>
    <row r="784" spans="1:48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  <c r="AP784" s="1">
        <v>2784041.921411851</v>
      </c>
      <c r="AQ784" s="1">
        <v>2843543.151126326</v>
      </c>
      <c r="AR784" s="1">
        <v>2903044.380840801</v>
      </c>
      <c r="AS784" s="1">
        <v>2962545.610555275</v>
      </c>
      <c r="AT784" s="1">
        <v>3022046.84026975</v>
      </c>
      <c r="AU784" s="1">
        <v>3081548.069984225</v>
      </c>
      <c r="AV784" s="1">
        <v>3141049.299698699</v>
      </c>
    </row>
    <row r="785" spans="1:48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  <c r="AP785" s="1">
        <v>2784041.921411851</v>
      </c>
      <c r="AQ785" s="1">
        <v>2843543.151126326</v>
      </c>
      <c r="AR785" s="1">
        <v>2903044.380840801</v>
      </c>
      <c r="AS785" s="1">
        <v>2962545.610555275</v>
      </c>
      <c r="AT785" s="1">
        <v>3022046.84026975</v>
      </c>
      <c r="AU785" s="1">
        <v>3081548.069984225</v>
      </c>
      <c r="AV785" s="1">
        <v>3141049.299698699</v>
      </c>
    </row>
    <row r="786" spans="1:48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  <c r="AP786" s="1">
        <v>2784041.921411851</v>
      </c>
      <c r="AQ786" s="1">
        <v>2843543.151126326</v>
      </c>
      <c r="AR786" s="1">
        <v>2903044.380840801</v>
      </c>
      <c r="AS786" s="1">
        <v>2962545.610555275</v>
      </c>
      <c r="AT786" s="1">
        <v>3022046.84026975</v>
      </c>
      <c r="AU786" s="1">
        <v>3081548.069984225</v>
      </c>
      <c r="AV786" s="1">
        <v>3141049.299698699</v>
      </c>
    </row>
    <row r="787" spans="1:48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  <c r="AP787" s="1">
        <v>2784041.921411851</v>
      </c>
      <c r="AQ787" s="1">
        <v>2843543.151126326</v>
      </c>
      <c r="AR787" s="1">
        <v>2903044.380840801</v>
      </c>
      <c r="AS787" s="1">
        <v>2962545.610555275</v>
      </c>
      <c r="AT787" s="1">
        <v>3022046.84026975</v>
      </c>
      <c r="AU787" s="1">
        <v>3081548.069984225</v>
      </c>
      <c r="AV787" s="1">
        <v>3141049.299698699</v>
      </c>
    </row>
    <row r="788" spans="1:48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  <c r="AP788" s="1">
        <v>2784041.921411851</v>
      </c>
      <c r="AQ788" s="1">
        <v>2843543.151126326</v>
      </c>
      <c r="AR788" s="1">
        <v>2903044.380840801</v>
      </c>
      <c r="AS788" s="1">
        <v>2962545.610555275</v>
      </c>
      <c r="AT788" s="1">
        <v>3022046.84026975</v>
      </c>
      <c r="AU788" s="1">
        <v>3081548.069984225</v>
      </c>
      <c r="AV788" s="1">
        <v>3141049.299698699</v>
      </c>
    </row>
    <row r="789" spans="1:48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  <c r="AP789" s="1">
        <v>2784041.921411851</v>
      </c>
      <c r="AQ789" s="1">
        <v>2843543.151126326</v>
      </c>
      <c r="AR789" s="1">
        <v>2903044.380840801</v>
      </c>
      <c r="AS789" s="1">
        <v>2962545.610555275</v>
      </c>
      <c r="AT789" s="1">
        <v>3022046.84026975</v>
      </c>
      <c r="AU789" s="1">
        <v>3081548.069984225</v>
      </c>
      <c r="AV789" s="1">
        <v>3141049.299698699</v>
      </c>
    </row>
    <row r="790" spans="1:48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  <c r="AP790" s="1">
        <v>2784041.921411851</v>
      </c>
      <c r="AQ790" s="1">
        <v>2843543.151126326</v>
      </c>
      <c r="AR790" s="1">
        <v>2903044.380840801</v>
      </c>
      <c r="AS790" s="1">
        <v>2962545.610555275</v>
      </c>
      <c r="AT790" s="1">
        <v>3022046.84026975</v>
      </c>
      <c r="AU790" s="1">
        <v>3081548.069984225</v>
      </c>
      <c r="AV790" s="1">
        <v>3141049.299698699</v>
      </c>
    </row>
    <row r="791" spans="1:48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  <c r="AP791" s="1">
        <v>2784041.921411851</v>
      </c>
      <c r="AQ791" s="1">
        <v>2843543.151126326</v>
      </c>
      <c r="AR791" s="1">
        <v>2903044.380840801</v>
      </c>
      <c r="AS791" s="1">
        <v>2962545.610555275</v>
      </c>
      <c r="AT791" s="1">
        <v>3022046.84026975</v>
      </c>
      <c r="AU791" s="1">
        <v>3081548.069984225</v>
      </c>
      <c r="AV791" s="1">
        <v>3141049.299698699</v>
      </c>
    </row>
    <row r="792" spans="1:48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  <c r="AP792" s="1">
        <v>2784041.921411851</v>
      </c>
      <c r="AQ792" s="1">
        <v>2843543.151126326</v>
      </c>
      <c r="AR792" s="1">
        <v>2903044.380840801</v>
      </c>
      <c r="AS792" s="1">
        <v>2962545.610555275</v>
      </c>
      <c r="AT792" s="1">
        <v>3022046.84026975</v>
      </c>
      <c r="AU792" s="1">
        <v>3081548.069984225</v>
      </c>
      <c r="AV792" s="1">
        <v>3141049.299698699</v>
      </c>
    </row>
    <row r="793" spans="1:48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  <c r="AP793" s="1">
        <v>2784041.921411851</v>
      </c>
      <c r="AQ793" s="1">
        <v>2843543.151126326</v>
      </c>
      <c r="AR793" s="1">
        <v>2903044.380840801</v>
      </c>
      <c r="AS793" s="1">
        <v>2962545.610555275</v>
      </c>
      <c r="AT793" s="1">
        <v>3022046.84026975</v>
      </c>
      <c r="AU793" s="1">
        <v>3081548.069984225</v>
      </c>
      <c r="AV793" s="1">
        <v>3141049.299698699</v>
      </c>
    </row>
    <row r="794" spans="1:48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  <c r="AP794" s="1">
        <v>2362786.741752727</v>
      </c>
      <c r="AQ794" s="1">
        <v>2414879.572917706</v>
      </c>
      <c r="AR794" s="1">
        <v>2466972.404082684</v>
      </c>
      <c r="AS794" s="1">
        <v>2519065.235247663</v>
      </c>
      <c r="AT794" s="1">
        <v>2571158.066412641</v>
      </c>
      <c r="AU794" s="1">
        <v>2623250.89757762</v>
      </c>
      <c r="AV794" s="1">
        <v>2675343.728742599</v>
      </c>
    </row>
    <row r="795" spans="1:48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  <c r="AP795" s="1">
        <v>2362786.741752727</v>
      </c>
      <c r="AQ795" s="1">
        <v>2414879.572917706</v>
      </c>
      <c r="AR795" s="1">
        <v>2466972.404082684</v>
      </c>
      <c r="AS795" s="1">
        <v>2519065.235247663</v>
      </c>
      <c r="AT795" s="1">
        <v>2571158.066412641</v>
      </c>
      <c r="AU795" s="1">
        <v>2623250.89757762</v>
      </c>
      <c r="AV795" s="1">
        <v>2675343.728742599</v>
      </c>
    </row>
    <row r="796" spans="1:48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  <c r="AP796" s="1">
        <v>2362786.741752727</v>
      </c>
      <c r="AQ796" s="1">
        <v>2414879.572917706</v>
      </c>
      <c r="AR796" s="1">
        <v>2466972.404082684</v>
      </c>
      <c r="AS796" s="1">
        <v>2519065.235247663</v>
      </c>
      <c r="AT796" s="1">
        <v>2571158.066412641</v>
      </c>
      <c r="AU796" s="1">
        <v>2623250.89757762</v>
      </c>
      <c r="AV796" s="1">
        <v>2675343.728742599</v>
      </c>
    </row>
    <row r="797" spans="1:48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  <c r="AP797" s="1">
        <v>2362786.741752727</v>
      </c>
      <c r="AQ797" s="1">
        <v>2414879.572917706</v>
      </c>
      <c r="AR797" s="1">
        <v>2466972.404082684</v>
      </c>
      <c r="AS797" s="1">
        <v>2519065.235247663</v>
      </c>
      <c r="AT797" s="1">
        <v>2571158.066412641</v>
      </c>
      <c r="AU797" s="1">
        <v>2623250.89757762</v>
      </c>
      <c r="AV797" s="1">
        <v>2675343.728742599</v>
      </c>
    </row>
    <row r="798" spans="1:48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  <c r="AP798" s="1">
        <v>2362786.741752727</v>
      </c>
      <c r="AQ798" s="1">
        <v>2414879.572917706</v>
      </c>
      <c r="AR798" s="1">
        <v>2466972.404082684</v>
      </c>
      <c r="AS798" s="1">
        <v>2519065.235247663</v>
      </c>
      <c r="AT798" s="1">
        <v>2571158.066412641</v>
      </c>
      <c r="AU798" s="1">
        <v>2623250.89757762</v>
      </c>
      <c r="AV798" s="1">
        <v>2675343.728742599</v>
      </c>
    </row>
    <row r="799" spans="1:48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  <c r="AP799" s="1">
        <v>2362786.741752727</v>
      </c>
      <c r="AQ799" s="1">
        <v>2414879.572917706</v>
      </c>
      <c r="AR799" s="1">
        <v>2466972.404082684</v>
      </c>
      <c r="AS799" s="1">
        <v>2519065.235247663</v>
      </c>
      <c r="AT799" s="1">
        <v>2571158.066412641</v>
      </c>
      <c r="AU799" s="1">
        <v>2623250.89757762</v>
      </c>
      <c r="AV799" s="1">
        <v>2675343.728742599</v>
      </c>
    </row>
    <row r="800" spans="1:48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  <c r="AP800" s="1">
        <v>2362786.741752727</v>
      </c>
      <c r="AQ800" s="1">
        <v>2414879.572917706</v>
      </c>
      <c r="AR800" s="1">
        <v>2466972.404082684</v>
      </c>
      <c r="AS800" s="1">
        <v>2519065.235247663</v>
      </c>
      <c r="AT800" s="1">
        <v>2571158.066412641</v>
      </c>
      <c r="AU800" s="1">
        <v>2623250.89757762</v>
      </c>
      <c r="AV800" s="1">
        <v>2675343.728742599</v>
      </c>
    </row>
    <row r="801" spans="1:48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  <c r="AP801" s="1">
        <v>2362786.741752727</v>
      </c>
      <c r="AQ801" s="1">
        <v>2414879.572917706</v>
      </c>
      <c r="AR801" s="1">
        <v>2466972.404082684</v>
      </c>
      <c r="AS801" s="1">
        <v>2519065.235247663</v>
      </c>
      <c r="AT801" s="1">
        <v>2571158.066412641</v>
      </c>
      <c r="AU801" s="1">
        <v>2623250.89757762</v>
      </c>
      <c r="AV801" s="1">
        <v>2675343.728742599</v>
      </c>
    </row>
    <row r="802" spans="1:48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  <c r="AP802" s="1">
        <v>2362786.741752727</v>
      </c>
      <c r="AQ802" s="1">
        <v>2414879.572917706</v>
      </c>
      <c r="AR802" s="1">
        <v>2466972.404082684</v>
      </c>
      <c r="AS802" s="1">
        <v>2519065.235247663</v>
      </c>
      <c r="AT802" s="1">
        <v>2571158.066412641</v>
      </c>
      <c r="AU802" s="1">
        <v>2623250.89757762</v>
      </c>
      <c r="AV802" s="1">
        <v>2675343.728742599</v>
      </c>
    </row>
    <row r="803" spans="1:48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  <c r="AP803" s="1">
        <v>2362786.741752727</v>
      </c>
      <c r="AQ803" s="1">
        <v>2414879.572917706</v>
      </c>
      <c r="AR803" s="1">
        <v>2466972.404082684</v>
      </c>
      <c r="AS803" s="1">
        <v>2519065.235247663</v>
      </c>
      <c r="AT803" s="1">
        <v>2571158.066412641</v>
      </c>
      <c r="AU803" s="1">
        <v>2623250.89757762</v>
      </c>
      <c r="AV803" s="1">
        <v>2675343.728742599</v>
      </c>
    </row>
    <row r="804" spans="1:48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  <c r="AP804" s="1">
        <v>2362786.741752727</v>
      </c>
      <c r="AQ804" s="1">
        <v>2414879.572917706</v>
      </c>
      <c r="AR804" s="1">
        <v>2466972.404082684</v>
      </c>
      <c r="AS804" s="1">
        <v>2519065.235247663</v>
      </c>
      <c r="AT804" s="1">
        <v>2571158.066412641</v>
      </c>
      <c r="AU804" s="1">
        <v>2623250.89757762</v>
      </c>
      <c r="AV804" s="1">
        <v>2675343.728742599</v>
      </c>
    </row>
    <row r="805" spans="1:48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  <c r="AP805" s="1">
        <v>2362786.741752727</v>
      </c>
      <c r="AQ805" s="1">
        <v>2414879.572917706</v>
      </c>
      <c r="AR805" s="1">
        <v>2466972.404082684</v>
      </c>
      <c r="AS805" s="1">
        <v>2519065.235247663</v>
      </c>
      <c r="AT805" s="1">
        <v>2571158.066412641</v>
      </c>
      <c r="AU805" s="1">
        <v>2623250.89757762</v>
      </c>
      <c r="AV805" s="1">
        <v>2675343.728742599</v>
      </c>
    </row>
    <row r="806" spans="1:48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  <c r="AP806" s="1">
        <v>1990368.519501898</v>
      </c>
      <c r="AQ806" s="1">
        <v>2035621.373844046</v>
      </c>
      <c r="AR806" s="1">
        <v>2080874.228186193</v>
      </c>
      <c r="AS806" s="1">
        <v>2126127.08252834</v>
      </c>
      <c r="AT806" s="1">
        <v>2171379.936870487</v>
      </c>
      <c r="AU806" s="1">
        <v>2216632.791212634</v>
      </c>
      <c r="AV806" s="1">
        <v>2261885.645554781</v>
      </c>
    </row>
    <row r="807" spans="1:48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  <c r="AP807" s="1">
        <v>1990368.519501898</v>
      </c>
      <c r="AQ807" s="1">
        <v>2035621.373844046</v>
      </c>
      <c r="AR807" s="1">
        <v>2080874.228186193</v>
      </c>
      <c r="AS807" s="1">
        <v>2126127.08252834</v>
      </c>
      <c r="AT807" s="1">
        <v>2171379.936870487</v>
      </c>
      <c r="AU807" s="1">
        <v>2216632.791212634</v>
      </c>
      <c r="AV807" s="1">
        <v>2261885.645554781</v>
      </c>
    </row>
    <row r="808" spans="1:48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  <c r="AP808" s="1">
        <v>1990368.519501898</v>
      </c>
      <c r="AQ808" s="1">
        <v>2035621.373844046</v>
      </c>
      <c r="AR808" s="1">
        <v>2080874.228186193</v>
      </c>
      <c r="AS808" s="1">
        <v>2126127.08252834</v>
      </c>
      <c r="AT808" s="1">
        <v>2171379.936870487</v>
      </c>
      <c r="AU808" s="1">
        <v>2216632.791212634</v>
      </c>
      <c r="AV808" s="1">
        <v>2261885.645554781</v>
      </c>
    </row>
    <row r="809" spans="1:48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  <c r="AP809" s="1">
        <v>1990368.519501898</v>
      </c>
      <c r="AQ809" s="1">
        <v>2035621.373844046</v>
      </c>
      <c r="AR809" s="1">
        <v>2080874.228186193</v>
      </c>
      <c r="AS809" s="1">
        <v>2126127.08252834</v>
      </c>
      <c r="AT809" s="1">
        <v>2171379.936870487</v>
      </c>
      <c r="AU809" s="1">
        <v>2216632.791212634</v>
      </c>
      <c r="AV809" s="1">
        <v>2261885.645554781</v>
      </c>
    </row>
    <row r="810" spans="1:48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  <c r="AP810" s="1">
        <v>1990368.519501898</v>
      </c>
      <c r="AQ810" s="1">
        <v>2035621.373844046</v>
      </c>
      <c r="AR810" s="1">
        <v>2080874.228186193</v>
      </c>
      <c r="AS810" s="1">
        <v>2126127.08252834</v>
      </c>
      <c r="AT810" s="1">
        <v>2171379.936870487</v>
      </c>
      <c r="AU810" s="1">
        <v>2216632.791212634</v>
      </c>
      <c r="AV810" s="1">
        <v>2261885.645554781</v>
      </c>
    </row>
    <row r="811" spans="1:48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  <c r="AP811" s="1">
        <v>1990368.519501898</v>
      </c>
      <c r="AQ811" s="1">
        <v>2035621.373844046</v>
      </c>
      <c r="AR811" s="1">
        <v>2080874.228186193</v>
      </c>
      <c r="AS811" s="1">
        <v>2126127.08252834</v>
      </c>
      <c r="AT811" s="1">
        <v>2171379.936870487</v>
      </c>
      <c r="AU811" s="1">
        <v>2216632.791212634</v>
      </c>
      <c r="AV811" s="1">
        <v>2261885.645554781</v>
      </c>
    </row>
    <row r="812" spans="1:48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  <c r="AP812" s="1">
        <v>1990368.519501898</v>
      </c>
      <c r="AQ812" s="1">
        <v>2035621.373844046</v>
      </c>
      <c r="AR812" s="1">
        <v>2080874.228186193</v>
      </c>
      <c r="AS812" s="1">
        <v>2126127.08252834</v>
      </c>
      <c r="AT812" s="1">
        <v>2171379.936870487</v>
      </c>
      <c r="AU812" s="1">
        <v>2216632.791212634</v>
      </c>
      <c r="AV812" s="1">
        <v>2261885.645554781</v>
      </c>
    </row>
    <row r="813" spans="1:48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  <c r="AP813" s="1">
        <v>1990368.519501898</v>
      </c>
      <c r="AQ813" s="1">
        <v>2035621.373844046</v>
      </c>
      <c r="AR813" s="1">
        <v>2080874.228186193</v>
      </c>
      <c r="AS813" s="1">
        <v>2126127.08252834</v>
      </c>
      <c r="AT813" s="1">
        <v>2171379.936870487</v>
      </c>
      <c r="AU813" s="1">
        <v>2216632.791212634</v>
      </c>
      <c r="AV813" s="1">
        <v>2261885.645554781</v>
      </c>
    </row>
    <row r="814" spans="1:48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  <c r="AP814" s="1">
        <v>1990368.519501898</v>
      </c>
      <c r="AQ814" s="1">
        <v>2035621.373844046</v>
      </c>
      <c r="AR814" s="1">
        <v>2080874.228186193</v>
      </c>
      <c r="AS814" s="1">
        <v>2126127.08252834</v>
      </c>
      <c r="AT814" s="1">
        <v>2171379.936870487</v>
      </c>
      <c r="AU814" s="1">
        <v>2216632.791212634</v>
      </c>
      <c r="AV814" s="1">
        <v>2261885.645554781</v>
      </c>
    </row>
    <row r="815" spans="1:48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  <c r="AP815" s="1">
        <v>1990368.519501898</v>
      </c>
      <c r="AQ815" s="1">
        <v>2035621.373844046</v>
      </c>
      <c r="AR815" s="1">
        <v>2080874.228186193</v>
      </c>
      <c r="AS815" s="1">
        <v>2126127.08252834</v>
      </c>
      <c r="AT815" s="1">
        <v>2171379.936870487</v>
      </c>
      <c r="AU815" s="1">
        <v>2216632.791212634</v>
      </c>
      <c r="AV815" s="1">
        <v>2261885.645554781</v>
      </c>
    </row>
    <row r="816" spans="1:48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  <c r="AP816" s="1">
        <v>1990368.519501898</v>
      </c>
      <c r="AQ816" s="1">
        <v>2035621.373844046</v>
      </c>
      <c r="AR816" s="1">
        <v>2080874.228186193</v>
      </c>
      <c r="AS816" s="1">
        <v>2126127.08252834</v>
      </c>
      <c r="AT816" s="1">
        <v>2171379.936870487</v>
      </c>
      <c r="AU816" s="1">
        <v>2216632.791212634</v>
      </c>
      <c r="AV816" s="1">
        <v>2261885.645554781</v>
      </c>
    </row>
    <row r="817" spans="1:48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  <c r="AP817" s="1">
        <v>1990368.519501898</v>
      </c>
      <c r="AQ817" s="1">
        <v>2035621.373844046</v>
      </c>
      <c r="AR817" s="1">
        <v>2080874.228186193</v>
      </c>
      <c r="AS817" s="1">
        <v>2126127.08252834</v>
      </c>
      <c r="AT817" s="1">
        <v>2171379.936870487</v>
      </c>
      <c r="AU817" s="1">
        <v>2216632.791212634</v>
      </c>
      <c r="AV817" s="1">
        <v>2261885.645554781</v>
      </c>
    </row>
    <row r="818" spans="1:48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  <c r="AP818" s="1">
        <v>1663302.470071091</v>
      </c>
      <c r="AQ818" s="1">
        <v>1702286.757384542</v>
      </c>
      <c r="AR818" s="1">
        <v>1741271.044697994</v>
      </c>
      <c r="AS818" s="1">
        <v>1780255.332011445</v>
      </c>
      <c r="AT818" s="1">
        <v>1819239.619324897</v>
      </c>
      <c r="AU818" s="1">
        <v>1858223.906638348</v>
      </c>
      <c r="AV818" s="1">
        <v>1897208.1939518</v>
      </c>
    </row>
    <row r="819" spans="1:48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  <c r="AP819" s="1">
        <v>1663302.470071091</v>
      </c>
      <c r="AQ819" s="1">
        <v>1702286.757384542</v>
      </c>
      <c r="AR819" s="1">
        <v>1741271.044697994</v>
      </c>
      <c r="AS819" s="1">
        <v>1780255.332011445</v>
      </c>
      <c r="AT819" s="1">
        <v>1819239.619324897</v>
      </c>
      <c r="AU819" s="1">
        <v>1858223.906638348</v>
      </c>
      <c r="AV819" s="1">
        <v>1897208.1939518</v>
      </c>
    </row>
    <row r="820" spans="1:48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  <c r="AP820" s="1">
        <v>1663302.470071091</v>
      </c>
      <c r="AQ820" s="1">
        <v>1702286.757384542</v>
      </c>
      <c r="AR820" s="1">
        <v>1741271.044697994</v>
      </c>
      <c r="AS820" s="1">
        <v>1780255.332011445</v>
      </c>
      <c r="AT820" s="1">
        <v>1819239.619324897</v>
      </c>
      <c r="AU820" s="1">
        <v>1858223.906638348</v>
      </c>
      <c r="AV820" s="1">
        <v>1897208.1939518</v>
      </c>
    </row>
    <row r="821" spans="1:48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  <c r="AP821" s="1">
        <v>1663302.470071091</v>
      </c>
      <c r="AQ821" s="1">
        <v>1702286.757384542</v>
      </c>
      <c r="AR821" s="1">
        <v>1741271.044697994</v>
      </c>
      <c r="AS821" s="1">
        <v>1780255.332011445</v>
      </c>
      <c r="AT821" s="1">
        <v>1819239.619324897</v>
      </c>
      <c r="AU821" s="1">
        <v>1858223.906638348</v>
      </c>
      <c r="AV821" s="1">
        <v>1897208.1939518</v>
      </c>
    </row>
    <row r="822" spans="1:48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  <c r="AP822" s="1">
        <v>1663302.470071091</v>
      </c>
      <c r="AQ822" s="1">
        <v>1702286.757384542</v>
      </c>
      <c r="AR822" s="1">
        <v>1741271.044697994</v>
      </c>
      <c r="AS822" s="1">
        <v>1780255.332011445</v>
      </c>
      <c r="AT822" s="1">
        <v>1819239.619324897</v>
      </c>
      <c r="AU822" s="1">
        <v>1858223.906638348</v>
      </c>
      <c r="AV822" s="1">
        <v>1897208.1939518</v>
      </c>
    </row>
    <row r="823" spans="1:48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  <c r="AP823" s="1">
        <v>1663302.470071091</v>
      </c>
      <c r="AQ823" s="1">
        <v>1702286.757384542</v>
      </c>
      <c r="AR823" s="1">
        <v>1741271.044697994</v>
      </c>
      <c r="AS823" s="1">
        <v>1780255.332011445</v>
      </c>
      <c r="AT823" s="1">
        <v>1819239.619324897</v>
      </c>
      <c r="AU823" s="1">
        <v>1858223.906638348</v>
      </c>
      <c r="AV823" s="1">
        <v>1897208.1939518</v>
      </c>
    </row>
    <row r="824" spans="1:48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  <c r="AP824" s="1">
        <v>1663302.470071091</v>
      </c>
      <c r="AQ824" s="1">
        <v>1702286.757384542</v>
      </c>
      <c r="AR824" s="1">
        <v>1741271.044697994</v>
      </c>
      <c r="AS824" s="1">
        <v>1780255.332011445</v>
      </c>
      <c r="AT824" s="1">
        <v>1819239.619324897</v>
      </c>
      <c r="AU824" s="1">
        <v>1858223.906638348</v>
      </c>
      <c r="AV824" s="1">
        <v>1897208.1939518</v>
      </c>
    </row>
    <row r="825" spans="1:48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  <c r="AP825" s="1">
        <v>1663302.470071091</v>
      </c>
      <c r="AQ825" s="1">
        <v>1702286.757384542</v>
      </c>
      <c r="AR825" s="1">
        <v>1741271.044697994</v>
      </c>
      <c r="AS825" s="1">
        <v>1780255.332011445</v>
      </c>
      <c r="AT825" s="1">
        <v>1819239.619324897</v>
      </c>
      <c r="AU825" s="1">
        <v>1858223.906638348</v>
      </c>
      <c r="AV825" s="1">
        <v>1897208.1939518</v>
      </c>
    </row>
    <row r="826" spans="1:48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  <c r="AP826" s="1">
        <v>1663302.470071091</v>
      </c>
      <c r="AQ826" s="1">
        <v>1702286.757384542</v>
      </c>
      <c r="AR826" s="1">
        <v>1741271.044697994</v>
      </c>
      <c r="AS826" s="1">
        <v>1780255.332011445</v>
      </c>
      <c r="AT826" s="1">
        <v>1819239.619324897</v>
      </c>
      <c r="AU826" s="1">
        <v>1858223.906638348</v>
      </c>
      <c r="AV826" s="1">
        <v>1897208.1939518</v>
      </c>
    </row>
    <row r="827" spans="1:48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  <c r="AP827" s="1">
        <v>1663302.470071091</v>
      </c>
      <c r="AQ827" s="1">
        <v>1702286.757384542</v>
      </c>
      <c r="AR827" s="1">
        <v>1741271.044697994</v>
      </c>
      <c r="AS827" s="1">
        <v>1780255.332011445</v>
      </c>
      <c r="AT827" s="1">
        <v>1819239.619324897</v>
      </c>
      <c r="AU827" s="1">
        <v>1858223.906638348</v>
      </c>
      <c r="AV827" s="1">
        <v>1897208.1939518</v>
      </c>
    </row>
    <row r="828" spans="1:48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  <c r="AP828" s="1">
        <v>1663302.470071091</v>
      </c>
      <c r="AQ828" s="1">
        <v>1702286.757384542</v>
      </c>
      <c r="AR828" s="1">
        <v>1741271.044697994</v>
      </c>
      <c r="AS828" s="1">
        <v>1780255.332011445</v>
      </c>
      <c r="AT828" s="1">
        <v>1819239.619324897</v>
      </c>
      <c r="AU828" s="1">
        <v>1858223.906638348</v>
      </c>
      <c r="AV828" s="1">
        <v>1897208.1939518</v>
      </c>
    </row>
    <row r="829" spans="1:48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  <c r="AP829" s="1">
        <v>1663302.470071091</v>
      </c>
      <c r="AQ829" s="1">
        <v>1702286.757384542</v>
      </c>
      <c r="AR829" s="1">
        <v>1741271.044697994</v>
      </c>
      <c r="AS829" s="1">
        <v>1780255.332011445</v>
      </c>
      <c r="AT829" s="1">
        <v>1819239.619324897</v>
      </c>
      <c r="AU829" s="1">
        <v>1858223.906638348</v>
      </c>
      <c r="AV829" s="1">
        <v>1897208.1939518</v>
      </c>
    </row>
    <row r="830" spans="1:48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  <c r="AP830" s="1">
        <v>1378156.918444534</v>
      </c>
      <c r="AQ830" s="1">
        <v>1411442.902987309</v>
      </c>
      <c r="AR830" s="1">
        <v>1444728.887530084</v>
      </c>
      <c r="AS830" s="1">
        <v>1478014.872072859</v>
      </c>
      <c r="AT830" s="1">
        <v>1511300.856615634</v>
      </c>
      <c r="AU830" s="1">
        <v>1544586.841158409</v>
      </c>
      <c r="AV830" s="1">
        <v>1577872.825701183</v>
      </c>
    </row>
    <row r="831" spans="1:48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  <c r="AP831" s="1">
        <v>1378156.918444534</v>
      </c>
      <c r="AQ831" s="1">
        <v>1411442.902987309</v>
      </c>
      <c r="AR831" s="1">
        <v>1444728.887530084</v>
      </c>
      <c r="AS831" s="1">
        <v>1478014.872072859</v>
      </c>
      <c r="AT831" s="1">
        <v>1511300.856615634</v>
      </c>
      <c r="AU831" s="1">
        <v>1544586.841158409</v>
      </c>
      <c r="AV831" s="1">
        <v>1577872.825701183</v>
      </c>
    </row>
    <row r="832" spans="1:48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  <c r="AP832" s="1">
        <v>1378156.918444534</v>
      </c>
      <c r="AQ832" s="1">
        <v>1411442.902987309</v>
      </c>
      <c r="AR832" s="1">
        <v>1444728.887530084</v>
      </c>
      <c r="AS832" s="1">
        <v>1478014.872072859</v>
      </c>
      <c r="AT832" s="1">
        <v>1511300.856615634</v>
      </c>
      <c r="AU832" s="1">
        <v>1544586.841158409</v>
      </c>
      <c r="AV832" s="1">
        <v>1577872.825701183</v>
      </c>
    </row>
    <row r="833" spans="1:48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  <c r="AP833" s="1">
        <v>1378156.918444534</v>
      </c>
      <c r="AQ833" s="1">
        <v>1411442.902987309</v>
      </c>
      <c r="AR833" s="1">
        <v>1444728.887530084</v>
      </c>
      <c r="AS833" s="1">
        <v>1478014.872072859</v>
      </c>
      <c r="AT833" s="1">
        <v>1511300.856615634</v>
      </c>
      <c r="AU833" s="1">
        <v>1544586.841158409</v>
      </c>
      <c r="AV833" s="1">
        <v>1577872.825701183</v>
      </c>
    </row>
    <row r="834" spans="1:48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  <c r="AP834" s="1">
        <v>1378156.918444534</v>
      </c>
      <c r="AQ834" s="1">
        <v>1411442.902987309</v>
      </c>
      <c r="AR834" s="1">
        <v>1444728.887530084</v>
      </c>
      <c r="AS834" s="1">
        <v>1478014.872072859</v>
      </c>
      <c r="AT834" s="1">
        <v>1511300.856615634</v>
      </c>
      <c r="AU834" s="1">
        <v>1544586.841158409</v>
      </c>
      <c r="AV834" s="1">
        <v>1577872.825701183</v>
      </c>
    </row>
    <row r="835" spans="1:48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  <c r="AP835" s="1">
        <v>1378156.918444534</v>
      </c>
      <c r="AQ835" s="1">
        <v>1411442.902987309</v>
      </c>
      <c r="AR835" s="1">
        <v>1444728.887530084</v>
      </c>
      <c r="AS835" s="1">
        <v>1478014.872072859</v>
      </c>
      <c r="AT835" s="1">
        <v>1511300.856615634</v>
      </c>
      <c r="AU835" s="1">
        <v>1544586.841158409</v>
      </c>
      <c r="AV835" s="1">
        <v>1577872.825701183</v>
      </c>
    </row>
    <row r="836" spans="1:48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  <c r="AP836" s="1">
        <v>1378156.918444534</v>
      </c>
      <c r="AQ836" s="1">
        <v>1411442.902987309</v>
      </c>
      <c r="AR836" s="1">
        <v>1444728.887530084</v>
      </c>
      <c r="AS836" s="1">
        <v>1478014.872072859</v>
      </c>
      <c r="AT836" s="1">
        <v>1511300.856615634</v>
      </c>
      <c r="AU836" s="1">
        <v>1544586.841158409</v>
      </c>
      <c r="AV836" s="1">
        <v>1577872.825701183</v>
      </c>
    </row>
    <row r="837" spans="1:48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  <c r="AP837" s="1">
        <v>1378156.918444534</v>
      </c>
      <c r="AQ837" s="1">
        <v>1411442.902987309</v>
      </c>
      <c r="AR837" s="1">
        <v>1444728.887530084</v>
      </c>
      <c r="AS837" s="1">
        <v>1478014.872072859</v>
      </c>
      <c r="AT837" s="1">
        <v>1511300.856615634</v>
      </c>
      <c r="AU837" s="1">
        <v>1544586.841158409</v>
      </c>
      <c r="AV837" s="1">
        <v>1577872.825701183</v>
      </c>
    </row>
    <row r="838" spans="1:48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  <c r="AP838" s="1">
        <v>1378156.918444534</v>
      </c>
      <c r="AQ838" s="1">
        <v>1411442.902987309</v>
      </c>
      <c r="AR838" s="1">
        <v>1444728.887530084</v>
      </c>
      <c r="AS838" s="1">
        <v>1478014.872072859</v>
      </c>
      <c r="AT838" s="1">
        <v>1511300.856615634</v>
      </c>
      <c r="AU838" s="1">
        <v>1544586.841158409</v>
      </c>
      <c r="AV838" s="1">
        <v>1577872.825701183</v>
      </c>
    </row>
    <row r="839" spans="1:48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  <c r="AP839" s="1">
        <v>1378156.918444534</v>
      </c>
      <c r="AQ839" s="1">
        <v>1411442.902987309</v>
      </c>
      <c r="AR839" s="1">
        <v>1444728.887530084</v>
      </c>
      <c r="AS839" s="1">
        <v>1478014.872072859</v>
      </c>
      <c r="AT839" s="1">
        <v>1511300.856615634</v>
      </c>
      <c r="AU839" s="1">
        <v>1544586.841158409</v>
      </c>
      <c r="AV839" s="1">
        <v>1577872.825701183</v>
      </c>
    </row>
    <row r="840" spans="1:48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  <c r="AP840" s="1">
        <v>1378156.918444534</v>
      </c>
      <c r="AQ840" s="1">
        <v>1411442.902987309</v>
      </c>
      <c r="AR840" s="1">
        <v>1444728.887530084</v>
      </c>
      <c r="AS840" s="1">
        <v>1478014.872072859</v>
      </c>
      <c r="AT840" s="1">
        <v>1511300.856615634</v>
      </c>
      <c r="AU840" s="1">
        <v>1544586.841158409</v>
      </c>
      <c r="AV840" s="1">
        <v>1577872.825701183</v>
      </c>
    </row>
    <row r="841" spans="1:48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  <c r="AP841" s="1">
        <v>1378156.918444534</v>
      </c>
      <c r="AQ841" s="1">
        <v>1411442.902987309</v>
      </c>
      <c r="AR841" s="1">
        <v>1444728.887530084</v>
      </c>
      <c r="AS841" s="1">
        <v>1478014.872072859</v>
      </c>
      <c r="AT841" s="1">
        <v>1511300.856615634</v>
      </c>
      <c r="AU841" s="1">
        <v>1544586.841158409</v>
      </c>
      <c r="AV841" s="1">
        <v>1577872.825701183</v>
      </c>
    </row>
    <row r="842" spans="1:48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  <c r="AP842" s="1">
        <v>1131533.211999605</v>
      </c>
      <c r="AQ842" s="1">
        <v>1159685.365130311</v>
      </c>
      <c r="AR842" s="1">
        <v>1187837.518261018</v>
      </c>
      <c r="AS842" s="1">
        <v>1215989.671391724</v>
      </c>
      <c r="AT842" s="1">
        <v>1244141.824522431</v>
      </c>
      <c r="AU842" s="1">
        <v>1272293.977653137</v>
      </c>
      <c r="AV842" s="1">
        <v>1300446.130783843</v>
      </c>
    </row>
    <row r="843" spans="1:48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  <c r="AP843" s="1">
        <v>1131533.211999605</v>
      </c>
      <c r="AQ843" s="1">
        <v>1159685.365130311</v>
      </c>
      <c r="AR843" s="1">
        <v>1187837.518261018</v>
      </c>
      <c r="AS843" s="1">
        <v>1215989.671391724</v>
      </c>
      <c r="AT843" s="1">
        <v>1244141.824522431</v>
      </c>
      <c r="AU843" s="1">
        <v>1272293.977653137</v>
      </c>
      <c r="AV843" s="1">
        <v>1300446.130783843</v>
      </c>
    </row>
    <row r="844" spans="1:48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  <c r="AP844" s="1">
        <v>1131533.211999605</v>
      </c>
      <c r="AQ844" s="1">
        <v>1159685.365130311</v>
      </c>
      <c r="AR844" s="1">
        <v>1187837.518261018</v>
      </c>
      <c r="AS844" s="1">
        <v>1215989.671391724</v>
      </c>
      <c r="AT844" s="1">
        <v>1244141.824522431</v>
      </c>
      <c r="AU844" s="1">
        <v>1272293.977653137</v>
      </c>
      <c r="AV844" s="1">
        <v>1300446.130783843</v>
      </c>
    </row>
    <row r="845" spans="1:48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  <c r="AP845" s="1">
        <v>1131533.211999605</v>
      </c>
      <c r="AQ845" s="1">
        <v>1159685.365130311</v>
      </c>
      <c r="AR845" s="1">
        <v>1187837.518261018</v>
      </c>
      <c r="AS845" s="1">
        <v>1215989.671391724</v>
      </c>
      <c r="AT845" s="1">
        <v>1244141.824522431</v>
      </c>
      <c r="AU845" s="1">
        <v>1272293.977653137</v>
      </c>
      <c r="AV845" s="1">
        <v>1300446.130783843</v>
      </c>
    </row>
    <row r="846" spans="1:48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  <c r="AP846" s="1">
        <v>1131533.211999605</v>
      </c>
      <c r="AQ846" s="1">
        <v>1159685.365130311</v>
      </c>
      <c r="AR846" s="1">
        <v>1187837.518261018</v>
      </c>
      <c r="AS846" s="1">
        <v>1215989.671391724</v>
      </c>
      <c r="AT846" s="1">
        <v>1244141.824522431</v>
      </c>
      <c r="AU846" s="1">
        <v>1272293.977653137</v>
      </c>
      <c r="AV846" s="1">
        <v>1300446.130783843</v>
      </c>
    </row>
    <row r="847" spans="1:48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  <c r="AP847" s="1">
        <v>1131533.211999605</v>
      </c>
      <c r="AQ847" s="1">
        <v>1159685.365130311</v>
      </c>
      <c r="AR847" s="1">
        <v>1187837.518261018</v>
      </c>
      <c r="AS847" s="1">
        <v>1215989.671391724</v>
      </c>
      <c r="AT847" s="1">
        <v>1244141.824522431</v>
      </c>
      <c r="AU847" s="1">
        <v>1272293.977653137</v>
      </c>
      <c r="AV847" s="1">
        <v>1300446.130783843</v>
      </c>
    </row>
    <row r="848" spans="1:48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  <c r="AP848" s="1">
        <v>1131533.211999605</v>
      </c>
      <c r="AQ848" s="1">
        <v>1159685.365130311</v>
      </c>
      <c r="AR848" s="1">
        <v>1187837.518261018</v>
      </c>
      <c r="AS848" s="1">
        <v>1215989.671391724</v>
      </c>
      <c r="AT848" s="1">
        <v>1244141.824522431</v>
      </c>
      <c r="AU848" s="1">
        <v>1272293.977653137</v>
      </c>
      <c r="AV848" s="1">
        <v>1300446.130783843</v>
      </c>
    </row>
    <row r="849" spans="1:48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  <c r="AP849" s="1">
        <v>1131533.211999605</v>
      </c>
      <c r="AQ849" s="1">
        <v>1159685.365130311</v>
      </c>
      <c r="AR849" s="1">
        <v>1187837.518261018</v>
      </c>
      <c r="AS849" s="1">
        <v>1215989.671391724</v>
      </c>
      <c r="AT849" s="1">
        <v>1244141.824522431</v>
      </c>
      <c r="AU849" s="1">
        <v>1272293.977653137</v>
      </c>
      <c r="AV849" s="1">
        <v>1300446.130783843</v>
      </c>
    </row>
    <row r="850" spans="1:48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  <c r="AP850" s="1">
        <v>1131533.211999605</v>
      </c>
      <c r="AQ850" s="1">
        <v>1159685.365130311</v>
      </c>
      <c r="AR850" s="1">
        <v>1187837.518261018</v>
      </c>
      <c r="AS850" s="1">
        <v>1215989.671391724</v>
      </c>
      <c r="AT850" s="1">
        <v>1244141.824522431</v>
      </c>
      <c r="AU850" s="1">
        <v>1272293.977653137</v>
      </c>
      <c r="AV850" s="1">
        <v>1300446.130783843</v>
      </c>
    </row>
    <row r="851" spans="1:48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  <c r="AP851" s="1">
        <v>1131533.211999605</v>
      </c>
      <c r="AQ851" s="1">
        <v>1159685.365130311</v>
      </c>
      <c r="AR851" s="1">
        <v>1187837.518261018</v>
      </c>
      <c r="AS851" s="1">
        <v>1215989.671391724</v>
      </c>
      <c r="AT851" s="1">
        <v>1244141.824522431</v>
      </c>
      <c r="AU851" s="1">
        <v>1272293.977653137</v>
      </c>
      <c r="AV851" s="1">
        <v>1300446.130783843</v>
      </c>
    </row>
    <row r="852" spans="1:48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  <c r="AP852" s="1">
        <v>1131533.211999605</v>
      </c>
      <c r="AQ852" s="1">
        <v>1159685.365130311</v>
      </c>
      <c r="AR852" s="1">
        <v>1187837.518261018</v>
      </c>
      <c r="AS852" s="1">
        <v>1215989.671391724</v>
      </c>
      <c r="AT852" s="1">
        <v>1244141.824522431</v>
      </c>
      <c r="AU852" s="1">
        <v>1272293.977653137</v>
      </c>
      <c r="AV852" s="1">
        <v>1300446.130783843</v>
      </c>
    </row>
    <row r="853" spans="1:48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  <c r="AP853" s="1">
        <v>1131533.211999605</v>
      </c>
      <c r="AQ853" s="1">
        <v>1159685.365130311</v>
      </c>
      <c r="AR853" s="1">
        <v>1187837.518261018</v>
      </c>
      <c r="AS853" s="1">
        <v>1215989.671391724</v>
      </c>
      <c r="AT853" s="1">
        <v>1244141.824522431</v>
      </c>
      <c r="AU853" s="1">
        <v>1272293.977653137</v>
      </c>
      <c r="AV853" s="1">
        <v>1300446.130783843</v>
      </c>
    </row>
    <row r="854" spans="1:48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  <c r="AP854" s="1">
        <v>920070.7134459377</v>
      </c>
      <c r="AQ854" s="1">
        <v>943642.6205327943</v>
      </c>
      <c r="AR854" s="1">
        <v>967214.5276196508</v>
      </c>
      <c r="AS854" s="1">
        <v>990786.4347065074</v>
      </c>
      <c r="AT854" s="1">
        <v>1014358.341793364</v>
      </c>
      <c r="AU854" s="1">
        <v>1037930.24888022</v>
      </c>
      <c r="AV854" s="1">
        <v>1061502.155967077</v>
      </c>
    </row>
    <row r="855" spans="1:48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  <c r="AP855" s="1">
        <v>920070.7134459377</v>
      </c>
      <c r="AQ855" s="1">
        <v>943642.6205327943</v>
      </c>
      <c r="AR855" s="1">
        <v>967214.5276196508</v>
      </c>
      <c r="AS855" s="1">
        <v>990786.4347065074</v>
      </c>
      <c r="AT855" s="1">
        <v>1014358.341793364</v>
      </c>
      <c r="AU855" s="1">
        <v>1037930.24888022</v>
      </c>
      <c r="AV855" s="1">
        <v>1061502.155967077</v>
      </c>
    </row>
    <row r="856" spans="1:48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  <c r="AP856" s="1">
        <v>920070.7134459377</v>
      </c>
      <c r="AQ856" s="1">
        <v>943642.6205327943</v>
      </c>
      <c r="AR856" s="1">
        <v>967214.5276196508</v>
      </c>
      <c r="AS856" s="1">
        <v>990786.4347065074</v>
      </c>
      <c r="AT856" s="1">
        <v>1014358.341793364</v>
      </c>
      <c r="AU856" s="1">
        <v>1037930.24888022</v>
      </c>
      <c r="AV856" s="1">
        <v>1061502.155967077</v>
      </c>
    </row>
    <row r="857" spans="1:48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  <c r="AP857" s="1">
        <v>920070.7134459377</v>
      </c>
      <c r="AQ857" s="1">
        <v>943642.6205327943</v>
      </c>
      <c r="AR857" s="1">
        <v>967214.5276196508</v>
      </c>
      <c r="AS857" s="1">
        <v>990786.4347065074</v>
      </c>
      <c r="AT857" s="1">
        <v>1014358.341793364</v>
      </c>
      <c r="AU857" s="1">
        <v>1037930.24888022</v>
      </c>
      <c r="AV857" s="1">
        <v>1061502.155967077</v>
      </c>
    </row>
    <row r="858" spans="1:48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  <c r="AP858" s="1">
        <v>920070.7134459377</v>
      </c>
      <c r="AQ858" s="1">
        <v>943642.6205327943</v>
      </c>
      <c r="AR858" s="1">
        <v>967214.5276196508</v>
      </c>
      <c r="AS858" s="1">
        <v>990786.4347065074</v>
      </c>
      <c r="AT858" s="1">
        <v>1014358.341793364</v>
      </c>
      <c r="AU858" s="1">
        <v>1037930.24888022</v>
      </c>
      <c r="AV858" s="1">
        <v>1061502.155967077</v>
      </c>
    </row>
    <row r="859" spans="1:48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  <c r="AP859" s="1">
        <v>920070.7134459377</v>
      </c>
      <c r="AQ859" s="1">
        <v>943642.6205327943</v>
      </c>
      <c r="AR859" s="1">
        <v>967214.5276196508</v>
      </c>
      <c r="AS859" s="1">
        <v>990786.4347065074</v>
      </c>
      <c r="AT859" s="1">
        <v>1014358.341793364</v>
      </c>
      <c r="AU859" s="1">
        <v>1037930.24888022</v>
      </c>
      <c r="AV859" s="1">
        <v>1061502.155967077</v>
      </c>
    </row>
    <row r="860" spans="1:48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  <c r="AP860" s="1">
        <v>920070.7134459377</v>
      </c>
      <c r="AQ860" s="1">
        <v>943642.6205327943</v>
      </c>
      <c r="AR860" s="1">
        <v>967214.5276196508</v>
      </c>
      <c r="AS860" s="1">
        <v>990786.4347065074</v>
      </c>
      <c r="AT860" s="1">
        <v>1014358.341793364</v>
      </c>
      <c r="AU860" s="1">
        <v>1037930.24888022</v>
      </c>
      <c r="AV860" s="1">
        <v>1061502.155967077</v>
      </c>
    </row>
    <row r="861" spans="1:48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  <c r="AP861" s="1">
        <v>920070.7134459377</v>
      </c>
      <c r="AQ861" s="1">
        <v>943642.6205327943</v>
      </c>
      <c r="AR861" s="1">
        <v>967214.5276196508</v>
      </c>
      <c r="AS861" s="1">
        <v>990786.4347065074</v>
      </c>
      <c r="AT861" s="1">
        <v>1014358.341793364</v>
      </c>
      <c r="AU861" s="1">
        <v>1037930.24888022</v>
      </c>
      <c r="AV861" s="1">
        <v>1061502.155967077</v>
      </c>
    </row>
    <row r="862" spans="1:48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  <c r="AP862" s="1">
        <v>920070.7134459377</v>
      </c>
      <c r="AQ862" s="1">
        <v>943642.6205327943</v>
      </c>
      <c r="AR862" s="1">
        <v>967214.5276196508</v>
      </c>
      <c r="AS862" s="1">
        <v>990786.4347065074</v>
      </c>
      <c r="AT862" s="1">
        <v>1014358.341793364</v>
      </c>
      <c r="AU862" s="1">
        <v>1037930.24888022</v>
      </c>
      <c r="AV862" s="1">
        <v>1061502.155967077</v>
      </c>
    </row>
    <row r="863" spans="1:48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  <c r="AP863" s="1">
        <v>920070.7134459377</v>
      </c>
      <c r="AQ863" s="1">
        <v>943642.6205327943</v>
      </c>
      <c r="AR863" s="1">
        <v>967214.5276196508</v>
      </c>
      <c r="AS863" s="1">
        <v>990786.4347065074</v>
      </c>
      <c r="AT863" s="1">
        <v>1014358.341793364</v>
      </c>
      <c r="AU863" s="1">
        <v>1037930.24888022</v>
      </c>
      <c r="AV863" s="1">
        <v>1061502.155967077</v>
      </c>
    </row>
    <row r="864" spans="1:48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  <c r="AP864" s="1">
        <v>920070.7134459377</v>
      </c>
      <c r="AQ864" s="1">
        <v>943642.6205327943</v>
      </c>
      <c r="AR864" s="1">
        <v>967214.5276196508</v>
      </c>
      <c r="AS864" s="1">
        <v>990786.4347065074</v>
      </c>
      <c r="AT864" s="1">
        <v>1014358.341793364</v>
      </c>
      <c r="AU864" s="1">
        <v>1037930.24888022</v>
      </c>
      <c r="AV864" s="1">
        <v>1061502.155967077</v>
      </c>
    </row>
    <row r="865" spans="1:48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  <c r="AP865" s="1">
        <v>920070.7134459377</v>
      </c>
      <c r="AQ865" s="1">
        <v>943642.6205327943</v>
      </c>
      <c r="AR865" s="1">
        <v>967214.5276196508</v>
      </c>
      <c r="AS865" s="1">
        <v>990786.4347065074</v>
      </c>
      <c r="AT865" s="1">
        <v>1014358.341793364</v>
      </c>
      <c r="AU865" s="1">
        <v>1037930.24888022</v>
      </c>
      <c r="AV865" s="1">
        <v>1061502.155967077</v>
      </c>
    </row>
    <row r="866" spans="1:48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  <c r="AP866" s="1">
        <v>740447.0817593324</v>
      </c>
      <c r="AQ866" s="1">
        <v>759975.4328372071</v>
      </c>
      <c r="AR866" s="1">
        <v>779503.7839150819</v>
      </c>
      <c r="AS866" s="1">
        <v>799032.1349929566</v>
      </c>
      <c r="AT866" s="1">
        <v>818560.4860708314</v>
      </c>
      <c r="AU866" s="1">
        <v>838088.8371487062</v>
      </c>
      <c r="AV866" s="1">
        <v>857617.188226581</v>
      </c>
    </row>
    <row r="867" spans="1:48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  <c r="AP867" s="1">
        <v>740447.0817593324</v>
      </c>
      <c r="AQ867" s="1">
        <v>759975.4328372071</v>
      </c>
      <c r="AR867" s="1">
        <v>779503.7839150819</v>
      </c>
      <c r="AS867" s="1">
        <v>799032.1349929566</v>
      </c>
      <c r="AT867" s="1">
        <v>818560.4860708314</v>
      </c>
      <c r="AU867" s="1">
        <v>838088.8371487062</v>
      </c>
      <c r="AV867" s="1">
        <v>857617.188226581</v>
      </c>
    </row>
    <row r="868" spans="1:48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  <c r="AP868" s="1">
        <v>740447.0817593324</v>
      </c>
      <c r="AQ868" s="1">
        <v>759975.4328372071</v>
      </c>
      <c r="AR868" s="1">
        <v>779503.7839150819</v>
      </c>
      <c r="AS868" s="1">
        <v>799032.1349929566</v>
      </c>
      <c r="AT868" s="1">
        <v>818560.4860708314</v>
      </c>
      <c r="AU868" s="1">
        <v>838088.8371487062</v>
      </c>
      <c r="AV868" s="1">
        <v>857617.188226581</v>
      </c>
    </row>
    <row r="869" spans="1:48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  <c r="AP869" s="1">
        <v>740447.0817593324</v>
      </c>
      <c r="AQ869" s="1">
        <v>759975.4328372071</v>
      </c>
      <c r="AR869" s="1">
        <v>779503.7839150819</v>
      </c>
      <c r="AS869" s="1">
        <v>799032.1349929566</v>
      </c>
      <c r="AT869" s="1">
        <v>818560.4860708314</v>
      </c>
      <c r="AU869" s="1">
        <v>838088.8371487062</v>
      </c>
      <c r="AV869" s="1">
        <v>857617.188226581</v>
      </c>
    </row>
    <row r="870" spans="1:48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  <c r="AP870" s="1">
        <v>740447.0817593324</v>
      </c>
      <c r="AQ870" s="1">
        <v>759975.4328372071</v>
      </c>
      <c r="AR870" s="1">
        <v>779503.7839150819</v>
      </c>
      <c r="AS870" s="1">
        <v>799032.1349929566</v>
      </c>
      <c r="AT870" s="1">
        <v>818560.4860708314</v>
      </c>
      <c r="AU870" s="1">
        <v>838088.8371487062</v>
      </c>
      <c r="AV870" s="1">
        <v>857617.188226581</v>
      </c>
    </row>
    <row r="871" spans="1:48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  <c r="AP871" s="1">
        <v>740447.0817593324</v>
      </c>
      <c r="AQ871" s="1">
        <v>759975.4328372071</v>
      </c>
      <c r="AR871" s="1">
        <v>779503.7839150819</v>
      </c>
      <c r="AS871" s="1">
        <v>799032.1349929566</v>
      </c>
      <c r="AT871" s="1">
        <v>818560.4860708314</v>
      </c>
      <c r="AU871" s="1">
        <v>838088.8371487062</v>
      </c>
      <c r="AV871" s="1">
        <v>857617.188226581</v>
      </c>
    </row>
    <row r="872" spans="1:48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  <c r="AP872" s="1">
        <v>740447.0817593324</v>
      </c>
      <c r="AQ872" s="1">
        <v>759975.4328372071</v>
      </c>
      <c r="AR872" s="1">
        <v>779503.7839150819</v>
      </c>
      <c r="AS872" s="1">
        <v>799032.1349929566</v>
      </c>
      <c r="AT872" s="1">
        <v>818560.4860708314</v>
      </c>
      <c r="AU872" s="1">
        <v>838088.8371487062</v>
      </c>
      <c r="AV872" s="1">
        <v>857617.188226581</v>
      </c>
    </row>
    <row r="873" spans="1:48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  <c r="AP873" s="1">
        <v>740447.0817593324</v>
      </c>
      <c r="AQ873" s="1">
        <v>759975.4328372071</v>
      </c>
      <c r="AR873" s="1">
        <v>779503.7839150819</v>
      </c>
      <c r="AS873" s="1">
        <v>799032.1349929566</v>
      </c>
      <c r="AT873" s="1">
        <v>818560.4860708314</v>
      </c>
      <c r="AU873" s="1">
        <v>838088.8371487062</v>
      </c>
      <c r="AV873" s="1">
        <v>857617.188226581</v>
      </c>
    </row>
    <row r="874" spans="1:48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  <c r="AP874" s="1">
        <v>740447.0817593324</v>
      </c>
      <c r="AQ874" s="1">
        <v>759975.4328372071</v>
      </c>
      <c r="AR874" s="1">
        <v>779503.7839150819</v>
      </c>
      <c r="AS874" s="1">
        <v>799032.1349929566</v>
      </c>
      <c r="AT874" s="1">
        <v>818560.4860708314</v>
      </c>
      <c r="AU874" s="1">
        <v>838088.8371487062</v>
      </c>
      <c r="AV874" s="1">
        <v>857617.188226581</v>
      </c>
    </row>
    <row r="875" spans="1:48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  <c r="AP875" s="1">
        <v>740447.0817593324</v>
      </c>
      <c r="AQ875" s="1">
        <v>759975.4328372071</v>
      </c>
      <c r="AR875" s="1">
        <v>779503.7839150819</v>
      </c>
      <c r="AS875" s="1">
        <v>799032.1349929566</v>
      </c>
      <c r="AT875" s="1">
        <v>818560.4860708314</v>
      </c>
      <c r="AU875" s="1">
        <v>838088.8371487062</v>
      </c>
      <c r="AV875" s="1">
        <v>857617.188226581</v>
      </c>
    </row>
    <row r="876" spans="1:48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  <c r="AP876" s="1">
        <v>740447.0817593324</v>
      </c>
      <c r="AQ876" s="1">
        <v>759975.4328372071</v>
      </c>
      <c r="AR876" s="1">
        <v>779503.7839150819</v>
      </c>
      <c r="AS876" s="1">
        <v>799032.1349929566</v>
      </c>
      <c r="AT876" s="1">
        <v>818560.4860708314</v>
      </c>
      <c r="AU876" s="1">
        <v>838088.8371487062</v>
      </c>
      <c r="AV876" s="1">
        <v>857617.188226581</v>
      </c>
    </row>
    <row r="877" spans="1:48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  <c r="AP877" s="1">
        <v>740447.0817593324</v>
      </c>
      <c r="AQ877" s="1">
        <v>759975.4328372071</v>
      </c>
      <c r="AR877" s="1">
        <v>779503.7839150819</v>
      </c>
      <c r="AS877" s="1">
        <v>799032.1349929566</v>
      </c>
      <c r="AT877" s="1">
        <v>818560.4860708314</v>
      </c>
      <c r="AU877" s="1">
        <v>838088.8371487062</v>
      </c>
      <c r="AV877" s="1">
        <v>857617.188226581</v>
      </c>
    </row>
    <row r="878" spans="1:48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  <c r="AP878" s="1">
        <v>589378.5374343918</v>
      </c>
      <c r="AQ878" s="1">
        <v>605376.5784187461</v>
      </c>
      <c r="AR878" s="1">
        <v>621374.6194031006</v>
      </c>
      <c r="AS878" s="1">
        <v>637372.6603874549</v>
      </c>
      <c r="AT878" s="1">
        <v>653370.7013718092</v>
      </c>
      <c r="AU878" s="1">
        <v>669368.7423561636</v>
      </c>
      <c r="AV878" s="1">
        <v>685366.7833405179</v>
      </c>
    </row>
    <row r="879" spans="1:48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  <c r="AP879" s="1">
        <v>589378.5374343918</v>
      </c>
      <c r="AQ879" s="1">
        <v>605376.5784187461</v>
      </c>
      <c r="AR879" s="1">
        <v>621374.6194031006</v>
      </c>
      <c r="AS879" s="1">
        <v>637372.6603874549</v>
      </c>
      <c r="AT879" s="1">
        <v>653370.7013718092</v>
      </c>
      <c r="AU879" s="1">
        <v>669368.7423561636</v>
      </c>
      <c r="AV879" s="1">
        <v>685366.7833405179</v>
      </c>
    </row>
    <row r="880" spans="1:48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  <c r="AP880" s="1">
        <v>589378.5374343918</v>
      </c>
      <c r="AQ880" s="1">
        <v>605376.5784187461</v>
      </c>
      <c r="AR880" s="1">
        <v>621374.6194031006</v>
      </c>
      <c r="AS880" s="1">
        <v>637372.6603874549</v>
      </c>
      <c r="AT880" s="1">
        <v>653370.7013718092</v>
      </c>
      <c r="AU880" s="1">
        <v>669368.7423561636</v>
      </c>
      <c r="AV880" s="1">
        <v>685366.7833405179</v>
      </c>
    </row>
    <row r="881" spans="1:48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  <c r="AP881" s="1">
        <v>589378.5374343918</v>
      </c>
      <c r="AQ881" s="1">
        <v>605376.5784187461</v>
      </c>
      <c r="AR881" s="1">
        <v>621374.6194031006</v>
      </c>
      <c r="AS881" s="1">
        <v>637372.6603874549</v>
      </c>
      <c r="AT881" s="1">
        <v>653370.7013718092</v>
      </c>
      <c r="AU881" s="1">
        <v>669368.7423561636</v>
      </c>
      <c r="AV881" s="1">
        <v>685366.7833405179</v>
      </c>
    </row>
    <row r="882" spans="1:48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  <c r="AP882" s="1">
        <v>589378.5374343918</v>
      </c>
      <c r="AQ882" s="1">
        <v>605376.5784187461</v>
      </c>
      <c r="AR882" s="1">
        <v>621374.6194031006</v>
      </c>
      <c r="AS882" s="1">
        <v>637372.6603874549</v>
      </c>
      <c r="AT882" s="1">
        <v>653370.7013718092</v>
      </c>
      <c r="AU882" s="1">
        <v>669368.7423561636</v>
      </c>
      <c r="AV882" s="1">
        <v>685366.7833405179</v>
      </c>
    </row>
    <row r="883" spans="1:48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  <c r="AP883" s="1">
        <v>589378.5374343918</v>
      </c>
      <c r="AQ883" s="1">
        <v>605376.5784187461</v>
      </c>
      <c r="AR883" s="1">
        <v>621374.6194031006</v>
      </c>
      <c r="AS883" s="1">
        <v>637372.6603874549</v>
      </c>
      <c r="AT883" s="1">
        <v>653370.7013718092</v>
      </c>
      <c r="AU883" s="1">
        <v>669368.7423561636</v>
      </c>
      <c r="AV883" s="1">
        <v>685366.7833405179</v>
      </c>
    </row>
    <row r="884" spans="1:48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  <c r="AP884" s="1">
        <v>589378.5374343918</v>
      </c>
      <c r="AQ884" s="1">
        <v>605376.5784187461</v>
      </c>
      <c r="AR884" s="1">
        <v>621374.6194031006</v>
      </c>
      <c r="AS884" s="1">
        <v>637372.6603874549</v>
      </c>
      <c r="AT884" s="1">
        <v>653370.7013718092</v>
      </c>
      <c r="AU884" s="1">
        <v>669368.7423561636</v>
      </c>
      <c r="AV884" s="1">
        <v>685366.7833405179</v>
      </c>
    </row>
    <row r="885" spans="1:48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  <c r="AP885" s="1">
        <v>589378.5374343918</v>
      </c>
      <c r="AQ885" s="1">
        <v>605376.5784187461</v>
      </c>
      <c r="AR885" s="1">
        <v>621374.6194031006</v>
      </c>
      <c r="AS885" s="1">
        <v>637372.6603874549</v>
      </c>
      <c r="AT885" s="1">
        <v>653370.7013718092</v>
      </c>
      <c r="AU885" s="1">
        <v>669368.7423561636</v>
      </c>
      <c r="AV885" s="1">
        <v>685366.7833405179</v>
      </c>
    </row>
    <row r="886" spans="1:48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  <c r="AP886" s="1">
        <v>589378.5374343918</v>
      </c>
      <c r="AQ886" s="1">
        <v>605376.5784187461</v>
      </c>
      <c r="AR886" s="1">
        <v>621374.6194031006</v>
      </c>
      <c r="AS886" s="1">
        <v>637372.6603874549</v>
      </c>
      <c r="AT886" s="1">
        <v>653370.7013718092</v>
      </c>
      <c r="AU886" s="1">
        <v>669368.7423561636</v>
      </c>
      <c r="AV886" s="1">
        <v>685366.7833405179</v>
      </c>
    </row>
    <row r="887" spans="1:48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  <c r="AP887" s="1">
        <v>589378.5374343918</v>
      </c>
      <c r="AQ887" s="1">
        <v>605376.5784187461</v>
      </c>
      <c r="AR887" s="1">
        <v>621374.6194031006</v>
      </c>
      <c r="AS887" s="1">
        <v>637372.6603874549</v>
      </c>
      <c r="AT887" s="1">
        <v>653370.7013718092</v>
      </c>
      <c r="AU887" s="1">
        <v>669368.7423561636</v>
      </c>
      <c r="AV887" s="1">
        <v>685366.7833405179</v>
      </c>
    </row>
    <row r="888" spans="1:48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  <c r="AP888" s="1">
        <v>589378.5374343918</v>
      </c>
      <c r="AQ888" s="1">
        <v>605376.5784187461</v>
      </c>
      <c r="AR888" s="1">
        <v>621374.6194031006</v>
      </c>
      <c r="AS888" s="1">
        <v>637372.6603874549</v>
      </c>
      <c r="AT888" s="1">
        <v>653370.7013718092</v>
      </c>
      <c r="AU888" s="1">
        <v>669368.7423561636</v>
      </c>
      <c r="AV888" s="1">
        <v>685366.7833405179</v>
      </c>
    </row>
    <row r="889" spans="1:48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  <c r="AP889" s="1">
        <v>589378.5374343918</v>
      </c>
      <c r="AQ889" s="1">
        <v>605376.5784187461</v>
      </c>
      <c r="AR889" s="1">
        <v>621374.6194031006</v>
      </c>
      <c r="AS889" s="1">
        <v>637372.6603874549</v>
      </c>
      <c r="AT889" s="1">
        <v>653370.7013718092</v>
      </c>
      <c r="AU889" s="1">
        <v>669368.7423561636</v>
      </c>
      <c r="AV889" s="1">
        <v>685366.7833405179</v>
      </c>
    </row>
    <row r="890" spans="1:48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  <c r="AP890" s="1">
        <v>463663.2086260765</v>
      </c>
      <c r="AQ890" s="1">
        <v>476614.6580658219</v>
      </c>
      <c r="AR890" s="1">
        <v>489566.1075055672</v>
      </c>
      <c r="AS890" s="1">
        <v>502517.5569453125</v>
      </c>
      <c r="AT890" s="1">
        <v>515469.0063850579</v>
      </c>
      <c r="AU890" s="1">
        <v>528420.4558248033</v>
      </c>
      <c r="AV890" s="1">
        <v>541371.9052645486</v>
      </c>
    </row>
    <row r="891" spans="1:48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  <c r="AP891" s="1">
        <v>463663.2086260765</v>
      </c>
      <c r="AQ891" s="1">
        <v>476614.6580658219</v>
      </c>
      <c r="AR891" s="1">
        <v>489566.1075055672</v>
      </c>
      <c r="AS891" s="1">
        <v>502517.5569453125</v>
      </c>
      <c r="AT891" s="1">
        <v>515469.0063850579</v>
      </c>
      <c r="AU891" s="1">
        <v>528420.4558248033</v>
      </c>
      <c r="AV891" s="1">
        <v>541371.9052645486</v>
      </c>
    </row>
    <row r="892" spans="1:48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  <c r="AP892" s="1">
        <v>463663.2086260765</v>
      </c>
      <c r="AQ892" s="1">
        <v>476614.6580658219</v>
      </c>
      <c r="AR892" s="1">
        <v>489566.1075055672</v>
      </c>
      <c r="AS892" s="1">
        <v>502517.5569453125</v>
      </c>
      <c r="AT892" s="1">
        <v>515469.0063850579</v>
      </c>
      <c r="AU892" s="1">
        <v>528420.4558248033</v>
      </c>
      <c r="AV892" s="1">
        <v>541371.9052645486</v>
      </c>
    </row>
    <row r="893" spans="1:48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  <c r="AP893" s="1">
        <v>463663.2086260765</v>
      </c>
      <c r="AQ893" s="1">
        <v>476614.6580658219</v>
      </c>
      <c r="AR893" s="1">
        <v>489566.1075055672</v>
      </c>
      <c r="AS893" s="1">
        <v>502517.5569453125</v>
      </c>
      <c r="AT893" s="1">
        <v>515469.0063850579</v>
      </c>
      <c r="AU893" s="1">
        <v>528420.4558248033</v>
      </c>
      <c r="AV893" s="1">
        <v>541371.9052645486</v>
      </c>
    </row>
    <row r="894" spans="1:48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  <c r="AP894" s="1">
        <v>463663.2086260765</v>
      </c>
      <c r="AQ894" s="1">
        <v>476614.6580658219</v>
      </c>
      <c r="AR894" s="1">
        <v>489566.1075055672</v>
      </c>
      <c r="AS894" s="1">
        <v>502517.5569453125</v>
      </c>
      <c r="AT894" s="1">
        <v>515469.0063850579</v>
      </c>
      <c r="AU894" s="1">
        <v>528420.4558248033</v>
      </c>
      <c r="AV894" s="1">
        <v>541371.9052645486</v>
      </c>
    </row>
    <row r="895" spans="1:48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  <c r="AP895" s="1">
        <v>463663.2086260765</v>
      </c>
      <c r="AQ895" s="1">
        <v>476614.6580658219</v>
      </c>
      <c r="AR895" s="1">
        <v>489566.1075055672</v>
      </c>
      <c r="AS895" s="1">
        <v>502517.5569453125</v>
      </c>
      <c r="AT895" s="1">
        <v>515469.0063850579</v>
      </c>
      <c r="AU895" s="1">
        <v>528420.4558248033</v>
      </c>
      <c r="AV895" s="1">
        <v>541371.9052645486</v>
      </c>
    </row>
    <row r="896" spans="1:48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  <c r="AP896" s="1">
        <v>463663.2086260765</v>
      </c>
      <c r="AQ896" s="1">
        <v>476614.6580658219</v>
      </c>
      <c r="AR896" s="1">
        <v>489566.1075055672</v>
      </c>
      <c r="AS896" s="1">
        <v>502517.5569453125</v>
      </c>
      <c r="AT896" s="1">
        <v>515469.0063850579</v>
      </c>
      <c r="AU896" s="1">
        <v>528420.4558248033</v>
      </c>
      <c r="AV896" s="1">
        <v>541371.9052645486</v>
      </c>
    </row>
    <row r="897" spans="1:48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  <c r="AP897" s="1">
        <v>463663.2086260765</v>
      </c>
      <c r="AQ897" s="1">
        <v>476614.6580658219</v>
      </c>
      <c r="AR897" s="1">
        <v>489566.1075055672</v>
      </c>
      <c r="AS897" s="1">
        <v>502517.5569453125</v>
      </c>
      <c r="AT897" s="1">
        <v>515469.0063850579</v>
      </c>
      <c r="AU897" s="1">
        <v>528420.4558248033</v>
      </c>
      <c r="AV897" s="1">
        <v>541371.9052645486</v>
      </c>
    </row>
    <row r="898" spans="1:48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  <c r="AP898" s="1">
        <v>463663.2086260765</v>
      </c>
      <c r="AQ898" s="1">
        <v>476614.6580658219</v>
      </c>
      <c r="AR898" s="1">
        <v>489566.1075055672</v>
      </c>
      <c r="AS898" s="1">
        <v>502517.5569453125</v>
      </c>
      <c r="AT898" s="1">
        <v>515469.0063850579</v>
      </c>
      <c r="AU898" s="1">
        <v>528420.4558248033</v>
      </c>
      <c r="AV898" s="1">
        <v>541371.9052645486</v>
      </c>
    </row>
    <row r="899" spans="1:48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  <c r="AP899" s="1">
        <v>463663.2086260765</v>
      </c>
      <c r="AQ899" s="1">
        <v>476614.6580658219</v>
      </c>
      <c r="AR899" s="1">
        <v>489566.1075055672</v>
      </c>
      <c r="AS899" s="1">
        <v>502517.5569453125</v>
      </c>
      <c r="AT899" s="1">
        <v>515469.0063850579</v>
      </c>
      <c r="AU899" s="1">
        <v>528420.4558248033</v>
      </c>
      <c r="AV899" s="1">
        <v>541371.9052645486</v>
      </c>
    </row>
    <row r="900" spans="1:48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  <c r="AP900" s="1">
        <v>463663.2086260765</v>
      </c>
      <c r="AQ900" s="1">
        <v>476614.6580658219</v>
      </c>
      <c r="AR900" s="1">
        <v>489566.1075055672</v>
      </c>
      <c r="AS900" s="1">
        <v>502517.5569453125</v>
      </c>
      <c r="AT900" s="1">
        <v>515469.0063850579</v>
      </c>
      <c r="AU900" s="1">
        <v>528420.4558248033</v>
      </c>
      <c r="AV900" s="1">
        <v>541371.9052645486</v>
      </c>
    </row>
    <row r="901" spans="1:48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  <c r="AP901" s="1">
        <v>463663.2086260765</v>
      </c>
      <c r="AQ901" s="1">
        <v>476614.6580658219</v>
      </c>
      <c r="AR901" s="1">
        <v>489566.1075055672</v>
      </c>
      <c r="AS901" s="1">
        <v>502517.5569453125</v>
      </c>
      <c r="AT901" s="1">
        <v>515469.0063850579</v>
      </c>
      <c r="AU901" s="1">
        <v>528420.4558248033</v>
      </c>
      <c r="AV901" s="1">
        <v>541371.9052645486</v>
      </c>
    </row>
    <row r="902" spans="1:48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  <c r="AP902" s="1">
        <v>360224.1352385329</v>
      </c>
      <c r="AQ902" s="1">
        <v>370578.1398459277</v>
      </c>
      <c r="AR902" s="1">
        <v>380932.1444533225</v>
      </c>
      <c r="AS902" s="1">
        <v>391286.1490607173</v>
      </c>
      <c r="AT902" s="1">
        <v>401640.1536681121</v>
      </c>
      <c r="AU902" s="1">
        <v>411994.1582755069</v>
      </c>
      <c r="AV902" s="1">
        <v>422348.1628829017</v>
      </c>
    </row>
    <row r="903" spans="1:48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  <c r="AP903" s="1">
        <v>360224.1352385329</v>
      </c>
      <c r="AQ903" s="1">
        <v>370578.1398459277</v>
      </c>
      <c r="AR903" s="1">
        <v>380932.1444533225</v>
      </c>
      <c r="AS903" s="1">
        <v>391286.1490607173</v>
      </c>
      <c r="AT903" s="1">
        <v>401640.1536681121</v>
      </c>
      <c r="AU903" s="1">
        <v>411994.1582755069</v>
      </c>
      <c r="AV903" s="1">
        <v>422348.1628829017</v>
      </c>
    </row>
    <row r="904" spans="1:48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  <c r="AP904" s="1">
        <v>360224.1352385329</v>
      </c>
      <c r="AQ904" s="1">
        <v>370578.1398459277</v>
      </c>
      <c r="AR904" s="1">
        <v>380932.1444533225</v>
      </c>
      <c r="AS904" s="1">
        <v>391286.1490607173</v>
      </c>
      <c r="AT904" s="1">
        <v>401640.1536681121</v>
      </c>
      <c r="AU904" s="1">
        <v>411994.1582755069</v>
      </c>
      <c r="AV904" s="1">
        <v>422348.1628829017</v>
      </c>
    </row>
    <row r="905" spans="1:48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  <c r="AP905" s="1">
        <v>360224.1352385329</v>
      </c>
      <c r="AQ905" s="1">
        <v>370578.1398459277</v>
      </c>
      <c r="AR905" s="1">
        <v>380932.1444533225</v>
      </c>
      <c r="AS905" s="1">
        <v>391286.1490607173</v>
      </c>
      <c r="AT905" s="1">
        <v>401640.1536681121</v>
      </c>
      <c r="AU905" s="1">
        <v>411994.1582755069</v>
      </c>
      <c r="AV905" s="1">
        <v>422348.1628829017</v>
      </c>
    </row>
    <row r="906" spans="1:48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  <c r="AP906" s="1">
        <v>360224.1352385329</v>
      </c>
      <c r="AQ906" s="1">
        <v>370578.1398459277</v>
      </c>
      <c r="AR906" s="1">
        <v>380932.1444533225</v>
      </c>
      <c r="AS906" s="1">
        <v>391286.1490607173</v>
      </c>
      <c r="AT906" s="1">
        <v>401640.1536681121</v>
      </c>
      <c r="AU906" s="1">
        <v>411994.1582755069</v>
      </c>
      <c r="AV906" s="1">
        <v>422348.1628829017</v>
      </c>
    </row>
    <row r="907" spans="1:48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  <c r="AP907" s="1">
        <v>360224.1352385329</v>
      </c>
      <c r="AQ907" s="1">
        <v>370578.1398459277</v>
      </c>
      <c r="AR907" s="1">
        <v>380932.1444533225</v>
      </c>
      <c r="AS907" s="1">
        <v>391286.1490607173</v>
      </c>
      <c r="AT907" s="1">
        <v>401640.1536681121</v>
      </c>
      <c r="AU907" s="1">
        <v>411994.1582755069</v>
      </c>
      <c r="AV907" s="1">
        <v>422348.1628829017</v>
      </c>
    </row>
    <row r="908" spans="1:48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  <c r="AP908" s="1">
        <v>360224.1352385329</v>
      </c>
      <c r="AQ908" s="1">
        <v>370578.1398459277</v>
      </c>
      <c r="AR908" s="1">
        <v>380932.1444533225</v>
      </c>
      <c r="AS908" s="1">
        <v>391286.1490607173</v>
      </c>
      <c r="AT908" s="1">
        <v>401640.1536681121</v>
      </c>
      <c r="AU908" s="1">
        <v>411994.1582755069</v>
      </c>
      <c r="AV908" s="1">
        <v>422348.1628829017</v>
      </c>
    </row>
    <row r="909" spans="1:48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  <c r="AP909" s="1">
        <v>360224.1352385329</v>
      </c>
      <c r="AQ909" s="1">
        <v>370578.1398459277</v>
      </c>
      <c r="AR909" s="1">
        <v>380932.1444533225</v>
      </c>
      <c r="AS909" s="1">
        <v>391286.1490607173</v>
      </c>
      <c r="AT909" s="1">
        <v>401640.1536681121</v>
      </c>
      <c r="AU909" s="1">
        <v>411994.1582755069</v>
      </c>
      <c r="AV909" s="1">
        <v>422348.1628829017</v>
      </c>
    </row>
    <row r="910" spans="1:48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  <c r="AP910" s="1">
        <v>360224.1352385329</v>
      </c>
      <c r="AQ910" s="1">
        <v>370578.1398459277</v>
      </c>
      <c r="AR910" s="1">
        <v>380932.1444533225</v>
      </c>
      <c r="AS910" s="1">
        <v>391286.1490607173</v>
      </c>
      <c r="AT910" s="1">
        <v>401640.1536681121</v>
      </c>
      <c r="AU910" s="1">
        <v>411994.1582755069</v>
      </c>
      <c r="AV910" s="1">
        <v>422348.1628829017</v>
      </c>
    </row>
    <row r="911" spans="1:48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  <c r="AP911" s="1">
        <v>360224.1352385329</v>
      </c>
      <c r="AQ911" s="1">
        <v>370578.1398459277</v>
      </c>
      <c r="AR911" s="1">
        <v>380932.1444533225</v>
      </c>
      <c r="AS911" s="1">
        <v>391286.1490607173</v>
      </c>
      <c r="AT911" s="1">
        <v>401640.1536681121</v>
      </c>
      <c r="AU911" s="1">
        <v>411994.1582755069</v>
      </c>
      <c r="AV911" s="1">
        <v>422348.1628829017</v>
      </c>
    </row>
    <row r="912" spans="1:48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  <c r="AP912" s="1">
        <v>360224.1352385329</v>
      </c>
      <c r="AQ912" s="1">
        <v>370578.1398459277</v>
      </c>
      <c r="AR912" s="1">
        <v>380932.1444533225</v>
      </c>
      <c r="AS912" s="1">
        <v>391286.1490607173</v>
      </c>
      <c r="AT912" s="1">
        <v>401640.1536681121</v>
      </c>
      <c r="AU912" s="1">
        <v>411994.1582755069</v>
      </c>
      <c r="AV912" s="1">
        <v>422348.1628829017</v>
      </c>
    </row>
    <row r="913" spans="1:48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  <c r="AP913" s="1">
        <v>360224.1352385329</v>
      </c>
      <c r="AQ913" s="1">
        <v>370578.1398459277</v>
      </c>
      <c r="AR913" s="1">
        <v>380932.1444533225</v>
      </c>
      <c r="AS913" s="1">
        <v>391286.1490607173</v>
      </c>
      <c r="AT913" s="1">
        <v>401640.1536681121</v>
      </c>
      <c r="AU913" s="1">
        <v>411994.1582755069</v>
      </c>
      <c r="AV913" s="1">
        <v>422348.1628829017</v>
      </c>
    </row>
    <row r="914" spans="1:48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  <c r="AP914" s="1">
        <v>276137.5832508411</v>
      </c>
      <c r="AQ914" s="1">
        <v>284304.7263150731</v>
      </c>
      <c r="AR914" s="1">
        <v>292471.8693793051</v>
      </c>
      <c r="AS914" s="1">
        <v>300639.0124435371</v>
      </c>
      <c r="AT914" s="1">
        <v>308806.1555077691</v>
      </c>
      <c r="AU914" s="1">
        <v>316973.2985720011</v>
      </c>
      <c r="AV914" s="1">
        <v>325140.4416362331</v>
      </c>
    </row>
    <row r="915" spans="1:48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  <c r="AP915" s="1">
        <v>276137.5832508411</v>
      </c>
      <c r="AQ915" s="1">
        <v>284304.7263150731</v>
      </c>
      <c r="AR915" s="1">
        <v>292471.8693793051</v>
      </c>
      <c r="AS915" s="1">
        <v>300639.0124435371</v>
      </c>
      <c r="AT915" s="1">
        <v>308806.1555077691</v>
      </c>
      <c r="AU915" s="1">
        <v>316973.2985720011</v>
      </c>
      <c r="AV915" s="1">
        <v>325140.4416362331</v>
      </c>
    </row>
    <row r="916" spans="1:48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  <c r="AP916" s="1">
        <v>276137.5832508411</v>
      </c>
      <c r="AQ916" s="1">
        <v>284304.7263150731</v>
      </c>
      <c r="AR916" s="1">
        <v>292471.8693793051</v>
      </c>
      <c r="AS916" s="1">
        <v>300639.0124435371</v>
      </c>
      <c r="AT916" s="1">
        <v>308806.1555077691</v>
      </c>
      <c r="AU916" s="1">
        <v>316973.2985720011</v>
      </c>
      <c r="AV916" s="1">
        <v>325140.4416362331</v>
      </c>
    </row>
    <row r="917" spans="1:48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  <c r="AP917" s="1">
        <v>276137.5832508411</v>
      </c>
      <c r="AQ917" s="1">
        <v>284304.7263150731</v>
      </c>
      <c r="AR917" s="1">
        <v>292471.8693793051</v>
      </c>
      <c r="AS917" s="1">
        <v>300639.0124435371</v>
      </c>
      <c r="AT917" s="1">
        <v>308806.1555077691</v>
      </c>
      <c r="AU917" s="1">
        <v>316973.2985720011</v>
      </c>
      <c r="AV917" s="1">
        <v>325140.4416362331</v>
      </c>
    </row>
    <row r="918" spans="1:48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  <c r="AP918" s="1">
        <v>276137.5832508411</v>
      </c>
      <c r="AQ918" s="1">
        <v>284304.7263150731</v>
      </c>
      <c r="AR918" s="1">
        <v>292471.8693793051</v>
      </c>
      <c r="AS918" s="1">
        <v>300639.0124435371</v>
      </c>
      <c r="AT918" s="1">
        <v>308806.1555077691</v>
      </c>
      <c r="AU918" s="1">
        <v>316973.2985720011</v>
      </c>
      <c r="AV918" s="1">
        <v>325140.4416362331</v>
      </c>
    </row>
    <row r="919" spans="1:48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  <c r="AP919" s="1">
        <v>276137.5832508411</v>
      </c>
      <c r="AQ919" s="1">
        <v>284304.7263150731</v>
      </c>
      <c r="AR919" s="1">
        <v>292471.8693793051</v>
      </c>
      <c r="AS919" s="1">
        <v>300639.0124435371</v>
      </c>
      <c r="AT919" s="1">
        <v>308806.1555077691</v>
      </c>
      <c r="AU919" s="1">
        <v>316973.2985720011</v>
      </c>
      <c r="AV919" s="1">
        <v>325140.4416362331</v>
      </c>
    </row>
    <row r="920" spans="1:48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  <c r="AP920" s="1">
        <v>276137.5832508411</v>
      </c>
      <c r="AQ920" s="1">
        <v>284304.7263150731</v>
      </c>
      <c r="AR920" s="1">
        <v>292471.8693793051</v>
      </c>
      <c r="AS920" s="1">
        <v>300639.0124435371</v>
      </c>
      <c r="AT920" s="1">
        <v>308806.1555077691</v>
      </c>
      <c r="AU920" s="1">
        <v>316973.2985720011</v>
      </c>
      <c r="AV920" s="1">
        <v>325140.4416362331</v>
      </c>
    </row>
    <row r="921" spans="1:48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  <c r="AP921" s="1">
        <v>276137.5832508411</v>
      </c>
      <c r="AQ921" s="1">
        <v>284304.7263150731</v>
      </c>
      <c r="AR921" s="1">
        <v>292471.8693793051</v>
      </c>
      <c r="AS921" s="1">
        <v>300639.0124435371</v>
      </c>
      <c r="AT921" s="1">
        <v>308806.1555077691</v>
      </c>
      <c r="AU921" s="1">
        <v>316973.2985720011</v>
      </c>
      <c r="AV921" s="1">
        <v>325140.4416362331</v>
      </c>
    </row>
    <row r="922" spans="1:48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  <c r="AP922" s="1">
        <v>276137.5832508411</v>
      </c>
      <c r="AQ922" s="1">
        <v>284304.7263150731</v>
      </c>
      <c r="AR922" s="1">
        <v>292471.8693793051</v>
      </c>
      <c r="AS922" s="1">
        <v>300639.0124435371</v>
      </c>
      <c r="AT922" s="1">
        <v>308806.1555077691</v>
      </c>
      <c r="AU922" s="1">
        <v>316973.2985720011</v>
      </c>
      <c r="AV922" s="1">
        <v>325140.4416362331</v>
      </c>
    </row>
    <row r="923" spans="1:48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  <c r="AP923" s="1">
        <v>276137.5832508411</v>
      </c>
      <c r="AQ923" s="1">
        <v>284304.7263150731</v>
      </c>
      <c r="AR923" s="1">
        <v>292471.8693793051</v>
      </c>
      <c r="AS923" s="1">
        <v>300639.0124435371</v>
      </c>
      <c r="AT923" s="1">
        <v>308806.1555077691</v>
      </c>
      <c r="AU923" s="1">
        <v>316973.2985720011</v>
      </c>
      <c r="AV923" s="1">
        <v>325140.4416362331</v>
      </c>
    </row>
    <row r="924" spans="1:48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  <c r="AP924" s="1">
        <v>276137.5832508411</v>
      </c>
      <c r="AQ924" s="1">
        <v>284304.7263150731</v>
      </c>
      <c r="AR924" s="1">
        <v>292471.8693793051</v>
      </c>
      <c r="AS924" s="1">
        <v>300639.0124435371</v>
      </c>
      <c r="AT924" s="1">
        <v>308806.1555077691</v>
      </c>
      <c r="AU924" s="1">
        <v>316973.2985720011</v>
      </c>
      <c r="AV924" s="1">
        <v>325140.4416362331</v>
      </c>
    </row>
    <row r="925" spans="1:48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  <c r="AP925" s="1">
        <v>276137.5832508411</v>
      </c>
      <c r="AQ925" s="1">
        <v>284304.7263150731</v>
      </c>
      <c r="AR925" s="1">
        <v>292471.8693793051</v>
      </c>
      <c r="AS925" s="1">
        <v>300639.0124435371</v>
      </c>
      <c r="AT925" s="1">
        <v>308806.1555077691</v>
      </c>
      <c r="AU925" s="1">
        <v>316973.2985720011</v>
      </c>
      <c r="AV925" s="1">
        <v>325140.4416362331</v>
      </c>
    </row>
    <row r="926" spans="1:48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  <c r="AP926" s="1">
        <v>208670.7347179534</v>
      </c>
      <c r="AQ926" s="1">
        <v>215020.9151564615</v>
      </c>
      <c r="AR926" s="1">
        <v>221371.0955949696</v>
      </c>
      <c r="AS926" s="1">
        <v>227721.2760334778</v>
      </c>
      <c r="AT926" s="1">
        <v>234071.4564719859</v>
      </c>
      <c r="AU926" s="1">
        <v>240421.636910494</v>
      </c>
      <c r="AV926" s="1">
        <v>246771.8173490022</v>
      </c>
    </row>
    <row r="927" spans="1:48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  <c r="AP927" s="1">
        <v>208670.7347179534</v>
      </c>
      <c r="AQ927" s="1">
        <v>215020.9151564615</v>
      </c>
      <c r="AR927" s="1">
        <v>221371.0955949696</v>
      </c>
      <c r="AS927" s="1">
        <v>227721.2760334778</v>
      </c>
      <c r="AT927" s="1">
        <v>234071.4564719859</v>
      </c>
      <c r="AU927" s="1">
        <v>240421.636910494</v>
      </c>
      <c r="AV927" s="1">
        <v>246771.8173490022</v>
      </c>
    </row>
    <row r="928" spans="1:48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  <c r="AP928" s="1">
        <v>208670.7347179534</v>
      </c>
      <c r="AQ928" s="1">
        <v>215020.9151564615</v>
      </c>
      <c r="AR928" s="1">
        <v>221371.0955949696</v>
      </c>
      <c r="AS928" s="1">
        <v>227721.2760334778</v>
      </c>
      <c r="AT928" s="1">
        <v>234071.4564719859</v>
      </c>
      <c r="AU928" s="1">
        <v>240421.636910494</v>
      </c>
      <c r="AV928" s="1">
        <v>246771.8173490022</v>
      </c>
    </row>
    <row r="929" spans="1:48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  <c r="AP929" s="1">
        <v>208670.7347179534</v>
      </c>
      <c r="AQ929" s="1">
        <v>215020.9151564615</v>
      </c>
      <c r="AR929" s="1">
        <v>221371.0955949696</v>
      </c>
      <c r="AS929" s="1">
        <v>227721.2760334778</v>
      </c>
      <c r="AT929" s="1">
        <v>234071.4564719859</v>
      </c>
      <c r="AU929" s="1">
        <v>240421.636910494</v>
      </c>
      <c r="AV929" s="1">
        <v>246771.8173490022</v>
      </c>
    </row>
    <row r="930" spans="1:48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  <c r="AP930" s="1">
        <v>208670.7347179534</v>
      </c>
      <c r="AQ930" s="1">
        <v>215020.9151564615</v>
      </c>
      <c r="AR930" s="1">
        <v>221371.0955949696</v>
      </c>
      <c r="AS930" s="1">
        <v>227721.2760334778</v>
      </c>
      <c r="AT930" s="1">
        <v>234071.4564719859</v>
      </c>
      <c r="AU930" s="1">
        <v>240421.636910494</v>
      </c>
      <c r="AV930" s="1">
        <v>246771.8173490022</v>
      </c>
    </row>
    <row r="931" spans="1:48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  <c r="AP931" s="1">
        <v>208670.7347179534</v>
      </c>
      <c r="AQ931" s="1">
        <v>215020.9151564615</v>
      </c>
      <c r="AR931" s="1">
        <v>221371.0955949696</v>
      </c>
      <c r="AS931" s="1">
        <v>227721.2760334778</v>
      </c>
      <c r="AT931" s="1">
        <v>234071.4564719859</v>
      </c>
      <c r="AU931" s="1">
        <v>240421.636910494</v>
      </c>
      <c r="AV931" s="1">
        <v>246771.8173490022</v>
      </c>
    </row>
    <row r="932" spans="1:48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  <c r="AP932" s="1">
        <v>208670.7347179534</v>
      </c>
      <c r="AQ932" s="1">
        <v>215020.9151564615</v>
      </c>
      <c r="AR932" s="1">
        <v>221371.0955949696</v>
      </c>
      <c r="AS932" s="1">
        <v>227721.2760334778</v>
      </c>
      <c r="AT932" s="1">
        <v>234071.4564719859</v>
      </c>
      <c r="AU932" s="1">
        <v>240421.636910494</v>
      </c>
      <c r="AV932" s="1">
        <v>246771.8173490022</v>
      </c>
    </row>
    <row r="933" spans="1:48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  <c r="AP933" s="1">
        <v>208670.7347179534</v>
      </c>
      <c r="AQ933" s="1">
        <v>215020.9151564615</v>
      </c>
      <c r="AR933" s="1">
        <v>221371.0955949696</v>
      </c>
      <c r="AS933" s="1">
        <v>227721.2760334778</v>
      </c>
      <c r="AT933" s="1">
        <v>234071.4564719859</v>
      </c>
      <c r="AU933" s="1">
        <v>240421.636910494</v>
      </c>
      <c r="AV933" s="1">
        <v>246771.8173490022</v>
      </c>
    </row>
    <row r="934" spans="1:48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  <c r="AP934" s="1">
        <v>208670.7347179534</v>
      </c>
      <c r="AQ934" s="1">
        <v>215020.9151564615</v>
      </c>
      <c r="AR934" s="1">
        <v>221371.0955949696</v>
      </c>
      <c r="AS934" s="1">
        <v>227721.2760334778</v>
      </c>
      <c r="AT934" s="1">
        <v>234071.4564719859</v>
      </c>
      <c r="AU934" s="1">
        <v>240421.636910494</v>
      </c>
      <c r="AV934" s="1">
        <v>246771.8173490022</v>
      </c>
    </row>
    <row r="935" spans="1:48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  <c r="AP935" s="1">
        <v>208670.7347179534</v>
      </c>
      <c r="AQ935" s="1">
        <v>215020.9151564615</v>
      </c>
      <c r="AR935" s="1">
        <v>221371.0955949696</v>
      </c>
      <c r="AS935" s="1">
        <v>227721.2760334778</v>
      </c>
      <c r="AT935" s="1">
        <v>234071.4564719859</v>
      </c>
      <c r="AU935" s="1">
        <v>240421.636910494</v>
      </c>
      <c r="AV935" s="1">
        <v>246771.8173490022</v>
      </c>
    </row>
    <row r="936" spans="1:48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  <c r="AP936" s="1">
        <v>208670.7347179534</v>
      </c>
      <c r="AQ936" s="1">
        <v>215020.9151564615</v>
      </c>
      <c r="AR936" s="1">
        <v>221371.0955949696</v>
      </c>
      <c r="AS936" s="1">
        <v>227721.2760334778</v>
      </c>
      <c r="AT936" s="1">
        <v>234071.4564719859</v>
      </c>
      <c r="AU936" s="1">
        <v>240421.636910494</v>
      </c>
      <c r="AV936" s="1">
        <v>246771.8173490022</v>
      </c>
    </row>
    <row r="937" spans="1:48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  <c r="AP937" s="1">
        <v>208670.7347179534</v>
      </c>
      <c r="AQ937" s="1">
        <v>215020.9151564615</v>
      </c>
      <c r="AR937" s="1">
        <v>221371.0955949696</v>
      </c>
      <c r="AS937" s="1">
        <v>227721.2760334778</v>
      </c>
      <c r="AT937" s="1">
        <v>234071.4564719859</v>
      </c>
      <c r="AU937" s="1">
        <v>240421.636910494</v>
      </c>
      <c r="AV937" s="1">
        <v>246771.8173490022</v>
      </c>
    </row>
    <row r="938" spans="1:48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  <c r="AP938" s="1">
        <v>155304.2751491797</v>
      </c>
      <c r="AQ938" s="1">
        <v>160166.4435922701</v>
      </c>
      <c r="AR938" s="1">
        <v>165028.6120353605</v>
      </c>
      <c r="AS938" s="1">
        <v>169890.7804784509</v>
      </c>
      <c r="AT938" s="1">
        <v>174752.9489215413</v>
      </c>
      <c r="AU938" s="1">
        <v>179615.1173646317</v>
      </c>
      <c r="AV938" s="1">
        <v>184477.2858077221</v>
      </c>
    </row>
    <row r="939" spans="1:48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  <c r="AP939" s="1">
        <v>155304.2751491797</v>
      </c>
      <c r="AQ939" s="1">
        <v>160166.4435922701</v>
      </c>
      <c r="AR939" s="1">
        <v>165028.6120353605</v>
      </c>
      <c r="AS939" s="1">
        <v>169890.7804784509</v>
      </c>
      <c r="AT939" s="1">
        <v>174752.9489215413</v>
      </c>
      <c r="AU939" s="1">
        <v>179615.1173646317</v>
      </c>
      <c r="AV939" s="1">
        <v>184477.2858077221</v>
      </c>
    </row>
    <row r="940" spans="1:48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  <c r="AP940" s="1">
        <v>155304.2751491797</v>
      </c>
      <c r="AQ940" s="1">
        <v>160166.4435922701</v>
      </c>
      <c r="AR940" s="1">
        <v>165028.6120353605</v>
      </c>
      <c r="AS940" s="1">
        <v>169890.7804784509</v>
      </c>
      <c r="AT940" s="1">
        <v>174752.9489215413</v>
      </c>
      <c r="AU940" s="1">
        <v>179615.1173646317</v>
      </c>
      <c r="AV940" s="1">
        <v>184477.2858077221</v>
      </c>
    </row>
    <row r="941" spans="1:48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  <c r="AP941" s="1">
        <v>155304.2751491797</v>
      </c>
      <c r="AQ941" s="1">
        <v>160166.4435922701</v>
      </c>
      <c r="AR941" s="1">
        <v>165028.6120353605</v>
      </c>
      <c r="AS941" s="1">
        <v>169890.7804784509</v>
      </c>
      <c r="AT941" s="1">
        <v>174752.9489215413</v>
      </c>
      <c r="AU941" s="1">
        <v>179615.1173646317</v>
      </c>
      <c r="AV941" s="1">
        <v>184477.2858077221</v>
      </c>
    </row>
    <row r="942" spans="1:48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  <c r="AP942" s="1">
        <v>155304.2751491797</v>
      </c>
      <c r="AQ942" s="1">
        <v>160166.4435922701</v>
      </c>
      <c r="AR942" s="1">
        <v>165028.6120353605</v>
      </c>
      <c r="AS942" s="1">
        <v>169890.7804784509</v>
      </c>
      <c r="AT942" s="1">
        <v>174752.9489215413</v>
      </c>
      <c r="AU942" s="1">
        <v>179615.1173646317</v>
      </c>
      <c r="AV942" s="1">
        <v>184477.2858077221</v>
      </c>
    </row>
    <row r="943" spans="1:48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  <c r="AP943" s="1">
        <v>155304.2751491797</v>
      </c>
      <c r="AQ943" s="1">
        <v>160166.4435922701</v>
      </c>
      <c r="AR943" s="1">
        <v>165028.6120353605</v>
      </c>
      <c r="AS943" s="1">
        <v>169890.7804784509</v>
      </c>
      <c r="AT943" s="1">
        <v>174752.9489215413</v>
      </c>
      <c r="AU943" s="1">
        <v>179615.1173646317</v>
      </c>
      <c r="AV943" s="1">
        <v>184477.2858077221</v>
      </c>
    </row>
    <row r="944" spans="1:48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  <c r="AP944" s="1">
        <v>155304.2751491797</v>
      </c>
      <c r="AQ944" s="1">
        <v>160166.4435922701</v>
      </c>
      <c r="AR944" s="1">
        <v>165028.6120353605</v>
      </c>
      <c r="AS944" s="1">
        <v>169890.7804784509</v>
      </c>
      <c r="AT944" s="1">
        <v>174752.9489215413</v>
      </c>
      <c r="AU944" s="1">
        <v>179615.1173646317</v>
      </c>
      <c r="AV944" s="1">
        <v>184477.2858077221</v>
      </c>
    </row>
    <row r="945" spans="1:48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  <c r="AP945" s="1">
        <v>155304.2751491797</v>
      </c>
      <c r="AQ945" s="1">
        <v>160166.4435922701</v>
      </c>
      <c r="AR945" s="1">
        <v>165028.6120353605</v>
      </c>
      <c r="AS945" s="1">
        <v>169890.7804784509</v>
      </c>
      <c r="AT945" s="1">
        <v>174752.9489215413</v>
      </c>
      <c r="AU945" s="1">
        <v>179615.1173646317</v>
      </c>
      <c r="AV945" s="1">
        <v>184477.2858077221</v>
      </c>
    </row>
    <row r="946" spans="1:48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  <c r="AP946" s="1">
        <v>155304.2751491797</v>
      </c>
      <c r="AQ946" s="1">
        <v>160166.4435922701</v>
      </c>
      <c r="AR946" s="1">
        <v>165028.6120353605</v>
      </c>
      <c r="AS946" s="1">
        <v>169890.7804784509</v>
      </c>
      <c r="AT946" s="1">
        <v>174752.9489215413</v>
      </c>
      <c r="AU946" s="1">
        <v>179615.1173646317</v>
      </c>
      <c r="AV946" s="1">
        <v>184477.2858077221</v>
      </c>
    </row>
    <row r="947" spans="1:48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  <c r="AP947" s="1">
        <v>155304.2751491797</v>
      </c>
      <c r="AQ947" s="1">
        <v>160166.4435922701</v>
      </c>
      <c r="AR947" s="1">
        <v>165028.6120353605</v>
      </c>
      <c r="AS947" s="1">
        <v>169890.7804784509</v>
      </c>
      <c r="AT947" s="1">
        <v>174752.9489215413</v>
      </c>
      <c r="AU947" s="1">
        <v>179615.1173646317</v>
      </c>
      <c r="AV947" s="1">
        <v>184477.2858077221</v>
      </c>
    </row>
    <row r="948" spans="1:48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  <c r="AP948" s="1">
        <v>155304.2751491797</v>
      </c>
      <c r="AQ948" s="1">
        <v>160166.4435922701</v>
      </c>
      <c r="AR948" s="1">
        <v>165028.6120353605</v>
      </c>
      <c r="AS948" s="1">
        <v>169890.7804784509</v>
      </c>
      <c r="AT948" s="1">
        <v>174752.9489215413</v>
      </c>
      <c r="AU948" s="1">
        <v>179615.1173646317</v>
      </c>
      <c r="AV948" s="1">
        <v>184477.2858077221</v>
      </c>
    </row>
    <row r="949" spans="1:48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  <c r="AP949" s="1">
        <v>155304.2751491797</v>
      </c>
      <c r="AQ949" s="1">
        <v>160166.4435922701</v>
      </c>
      <c r="AR949" s="1">
        <v>165028.6120353605</v>
      </c>
      <c r="AS949" s="1">
        <v>169890.7804784509</v>
      </c>
      <c r="AT949" s="1">
        <v>174752.9489215413</v>
      </c>
      <c r="AU949" s="1">
        <v>179615.1173646317</v>
      </c>
      <c r="AV949" s="1">
        <v>184477.2858077221</v>
      </c>
    </row>
    <row r="950" spans="1:48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  <c r="AP950" s="1">
        <v>113734.0294744494</v>
      </c>
      <c r="AQ950" s="1">
        <v>117396.5360597832</v>
      </c>
      <c r="AR950" s="1">
        <v>121059.0426451171</v>
      </c>
      <c r="AS950" s="1">
        <v>124721.5492304509</v>
      </c>
      <c r="AT950" s="1">
        <v>128384.0558157847</v>
      </c>
      <c r="AU950" s="1">
        <v>132046.5624011186</v>
      </c>
      <c r="AV950" s="1">
        <v>135709.0689864524</v>
      </c>
    </row>
    <row r="951" spans="1:48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  <c r="AP951" s="1">
        <v>113734.0294744494</v>
      </c>
      <c r="AQ951" s="1">
        <v>117396.5360597832</v>
      </c>
      <c r="AR951" s="1">
        <v>121059.0426451171</v>
      </c>
      <c r="AS951" s="1">
        <v>124721.5492304509</v>
      </c>
      <c r="AT951" s="1">
        <v>128384.0558157847</v>
      </c>
      <c r="AU951" s="1">
        <v>132046.5624011186</v>
      </c>
      <c r="AV951" s="1">
        <v>135709.0689864524</v>
      </c>
    </row>
    <row r="952" spans="1:48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  <c r="AP952" s="1">
        <v>113734.0294744494</v>
      </c>
      <c r="AQ952" s="1">
        <v>117396.5360597832</v>
      </c>
      <c r="AR952" s="1">
        <v>121059.0426451171</v>
      </c>
      <c r="AS952" s="1">
        <v>124721.5492304509</v>
      </c>
      <c r="AT952" s="1">
        <v>128384.0558157847</v>
      </c>
      <c r="AU952" s="1">
        <v>132046.5624011186</v>
      </c>
      <c r="AV952" s="1">
        <v>135709.0689864524</v>
      </c>
    </row>
    <row r="953" spans="1:48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  <c r="AP953" s="1">
        <v>113734.0294744494</v>
      </c>
      <c r="AQ953" s="1">
        <v>117396.5360597832</v>
      </c>
      <c r="AR953" s="1">
        <v>121059.0426451171</v>
      </c>
      <c r="AS953" s="1">
        <v>124721.5492304509</v>
      </c>
      <c r="AT953" s="1">
        <v>128384.0558157847</v>
      </c>
      <c r="AU953" s="1">
        <v>132046.5624011186</v>
      </c>
      <c r="AV953" s="1">
        <v>135709.0689864524</v>
      </c>
    </row>
    <row r="954" spans="1:48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  <c r="AP954" s="1">
        <v>113734.0294744494</v>
      </c>
      <c r="AQ954" s="1">
        <v>117396.5360597832</v>
      </c>
      <c r="AR954" s="1">
        <v>121059.0426451171</v>
      </c>
      <c r="AS954" s="1">
        <v>124721.5492304509</v>
      </c>
      <c r="AT954" s="1">
        <v>128384.0558157847</v>
      </c>
      <c r="AU954" s="1">
        <v>132046.5624011186</v>
      </c>
      <c r="AV954" s="1">
        <v>135709.0689864524</v>
      </c>
    </row>
    <row r="955" spans="1:48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  <c r="AP955" s="1">
        <v>113734.0294744494</v>
      </c>
      <c r="AQ955" s="1">
        <v>117396.5360597832</v>
      </c>
      <c r="AR955" s="1">
        <v>121059.0426451171</v>
      </c>
      <c r="AS955" s="1">
        <v>124721.5492304509</v>
      </c>
      <c r="AT955" s="1">
        <v>128384.0558157847</v>
      </c>
      <c r="AU955" s="1">
        <v>132046.5624011186</v>
      </c>
      <c r="AV955" s="1">
        <v>135709.0689864524</v>
      </c>
    </row>
    <row r="956" spans="1:48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  <c r="AP956" s="1">
        <v>113734.0294744494</v>
      </c>
      <c r="AQ956" s="1">
        <v>117396.5360597832</v>
      </c>
      <c r="AR956" s="1">
        <v>121059.0426451171</v>
      </c>
      <c r="AS956" s="1">
        <v>124721.5492304509</v>
      </c>
      <c r="AT956" s="1">
        <v>128384.0558157847</v>
      </c>
      <c r="AU956" s="1">
        <v>132046.5624011186</v>
      </c>
      <c r="AV956" s="1">
        <v>135709.0689864524</v>
      </c>
    </row>
    <row r="957" spans="1:48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  <c r="AP957" s="1">
        <v>113734.0294744494</v>
      </c>
      <c r="AQ957" s="1">
        <v>117396.5360597832</v>
      </c>
      <c r="AR957" s="1">
        <v>121059.0426451171</v>
      </c>
      <c r="AS957" s="1">
        <v>124721.5492304509</v>
      </c>
      <c r="AT957" s="1">
        <v>128384.0558157847</v>
      </c>
      <c r="AU957" s="1">
        <v>132046.5624011186</v>
      </c>
      <c r="AV957" s="1">
        <v>135709.0689864524</v>
      </c>
    </row>
    <row r="958" spans="1:48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  <c r="AP958" s="1">
        <v>113734.0294744494</v>
      </c>
      <c r="AQ958" s="1">
        <v>117396.5360597832</v>
      </c>
      <c r="AR958" s="1">
        <v>121059.0426451171</v>
      </c>
      <c r="AS958" s="1">
        <v>124721.5492304509</v>
      </c>
      <c r="AT958" s="1">
        <v>128384.0558157847</v>
      </c>
      <c r="AU958" s="1">
        <v>132046.5624011186</v>
      </c>
      <c r="AV958" s="1">
        <v>135709.0689864524</v>
      </c>
    </row>
    <row r="959" spans="1:48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  <c r="AP959" s="1">
        <v>113734.0294744494</v>
      </c>
      <c r="AQ959" s="1">
        <v>117396.5360597832</v>
      </c>
      <c r="AR959" s="1">
        <v>121059.0426451171</v>
      </c>
      <c r="AS959" s="1">
        <v>124721.5492304509</v>
      </c>
      <c r="AT959" s="1">
        <v>128384.0558157847</v>
      </c>
      <c r="AU959" s="1">
        <v>132046.5624011186</v>
      </c>
      <c r="AV959" s="1">
        <v>135709.0689864524</v>
      </c>
    </row>
    <row r="960" spans="1:48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  <c r="AP960" s="1">
        <v>113734.0294744494</v>
      </c>
      <c r="AQ960" s="1">
        <v>117396.5360597832</v>
      </c>
      <c r="AR960" s="1">
        <v>121059.0426451171</v>
      </c>
      <c r="AS960" s="1">
        <v>124721.5492304509</v>
      </c>
      <c r="AT960" s="1">
        <v>128384.0558157847</v>
      </c>
      <c r="AU960" s="1">
        <v>132046.5624011186</v>
      </c>
      <c r="AV960" s="1">
        <v>135709.0689864524</v>
      </c>
    </row>
    <row r="961" spans="1:48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  <c r="AP961" s="1">
        <v>113734.0294744494</v>
      </c>
      <c r="AQ961" s="1">
        <v>117396.5360597832</v>
      </c>
      <c r="AR961" s="1">
        <v>121059.0426451171</v>
      </c>
      <c r="AS961" s="1">
        <v>124721.5492304509</v>
      </c>
      <c r="AT961" s="1">
        <v>128384.0558157847</v>
      </c>
      <c r="AU961" s="1">
        <v>132046.5624011186</v>
      </c>
      <c r="AV961" s="1">
        <v>135709.0689864524</v>
      </c>
    </row>
    <row r="962" spans="1:48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  <c r="AP962" s="1">
        <v>81881.37654561075</v>
      </c>
      <c r="AQ962" s="1">
        <v>84592.75155480945</v>
      </c>
      <c r="AR962" s="1">
        <v>87304.12656400815</v>
      </c>
      <c r="AS962" s="1">
        <v>90015.50157320686</v>
      </c>
      <c r="AT962" s="1">
        <v>92726.87658240556</v>
      </c>
      <c r="AU962" s="1">
        <v>95438.25159160426</v>
      </c>
      <c r="AV962" s="1">
        <v>98149.62660080296</v>
      </c>
    </row>
    <row r="963" spans="1:48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  <c r="AP963" s="1">
        <v>81881.37654561075</v>
      </c>
      <c r="AQ963" s="1">
        <v>84592.75155480945</v>
      </c>
      <c r="AR963" s="1">
        <v>87304.12656400815</v>
      </c>
      <c r="AS963" s="1">
        <v>90015.50157320686</v>
      </c>
      <c r="AT963" s="1">
        <v>92726.87658240556</v>
      </c>
      <c r="AU963" s="1">
        <v>95438.25159160426</v>
      </c>
      <c r="AV963" s="1">
        <v>98149.62660080296</v>
      </c>
    </row>
    <row r="964" spans="1:48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  <c r="AP964" s="1">
        <v>81881.37654561075</v>
      </c>
      <c r="AQ964" s="1">
        <v>84592.75155480945</v>
      </c>
      <c r="AR964" s="1">
        <v>87304.12656400815</v>
      </c>
      <c r="AS964" s="1">
        <v>90015.50157320686</v>
      </c>
      <c r="AT964" s="1">
        <v>92726.87658240556</v>
      </c>
      <c r="AU964" s="1">
        <v>95438.25159160426</v>
      </c>
      <c r="AV964" s="1">
        <v>98149.62660080296</v>
      </c>
    </row>
    <row r="965" spans="1:48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  <c r="AP965" s="1">
        <v>81881.37654561075</v>
      </c>
      <c r="AQ965" s="1">
        <v>84592.75155480945</v>
      </c>
      <c r="AR965" s="1">
        <v>87304.12656400815</v>
      </c>
      <c r="AS965" s="1">
        <v>90015.50157320686</v>
      </c>
      <c r="AT965" s="1">
        <v>92726.87658240556</v>
      </c>
      <c r="AU965" s="1">
        <v>95438.25159160426</v>
      </c>
      <c r="AV965" s="1">
        <v>98149.62660080296</v>
      </c>
    </row>
    <row r="966" spans="1:48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  <c r="AP966" s="1">
        <v>81881.37654561075</v>
      </c>
      <c r="AQ966" s="1">
        <v>84592.75155480945</v>
      </c>
      <c r="AR966" s="1">
        <v>87304.12656400815</v>
      </c>
      <c r="AS966" s="1">
        <v>90015.50157320686</v>
      </c>
      <c r="AT966" s="1">
        <v>92726.87658240556</v>
      </c>
      <c r="AU966" s="1">
        <v>95438.25159160426</v>
      </c>
      <c r="AV966" s="1">
        <v>98149.62660080296</v>
      </c>
    </row>
    <row r="967" spans="1:48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  <c r="AP967" s="1">
        <v>81881.37654561075</v>
      </c>
      <c r="AQ967" s="1">
        <v>84592.75155480945</v>
      </c>
      <c r="AR967" s="1">
        <v>87304.12656400815</v>
      </c>
      <c r="AS967" s="1">
        <v>90015.50157320686</v>
      </c>
      <c r="AT967" s="1">
        <v>92726.87658240556</v>
      </c>
      <c r="AU967" s="1">
        <v>95438.25159160426</v>
      </c>
      <c r="AV967" s="1">
        <v>98149.62660080296</v>
      </c>
    </row>
    <row r="968" spans="1:48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  <c r="AP968" s="1">
        <v>81881.37654561075</v>
      </c>
      <c r="AQ968" s="1">
        <v>84592.75155480945</v>
      </c>
      <c r="AR968" s="1">
        <v>87304.12656400815</v>
      </c>
      <c r="AS968" s="1">
        <v>90015.50157320686</v>
      </c>
      <c r="AT968" s="1">
        <v>92726.87658240556</v>
      </c>
      <c r="AU968" s="1">
        <v>95438.25159160426</v>
      </c>
      <c r="AV968" s="1">
        <v>98149.62660080296</v>
      </c>
    </row>
    <row r="969" spans="1:48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  <c r="AP969" s="1">
        <v>81881.37654561075</v>
      </c>
      <c r="AQ969" s="1">
        <v>84592.75155480945</v>
      </c>
      <c r="AR969" s="1">
        <v>87304.12656400815</v>
      </c>
      <c r="AS969" s="1">
        <v>90015.50157320686</v>
      </c>
      <c r="AT969" s="1">
        <v>92726.87658240556</v>
      </c>
      <c r="AU969" s="1">
        <v>95438.25159160426</v>
      </c>
      <c r="AV969" s="1">
        <v>98149.62660080296</v>
      </c>
    </row>
    <row r="970" spans="1:48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  <c r="AP970" s="1">
        <v>81881.37654561075</v>
      </c>
      <c r="AQ970" s="1">
        <v>84592.75155480945</v>
      </c>
      <c r="AR970" s="1">
        <v>87304.12656400815</v>
      </c>
      <c r="AS970" s="1">
        <v>90015.50157320686</v>
      </c>
      <c r="AT970" s="1">
        <v>92726.87658240556</v>
      </c>
      <c r="AU970" s="1">
        <v>95438.25159160426</v>
      </c>
      <c r="AV970" s="1">
        <v>98149.62660080296</v>
      </c>
    </row>
    <row r="971" spans="1:48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  <c r="AP971" s="1">
        <v>81881.37654561075</v>
      </c>
      <c r="AQ971" s="1">
        <v>84592.75155480945</v>
      </c>
      <c r="AR971" s="1">
        <v>87304.12656400815</v>
      </c>
      <c r="AS971" s="1">
        <v>90015.50157320686</v>
      </c>
      <c r="AT971" s="1">
        <v>92726.87658240556</v>
      </c>
      <c r="AU971" s="1">
        <v>95438.25159160426</v>
      </c>
      <c r="AV971" s="1">
        <v>98149.62660080296</v>
      </c>
    </row>
    <row r="972" spans="1:48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  <c r="AP972" s="1">
        <v>81881.37654561075</v>
      </c>
      <c r="AQ972" s="1">
        <v>84592.75155480945</v>
      </c>
      <c r="AR972" s="1">
        <v>87304.12656400815</v>
      </c>
      <c r="AS972" s="1">
        <v>90015.50157320686</v>
      </c>
      <c r="AT972" s="1">
        <v>92726.87658240556</v>
      </c>
      <c r="AU972" s="1">
        <v>95438.25159160426</v>
      </c>
      <c r="AV972" s="1">
        <v>98149.62660080296</v>
      </c>
    </row>
    <row r="973" spans="1:48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  <c r="AP973" s="1">
        <v>81881.37654561075</v>
      </c>
      <c r="AQ973" s="1">
        <v>84592.75155480945</v>
      </c>
      <c r="AR973" s="1">
        <v>87304.12656400815</v>
      </c>
      <c r="AS973" s="1">
        <v>90015.50157320686</v>
      </c>
      <c r="AT973" s="1">
        <v>92726.87658240556</v>
      </c>
      <c r="AU973" s="1">
        <v>95438.25159160426</v>
      </c>
      <c r="AV973" s="1">
        <v>98149.62660080296</v>
      </c>
    </row>
    <row r="974" spans="1:48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  <c r="AP974" s="1">
        <v>57901.14226620948</v>
      </c>
      <c r="AQ974" s="1">
        <v>59871.85006800865</v>
      </c>
      <c r="AR974" s="1">
        <v>61842.55786980782</v>
      </c>
      <c r="AS974" s="1">
        <v>63813.26567160699</v>
      </c>
      <c r="AT974" s="1">
        <v>65783.97347340616</v>
      </c>
      <c r="AU974" s="1">
        <v>67754.68127520534</v>
      </c>
      <c r="AV974" s="1">
        <v>69725.38907700451</v>
      </c>
    </row>
    <row r="975" spans="1:48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  <c r="AP975" s="1">
        <v>57901.14226620948</v>
      </c>
      <c r="AQ975" s="1">
        <v>59871.85006800865</v>
      </c>
      <c r="AR975" s="1">
        <v>61842.55786980782</v>
      </c>
      <c r="AS975" s="1">
        <v>63813.26567160699</v>
      </c>
      <c r="AT975" s="1">
        <v>65783.97347340616</v>
      </c>
      <c r="AU975" s="1">
        <v>67754.68127520534</v>
      </c>
      <c r="AV975" s="1">
        <v>69725.38907700451</v>
      </c>
    </row>
    <row r="976" spans="1:48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  <c r="AP976" s="1">
        <v>57901.14226620948</v>
      </c>
      <c r="AQ976" s="1">
        <v>59871.85006800865</v>
      </c>
      <c r="AR976" s="1">
        <v>61842.55786980782</v>
      </c>
      <c r="AS976" s="1">
        <v>63813.26567160699</v>
      </c>
      <c r="AT976" s="1">
        <v>65783.97347340616</v>
      </c>
      <c r="AU976" s="1">
        <v>67754.68127520534</v>
      </c>
      <c r="AV976" s="1">
        <v>69725.38907700451</v>
      </c>
    </row>
    <row r="977" spans="1:48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  <c r="AP977" s="1">
        <v>57901.14226620948</v>
      </c>
      <c r="AQ977" s="1">
        <v>59871.85006800865</v>
      </c>
      <c r="AR977" s="1">
        <v>61842.55786980782</v>
      </c>
      <c r="AS977" s="1">
        <v>63813.26567160699</v>
      </c>
      <c r="AT977" s="1">
        <v>65783.97347340616</v>
      </c>
      <c r="AU977" s="1">
        <v>67754.68127520534</v>
      </c>
      <c r="AV977" s="1">
        <v>69725.38907700451</v>
      </c>
    </row>
    <row r="978" spans="1:48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  <c r="AP978" s="1">
        <v>57901.14226620948</v>
      </c>
      <c r="AQ978" s="1">
        <v>59871.85006800865</v>
      </c>
      <c r="AR978" s="1">
        <v>61842.55786980782</v>
      </c>
      <c r="AS978" s="1">
        <v>63813.26567160699</v>
      </c>
      <c r="AT978" s="1">
        <v>65783.97347340616</v>
      </c>
      <c r="AU978" s="1">
        <v>67754.68127520534</v>
      </c>
      <c r="AV978" s="1">
        <v>69725.38907700451</v>
      </c>
    </row>
    <row r="979" spans="1:48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  <c r="AP979" s="1">
        <v>57901.14226620948</v>
      </c>
      <c r="AQ979" s="1">
        <v>59871.85006800865</v>
      </c>
      <c r="AR979" s="1">
        <v>61842.55786980782</v>
      </c>
      <c r="AS979" s="1">
        <v>63813.26567160699</v>
      </c>
      <c r="AT979" s="1">
        <v>65783.97347340616</v>
      </c>
      <c r="AU979" s="1">
        <v>67754.68127520534</v>
      </c>
      <c r="AV979" s="1">
        <v>69725.38907700451</v>
      </c>
    </row>
    <row r="980" spans="1:48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  <c r="AP980" s="1">
        <v>57901.14226620948</v>
      </c>
      <c r="AQ980" s="1">
        <v>59871.85006800865</v>
      </c>
      <c r="AR980" s="1">
        <v>61842.55786980782</v>
      </c>
      <c r="AS980" s="1">
        <v>63813.26567160699</v>
      </c>
      <c r="AT980" s="1">
        <v>65783.97347340616</v>
      </c>
      <c r="AU980" s="1">
        <v>67754.68127520534</v>
      </c>
      <c r="AV980" s="1">
        <v>69725.38907700451</v>
      </c>
    </row>
    <row r="981" spans="1:48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  <c r="AP981" s="1">
        <v>57901.14226620948</v>
      </c>
      <c r="AQ981" s="1">
        <v>59871.85006800865</v>
      </c>
      <c r="AR981" s="1">
        <v>61842.55786980782</v>
      </c>
      <c r="AS981" s="1">
        <v>63813.26567160699</v>
      </c>
      <c r="AT981" s="1">
        <v>65783.97347340616</v>
      </c>
      <c r="AU981" s="1">
        <v>67754.68127520534</v>
      </c>
      <c r="AV981" s="1">
        <v>69725.38907700451</v>
      </c>
    </row>
    <row r="982" spans="1:48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  <c r="AP982" s="1">
        <v>57901.14226620948</v>
      </c>
      <c r="AQ982" s="1">
        <v>59871.85006800865</v>
      </c>
      <c r="AR982" s="1">
        <v>61842.55786980782</v>
      </c>
      <c r="AS982" s="1">
        <v>63813.26567160699</v>
      </c>
      <c r="AT982" s="1">
        <v>65783.97347340616</v>
      </c>
      <c r="AU982" s="1">
        <v>67754.68127520534</v>
      </c>
      <c r="AV982" s="1">
        <v>69725.38907700451</v>
      </c>
    </row>
    <row r="983" spans="1:48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  <c r="AP983" s="1">
        <v>57901.14226620948</v>
      </c>
      <c r="AQ983" s="1">
        <v>59871.85006800865</v>
      </c>
      <c r="AR983" s="1">
        <v>61842.55786980782</v>
      </c>
      <c r="AS983" s="1">
        <v>63813.26567160699</v>
      </c>
      <c r="AT983" s="1">
        <v>65783.97347340616</v>
      </c>
      <c r="AU983" s="1">
        <v>67754.68127520534</v>
      </c>
      <c r="AV983" s="1">
        <v>69725.38907700451</v>
      </c>
    </row>
    <row r="984" spans="1:48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  <c r="AP984" s="1">
        <v>57901.14226620948</v>
      </c>
      <c r="AQ984" s="1">
        <v>59871.85006800865</v>
      </c>
      <c r="AR984" s="1">
        <v>61842.55786980782</v>
      </c>
      <c r="AS984" s="1">
        <v>63813.26567160699</v>
      </c>
      <c r="AT984" s="1">
        <v>65783.97347340616</v>
      </c>
      <c r="AU984" s="1">
        <v>67754.68127520534</v>
      </c>
      <c r="AV984" s="1">
        <v>69725.38907700451</v>
      </c>
    </row>
    <row r="985" spans="1:48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  <c r="AP985" s="1">
        <v>57901.14226620948</v>
      </c>
      <c r="AQ985" s="1">
        <v>59871.85006800865</v>
      </c>
      <c r="AR985" s="1">
        <v>61842.55786980782</v>
      </c>
      <c r="AS985" s="1">
        <v>63813.26567160699</v>
      </c>
      <c r="AT985" s="1">
        <v>65783.97347340616</v>
      </c>
      <c r="AU985" s="1">
        <v>67754.68127520534</v>
      </c>
      <c r="AV985" s="1">
        <v>69725.38907700451</v>
      </c>
    </row>
    <row r="986" spans="1:48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  <c r="AP986" s="1">
        <v>40182.56389103975</v>
      </c>
      <c r="AQ986" s="1">
        <v>41587.42188424338</v>
      </c>
      <c r="AR986" s="1">
        <v>42992.27987744701</v>
      </c>
      <c r="AS986" s="1">
        <v>44397.13787065064</v>
      </c>
      <c r="AT986" s="1">
        <v>45801.99586385427</v>
      </c>
      <c r="AU986" s="1">
        <v>47206.8538570579</v>
      </c>
      <c r="AV986" s="1">
        <v>48611.71185026153</v>
      </c>
    </row>
    <row r="987" spans="1:48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  <c r="AP987" s="1">
        <v>40182.56389103975</v>
      </c>
      <c r="AQ987" s="1">
        <v>41587.42188424338</v>
      </c>
      <c r="AR987" s="1">
        <v>42992.27987744701</v>
      </c>
      <c r="AS987" s="1">
        <v>44397.13787065064</v>
      </c>
      <c r="AT987" s="1">
        <v>45801.99586385427</v>
      </c>
      <c r="AU987" s="1">
        <v>47206.8538570579</v>
      </c>
      <c r="AV987" s="1">
        <v>48611.71185026153</v>
      </c>
    </row>
    <row r="988" spans="1:48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  <c r="AP988" s="1">
        <v>40182.56389103975</v>
      </c>
      <c r="AQ988" s="1">
        <v>41587.42188424338</v>
      </c>
      <c r="AR988" s="1">
        <v>42992.27987744701</v>
      </c>
      <c r="AS988" s="1">
        <v>44397.13787065064</v>
      </c>
      <c r="AT988" s="1">
        <v>45801.99586385427</v>
      </c>
      <c r="AU988" s="1">
        <v>47206.8538570579</v>
      </c>
      <c r="AV988" s="1">
        <v>48611.71185026153</v>
      </c>
    </row>
    <row r="989" spans="1:48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  <c r="AP989" s="1">
        <v>40182.56389103975</v>
      </c>
      <c r="AQ989" s="1">
        <v>41587.42188424338</v>
      </c>
      <c r="AR989" s="1">
        <v>42992.27987744701</v>
      </c>
      <c r="AS989" s="1">
        <v>44397.13787065064</v>
      </c>
      <c r="AT989" s="1">
        <v>45801.99586385427</v>
      </c>
      <c r="AU989" s="1">
        <v>47206.8538570579</v>
      </c>
      <c r="AV989" s="1">
        <v>48611.71185026153</v>
      </c>
    </row>
    <row r="990" spans="1:48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  <c r="AP990" s="1">
        <v>40182.56389103975</v>
      </c>
      <c r="AQ990" s="1">
        <v>41587.42188424338</v>
      </c>
      <c r="AR990" s="1">
        <v>42992.27987744701</v>
      </c>
      <c r="AS990" s="1">
        <v>44397.13787065064</v>
      </c>
      <c r="AT990" s="1">
        <v>45801.99586385427</v>
      </c>
      <c r="AU990" s="1">
        <v>47206.8538570579</v>
      </c>
      <c r="AV990" s="1">
        <v>48611.71185026153</v>
      </c>
    </row>
    <row r="991" spans="1:48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  <c r="AP991" s="1">
        <v>40182.56389103975</v>
      </c>
      <c r="AQ991" s="1">
        <v>41587.42188424338</v>
      </c>
      <c r="AR991" s="1">
        <v>42992.27987744701</v>
      </c>
      <c r="AS991" s="1">
        <v>44397.13787065064</v>
      </c>
      <c r="AT991" s="1">
        <v>45801.99586385427</v>
      </c>
      <c r="AU991" s="1">
        <v>47206.8538570579</v>
      </c>
      <c r="AV991" s="1">
        <v>48611.71185026153</v>
      </c>
    </row>
    <row r="992" spans="1:48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  <c r="AP992" s="1">
        <v>40182.56389103975</v>
      </c>
      <c r="AQ992" s="1">
        <v>41587.42188424338</v>
      </c>
      <c r="AR992" s="1">
        <v>42992.27987744701</v>
      </c>
      <c r="AS992" s="1">
        <v>44397.13787065064</v>
      </c>
      <c r="AT992" s="1">
        <v>45801.99586385427</v>
      </c>
      <c r="AU992" s="1">
        <v>47206.8538570579</v>
      </c>
      <c r="AV992" s="1">
        <v>48611.71185026153</v>
      </c>
    </row>
    <row r="993" spans="1:48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  <c r="AP993" s="1">
        <v>40182.56389103975</v>
      </c>
      <c r="AQ993" s="1">
        <v>41587.42188424338</v>
      </c>
      <c r="AR993" s="1">
        <v>42992.27987744701</v>
      </c>
      <c r="AS993" s="1">
        <v>44397.13787065064</v>
      </c>
      <c r="AT993" s="1">
        <v>45801.99586385427</v>
      </c>
      <c r="AU993" s="1">
        <v>47206.8538570579</v>
      </c>
      <c r="AV993" s="1">
        <v>48611.71185026153</v>
      </c>
    </row>
    <row r="994" spans="1:48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  <c r="AP994" s="1">
        <v>40182.56389103975</v>
      </c>
      <c r="AQ994" s="1">
        <v>41587.42188424338</v>
      </c>
      <c r="AR994" s="1">
        <v>42992.27987744701</v>
      </c>
      <c r="AS994" s="1">
        <v>44397.13787065064</v>
      </c>
      <c r="AT994" s="1">
        <v>45801.99586385427</v>
      </c>
      <c r="AU994" s="1">
        <v>47206.8538570579</v>
      </c>
      <c r="AV994" s="1">
        <v>48611.71185026153</v>
      </c>
    </row>
    <row r="995" spans="1:48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  <c r="AP995" s="1">
        <v>40182.56389103975</v>
      </c>
      <c r="AQ995" s="1">
        <v>41587.42188424338</v>
      </c>
      <c r="AR995" s="1">
        <v>42992.27987744701</v>
      </c>
      <c r="AS995" s="1">
        <v>44397.13787065064</v>
      </c>
      <c r="AT995" s="1">
        <v>45801.99586385427</v>
      </c>
      <c r="AU995" s="1">
        <v>47206.8538570579</v>
      </c>
      <c r="AV995" s="1">
        <v>48611.71185026153</v>
      </c>
    </row>
    <row r="996" spans="1:48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  <c r="AP996" s="1">
        <v>40182.56389103975</v>
      </c>
      <c r="AQ996" s="1">
        <v>41587.42188424338</v>
      </c>
      <c r="AR996" s="1">
        <v>42992.27987744701</v>
      </c>
      <c r="AS996" s="1">
        <v>44397.13787065064</v>
      </c>
      <c r="AT996" s="1">
        <v>45801.99586385427</v>
      </c>
      <c r="AU996" s="1">
        <v>47206.8538570579</v>
      </c>
      <c r="AV996" s="1">
        <v>48611.71185026153</v>
      </c>
    </row>
    <row r="997" spans="1:48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  <c r="AP997" s="1">
        <v>40182.56389103975</v>
      </c>
      <c r="AQ997" s="1">
        <v>41587.42188424338</v>
      </c>
      <c r="AR997" s="1">
        <v>42992.27987744701</v>
      </c>
      <c r="AS997" s="1">
        <v>44397.13787065064</v>
      </c>
      <c r="AT997" s="1">
        <v>45801.99586385427</v>
      </c>
      <c r="AU997" s="1">
        <v>47206.8538570579</v>
      </c>
      <c r="AV997" s="1">
        <v>48611.71185026153</v>
      </c>
    </row>
  </sheetData>
  <conditionalFormatting sqref="A1:A997">
    <cfRule type="notContainsBlanks" dxfId="0" priority="1">
      <formula>LEN(TRIM(A1))&gt;0</formula>
    </cfRule>
  </conditionalFormatting>
  <conditionalFormatting sqref="A1:AV1">
    <cfRule type="notContainsBlanks" dxfId="0" priority="2">
      <formula>LEN(TRIM(A1))&gt;0</formula>
    </cfRule>
  </conditionalFormatting>
  <conditionalFormatting sqref="B2:AV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8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</row>
    <row r="2" spans="1:48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  <c r="AP43" s="1">
        <v>21893523.73521735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  <c r="AP44" s="1">
        <v>21893523.73521735</v>
      </c>
      <c r="AQ44" s="1">
        <v>21894576.11361765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  <c r="AP45" s="1">
        <v>21893523.73521735</v>
      </c>
      <c r="AQ45" s="1">
        <v>21894576.11361765</v>
      </c>
      <c r="AR45" s="1">
        <v>21895628.49201794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  <c r="AP46" s="1">
        <v>21893523.73521735</v>
      </c>
      <c r="AQ46" s="1">
        <v>21894576.11361765</v>
      </c>
      <c r="AR46" s="1">
        <v>21895628.49201794</v>
      </c>
      <c r="AS46" s="1">
        <v>21896680.87041824</v>
      </c>
      <c r="AT46" s="1">
        <v>0</v>
      </c>
      <c r="AU46" s="1">
        <v>0</v>
      </c>
      <c r="AV46" s="1">
        <v>0</v>
      </c>
    </row>
    <row r="47" spans="1:48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  <c r="AP47" s="1">
        <v>21893523.73521735</v>
      </c>
      <c r="AQ47" s="1">
        <v>21894576.11361765</v>
      </c>
      <c r="AR47" s="1">
        <v>21895628.49201794</v>
      </c>
      <c r="AS47" s="1">
        <v>21896680.87041824</v>
      </c>
      <c r="AT47" s="1">
        <v>21897733.24881854</v>
      </c>
      <c r="AU47" s="1">
        <v>0</v>
      </c>
      <c r="AV47" s="1">
        <v>0</v>
      </c>
    </row>
    <row r="48" spans="1:48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  <c r="AP48" s="1">
        <v>21893523.73521735</v>
      </c>
      <c r="AQ48" s="1">
        <v>21894576.11361765</v>
      </c>
      <c r="AR48" s="1">
        <v>21895628.49201794</v>
      </c>
      <c r="AS48" s="1">
        <v>21896680.87041824</v>
      </c>
      <c r="AT48" s="1">
        <v>21897733.24881854</v>
      </c>
      <c r="AU48" s="1">
        <v>21898785.62721884</v>
      </c>
      <c r="AV48" s="1">
        <v>0</v>
      </c>
    </row>
    <row r="49" spans="1:48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  <c r="AP49" s="1">
        <v>21893523.73521735</v>
      </c>
      <c r="AQ49" s="1">
        <v>21894576.11361765</v>
      </c>
      <c r="AR49" s="1">
        <v>21895628.49201794</v>
      </c>
      <c r="AS49" s="1">
        <v>21896680.87041824</v>
      </c>
      <c r="AT49" s="1">
        <v>21897733.24881854</v>
      </c>
      <c r="AU49" s="1">
        <v>21898785.62721884</v>
      </c>
      <c r="AV49" s="1">
        <v>21899838.00561913</v>
      </c>
    </row>
    <row r="50" spans="1:48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  <c r="AP50" s="1">
        <v>24492744.90199381</v>
      </c>
      <c r="AQ50" s="1">
        <v>24497174.71769319</v>
      </c>
      <c r="AR50" s="1">
        <v>24501604.53339258</v>
      </c>
      <c r="AS50" s="1">
        <v>24506034.34909196</v>
      </c>
      <c r="AT50" s="1">
        <v>24510464.16479135</v>
      </c>
      <c r="AU50" s="1">
        <v>24514893.98049073</v>
      </c>
      <c r="AV50" s="1">
        <v>24519323.79619012</v>
      </c>
    </row>
    <row r="51" spans="1:48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  <c r="AP51" s="1">
        <v>24492744.90199381</v>
      </c>
      <c r="AQ51" s="1">
        <v>24497174.71769319</v>
      </c>
      <c r="AR51" s="1">
        <v>24501604.53339258</v>
      </c>
      <c r="AS51" s="1">
        <v>24506034.34909196</v>
      </c>
      <c r="AT51" s="1">
        <v>24510464.16479135</v>
      </c>
      <c r="AU51" s="1">
        <v>24514893.98049073</v>
      </c>
      <c r="AV51" s="1">
        <v>24519323.79619012</v>
      </c>
    </row>
    <row r="52" spans="1:48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  <c r="AP52" s="1">
        <v>24492744.90199381</v>
      </c>
      <c r="AQ52" s="1">
        <v>24497174.71769319</v>
      </c>
      <c r="AR52" s="1">
        <v>24501604.53339258</v>
      </c>
      <c r="AS52" s="1">
        <v>24506034.34909196</v>
      </c>
      <c r="AT52" s="1">
        <v>24510464.16479135</v>
      </c>
      <c r="AU52" s="1">
        <v>24514893.98049073</v>
      </c>
      <c r="AV52" s="1">
        <v>24519323.79619012</v>
      </c>
    </row>
    <row r="53" spans="1:48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  <c r="AP53" s="1">
        <v>24492744.90199381</v>
      </c>
      <c r="AQ53" s="1">
        <v>24497174.71769319</v>
      </c>
      <c r="AR53" s="1">
        <v>24501604.53339258</v>
      </c>
      <c r="AS53" s="1">
        <v>24506034.34909196</v>
      </c>
      <c r="AT53" s="1">
        <v>24510464.16479135</v>
      </c>
      <c r="AU53" s="1">
        <v>24514893.98049073</v>
      </c>
      <c r="AV53" s="1">
        <v>24519323.79619012</v>
      </c>
    </row>
    <row r="54" spans="1:48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  <c r="AP54" s="1">
        <v>24492744.90199381</v>
      </c>
      <c r="AQ54" s="1">
        <v>24497174.71769319</v>
      </c>
      <c r="AR54" s="1">
        <v>24501604.53339258</v>
      </c>
      <c r="AS54" s="1">
        <v>24506034.34909196</v>
      </c>
      <c r="AT54" s="1">
        <v>24510464.16479135</v>
      </c>
      <c r="AU54" s="1">
        <v>24514893.98049073</v>
      </c>
      <c r="AV54" s="1">
        <v>24519323.79619012</v>
      </c>
    </row>
    <row r="55" spans="1:48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  <c r="AP55" s="1">
        <v>24492744.90199381</v>
      </c>
      <c r="AQ55" s="1">
        <v>24497174.71769319</v>
      </c>
      <c r="AR55" s="1">
        <v>24501604.53339258</v>
      </c>
      <c r="AS55" s="1">
        <v>24506034.34909196</v>
      </c>
      <c r="AT55" s="1">
        <v>24510464.16479135</v>
      </c>
      <c r="AU55" s="1">
        <v>24514893.98049073</v>
      </c>
      <c r="AV55" s="1">
        <v>24519323.79619012</v>
      </c>
    </row>
    <row r="56" spans="1:48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  <c r="AP56" s="1">
        <v>24492744.90199381</v>
      </c>
      <c r="AQ56" s="1">
        <v>24497174.71769319</v>
      </c>
      <c r="AR56" s="1">
        <v>24501604.53339258</v>
      </c>
      <c r="AS56" s="1">
        <v>24506034.34909196</v>
      </c>
      <c r="AT56" s="1">
        <v>24510464.16479135</v>
      </c>
      <c r="AU56" s="1">
        <v>24514893.98049073</v>
      </c>
      <c r="AV56" s="1">
        <v>24519323.79619012</v>
      </c>
    </row>
    <row r="57" spans="1:48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  <c r="AP57" s="1">
        <v>24492744.90199381</v>
      </c>
      <c r="AQ57" s="1">
        <v>24497174.71769319</v>
      </c>
      <c r="AR57" s="1">
        <v>24501604.53339258</v>
      </c>
      <c r="AS57" s="1">
        <v>24506034.34909196</v>
      </c>
      <c r="AT57" s="1">
        <v>24510464.16479135</v>
      </c>
      <c r="AU57" s="1">
        <v>24514893.98049073</v>
      </c>
      <c r="AV57" s="1">
        <v>24519323.79619012</v>
      </c>
    </row>
    <row r="58" spans="1:48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  <c r="AP58" s="1">
        <v>24492744.90199381</v>
      </c>
      <c r="AQ58" s="1">
        <v>24497174.71769319</v>
      </c>
      <c r="AR58" s="1">
        <v>24501604.53339258</v>
      </c>
      <c r="AS58" s="1">
        <v>24506034.34909196</v>
      </c>
      <c r="AT58" s="1">
        <v>24510464.16479135</v>
      </c>
      <c r="AU58" s="1">
        <v>24514893.98049073</v>
      </c>
      <c r="AV58" s="1">
        <v>24519323.79619012</v>
      </c>
    </row>
    <row r="59" spans="1:48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  <c r="AP59" s="1">
        <v>24492744.90199381</v>
      </c>
      <c r="AQ59" s="1">
        <v>24497174.71769319</v>
      </c>
      <c r="AR59" s="1">
        <v>24501604.53339258</v>
      </c>
      <c r="AS59" s="1">
        <v>24506034.34909196</v>
      </c>
      <c r="AT59" s="1">
        <v>24510464.16479135</v>
      </c>
      <c r="AU59" s="1">
        <v>24514893.98049073</v>
      </c>
      <c r="AV59" s="1">
        <v>24519323.79619012</v>
      </c>
    </row>
    <row r="60" spans="1:48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  <c r="AP60" s="1">
        <v>24492744.90199381</v>
      </c>
      <c r="AQ60" s="1">
        <v>24497174.71769319</v>
      </c>
      <c r="AR60" s="1">
        <v>24501604.53339258</v>
      </c>
      <c r="AS60" s="1">
        <v>24506034.34909196</v>
      </c>
      <c r="AT60" s="1">
        <v>24510464.16479135</v>
      </c>
      <c r="AU60" s="1">
        <v>24514893.98049073</v>
      </c>
      <c r="AV60" s="1">
        <v>24519323.79619012</v>
      </c>
    </row>
    <row r="61" spans="1:48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  <c r="AP61" s="1">
        <v>24492744.90199381</v>
      </c>
      <c r="AQ61" s="1">
        <v>24497174.71769319</v>
      </c>
      <c r="AR61" s="1">
        <v>24501604.53339258</v>
      </c>
      <c r="AS61" s="1">
        <v>24506034.34909196</v>
      </c>
      <c r="AT61" s="1">
        <v>24510464.16479135</v>
      </c>
      <c r="AU61" s="1">
        <v>24514893.98049073</v>
      </c>
      <c r="AV61" s="1">
        <v>24519323.79619012</v>
      </c>
    </row>
    <row r="62" spans="1:48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  <c r="AP62" s="1">
        <v>27170065.19168551</v>
      </c>
      <c r="AQ62" s="1">
        <v>27179541.26801888</v>
      </c>
      <c r="AR62" s="1">
        <v>27189017.34435225</v>
      </c>
      <c r="AS62" s="1">
        <v>27198493.42068563</v>
      </c>
      <c r="AT62" s="1">
        <v>27207969.497019</v>
      </c>
      <c r="AU62" s="1">
        <v>27217445.57335237</v>
      </c>
      <c r="AV62" s="1">
        <v>27226921.64968574</v>
      </c>
    </row>
    <row r="63" spans="1:48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  <c r="AP63" s="1">
        <v>27170065.19168551</v>
      </c>
      <c r="AQ63" s="1">
        <v>27179541.26801888</v>
      </c>
      <c r="AR63" s="1">
        <v>27189017.34435225</v>
      </c>
      <c r="AS63" s="1">
        <v>27198493.42068563</v>
      </c>
      <c r="AT63" s="1">
        <v>27207969.497019</v>
      </c>
      <c r="AU63" s="1">
        <v>27217445.57335237</v>
      </c>
      <c r="AV63" s="1">
        <v>27226921.64968574</v>
      </c>
    </row>
    <row r="64" spans="1:48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  <c r="AP64" s="1">
        <v>27170065.19168551</v>
      </c>
      <c r="AQ64" s="1">
        <v>27179541.26801888</v>
      </c>
      <c r="AR64" s="1">
        <v>27189017.34435225</v>
      </c>
      <c r="AS64" s="1">
        <v>27198493.42068563</v>
      </c>
      <c r="AT64" s="1">
        <v>27207969.497019</v>
      </c>
      <c r="AU64" s="1">
        <v>27217445.57335237</v>
      </c>
      <c r="AV64" s="1">
        <v>27226921.64968574</v>
      </c>
    </row>
    <row r="65" spans="1:48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  <c r="AP65" s="1">
        <v>27170065.19168551</v>
      </c>
      <c r="AQ65" s="1">
        <v>27179541.26801888</v>
      </c>
      <c r="AR65" s="1">
        <v>27189017.34435225</v>
      </c>
      <c r="AS65" s="1">
        <v>27198493.42068563</v>
      </c>
      <c r="AT65" s="1">
        <v>27207969.497019</v>
      </c>
      <c r="AU65" s="1">
        <v>27217445.57335237</v>
      </c>
      <c r="AV65" s="1">
        <v>27226921.64968574</v>
      </c>
    </row>
    <row r="66" spans="1:48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  <c r="AP66" s="1">
        <v>27170065.19168551</v>
      </c>
      <c r="AQ66" s="1">
        <v>27179541.26801888</v>
      </c>
      <c r="AR66" s="1">
        <v>27189017.34435225</v>
      </c>
      <c r="AS66" s="1">
        <v>27198493.42068563</v>
      </c>
      <c r="AT66" s="1">
        <v>27207969.497019</v>
      </c>
      <c r="AU66" s="1">
        <v>27217445.57335237</v>
      </c>
      <c r="AV66" s="1">
        <v>27226921.64968574</v>
      </c>
    </row>
    <row r="67" spans="1:48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  <c r="AP67" s="1">
        <v>27170065.19168551</v>
      </c>
      <c r="AQ67" s="1">
        <v>27179541.26801888</v>
      </c>
      <c r="AR67" s="1">
        <v>27189017.34435225</v>
      </c>
      <c r="AS67" s="1">
        <v>27198493.42068563</v>
      </c>
      <c r="AT67" s="1">
        <v>27207969.497019</v>
      </c>
      <c r="AU67" s="1">
        <v>27217445.57335237</v>
      </c>
      <c r="AV67" s="1">
        <v>27226921.64968574</v>
      </c>
    </row>
    <row r="68" spans="1:48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  <c r="AP68" s="1">
        <v>27170065.19168551</v>
      </c>
      <c r="AQ68" s="1">
        <v>27179541.26801888</v>
      </c>
      <c r="AR68" s="1">
        <v>27189017.34435225</v>
      </c>
      <c r="AS68" s="1">
        <v>27198493.42068563</v>
      </c>
      <c r="AT68" s="1">
        <v>27207969.497019</v>
      </c>
      <c r="AU68" s="1">
        <v>27217445.57335237</v>
      </c>
      <c r="AV68" s="1">
        <v>27226921.64968574</v>
      </c>
    </row>
    <row r="69" spans="1:48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  <c r="AP69" s="1">
        <v>27170065.19168551</v>
      </c>
      <c r="AQ69" s="1">
        <v>27179541.26801888</v>
      </c>
      <c r="AR69" s="1">
        <v>27189017.34435225</v>
      </c>
      <c r="AS69" s="1">
        <v>27198493.42068563</v>
      </c>
      <c r="AT69" s="1">
        <v>27207969.497019</v>
      </c>
      <c r="AU69" s="1">
        <v>27217445.57335237</v>
      </c>
      <c r="AV69" s="1">
        <v>27226921.64968574</v>
      </c>
    </row>
    <row r="70" spans="1:48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  <c r="AP70" s="1">
        <v>27170065.19168551</v>
      </c>
      <c r="AQ70" s="1">
        <v>27179541.26801888</v>
      </c>
      <c r="AR70" s="1">
        <v>27189017.34435225</v>
      </c>
      <c r="AS70" s="1">
        <v>27198493.42068563</v>
      </c>
      <c r="AT70" s="1">
        <v>27207969.497019</v>
      </c>
      <c r="AU70" s="1">
        <v>27217445.57335237</v>
      </c>
      <c r="AV70" s="1">
        <v>27226921.64968574</v>
      </c>
    </row>
    <row r="71" spans="1:48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  <c r="AP71" s="1">
        <v>27170065.19168551</v>
      </c>
      <c r="AQ71" s="1">
        <v>27179541.26801888</v>
      </c>
      <c r="AR71" s="1">
        <v>27189017.34435225</v>
      </c>
      <c r="AS71" s="1">
        <v>27198493.42068563</v>
      </c>
      <c r="AT71" s="1">
        <v>27207969.497019</v>
      </c>
      <c r="AU71" s="1">
        <v>27217445.57335237</v>
      </c>
      <c r="AV71" s="1">
        <v>27226921.64968574</v>
      </c>
    </row>
    <row r="72" spans="1:48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  <c r="AP72" s="1">
        <v>27170065.19168551</v>
      </c>
      <c r="AQ72" s="1">
        <v>27179541.26801888</v>
      </c>
      <c r="AR72" s="1">
        <v>27189017.34435225</v>
      </c>
      <c r="AS72" s="1">
        <v>27198493.42068563</v>
      </c>
      <c r="AT72" s="1">
        <v>27207969.497019</v>
      </c>
      <c r="AU72" s="1">
        <v>27217445.57335237</v>
      </c>
      <c r="AV72" s="1">
        <v>27226921.64968574</v>
      </c>
    </row>
    <row r="73" spans="1:48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  <c r="AP73" s="1">
        <v>27170065.19168551</v>
      </c>
      <c r="AQ73" s="1">
        <v>27179541.26801888</v>
      </c>
      <c r="AR73" s="1">
        <v>27189017.34435225</v>
      </c>
      <c r="AS73" s="1">
        <v>27198493.42068563</v>
      </c>
      <c r="AT73" s="1">
        <v>27207969.497019</v>
      </c>
      <c r="AU73" s="1">
        <v>27217445.57335237</v>
      </c>
      <c r="AV73" s="1">
        <v>27226921.64968574</v>
      </c>
    </row>
    <row r="74" spans="1:48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  <c r="AP74" s="1">
        <v>29887942.20158669</v>
      </c>
      <c r="AQ74" s="1">
        <v>29903113.26137526</v>
      </c>
      <c r="AR74" s="1">
        <v>29918284.32116382</v>
      </c>
      <c r="AS74" s="1">
        <v>29933455.38095239</v>
      </c>
      <c r="AT74" s="1">
        <v>29948626.44074095</v>
      </c>
      <c r="AU74" s="1">
        <v>29963797.50052951</v>
      </c>
      <c r="AV74" s="1">
        <v>29978968.56031808</v>
      </c>
    </row>
    <row r="75" spans="1:48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  <c r="AP75" s="1">
        <v>29887942.20158669</v>
      </c>
      <c r="AQ75" s="1">
        <v>29903113.26137526</v>
      </c>
      <c r="AR75" s="1">
        <v>29918284.32116382</v>
      </c>
      <c r="AS75" s="1">
        <v>29933455.38095239</v>
      </c>
      <c r="AT75" s="1">
        <v>29948626.44074095</v>
      </c>
      <c r="AU75" s="1">
        <v>29963797.50052951</v>
      </c>
      <c r="AV75" s="1">
        <v>29978968.56031808</v>
      </c>
    </row>
    <row r="76" spans="1:48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  <c r="AP76" s="1">
        <v>29887942.20158669</v>
      </c>
      <c r="AQ76" s="1">
        <v>29903113.26137526</v>
      </c>
      <c r="AR76" s="1">
        <v>29918284.32116382</v>
      </c>
      <c r="AS76" s="1">
        <v>29933455.38095239</v>
      </c>
      <c r="AT76" s="1">
        <v>29948626.44074095</v>
      </c>
      <c r="AU76" s="1">
        <v>29963797.50052951</v>
      </c>
      <c r="AV76" s="1">
        <v>29978968.56031808</v>
      </c>
    </row>
    <row r="77" spans="1:48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  <c r="AP77" s="1">
        <v>29887942.20158669</v>
      </c>
      <c r="AQ77" s="1">
        <v>29903113.26137526</v>
      </c>
      <c r="AR77" s="1">
        <v>29918284.32116382</v>
      </c>
      <c r="AS77" s="1">
        <v>29933455.38095239</v>
      </c>
      <c r="AT77" s="1">
        <v>29948626.44074095</v>
      </c>
      <c r="AU77" s="1">
        <v>29963797.50052951</v>
      </c>
      <c r="AV77" s="1">
        <v>29978968.56031808</v>
      </c>
    </row>
    <row r="78" spans="1:48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  <c r="AP78" s="1">
        <v>29887942.20158669</v>
      </c>
      <c r="AQ78" s="1">
        <v>29903113.26137526</v>
      </c>
      <c r="AR78" s="1">
        <v>29918284.32116382</v>
      </c>
      <c r="AS78" s="1">
        <v>29933455.38095239</v>
      </c>
      <c r="AT78" s="1">
        <v>29948626.44074095</v>
      </c>
      <c r="AU78" s="1">
        <v>29963797.50052951</v>
      </c>
      <c r="AV78" s="1">
        <v>29978968.56031808</v>
      </c>
    </row>
    <row r="79" spans="1:48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  <c r="AP79" s="1">
        <v>29887942.20158669</v>
      </c>
      <c r="AQ79" s="1">
        <v>29903113.26137526</v>
      </c>
      <c r="AR79" s="1">
        <v>29918284.32116382</v>
      </c>
      <c r="AS79" s="1">
        <v>29933455.38095239</v>
      </c>
      <c r="AT79" s="1">
        <v>29948626.44074095</v>
      </c>
      <c r="AU79" s="1">
        <v>29963797.50052951</v>
      </c>
      <c r="AV79" s="1">
        <v>29978968.56031808</v>
      </c>
    </row>
    <row r="80" spans="1:48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  <c r="AP80" s="1">
        <v>29887942.20158669</v>
      </c>
      <c r="AQ80" s="1">
        <v>29903113.26137526</v>
      </c>
      <c r="AR80" s="1">
        <v>29918284.32116382</v>
      </c>
      <c r="AS80" s="1">
        <v>29933455.38095239</v>
      </c>
      <c r="AT80" s="1">
        <v>29948626.44074095</v>
      </c>
      <c r="AU80" s="1">
        <v>29963797.50052951</v>
      </c>
      <c r="AV80" s="1">
        <v>29978968.56031808</v>
      </c>
    </row>
    <row r="81" spans="1:48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  <c r="AP81" s="1">
        <v>29887942.20158669</v>
      </c>
      <c r="AQ81" s="1">
        <v>29903113.26137526</v>
      </c>
      <c r="AR81" s="1">
        <v>29918284.32116382</v>
      </c>
      <c r="AS81" s="1">
        <v>29933455.38095239</v>
      </c>
      <c r="AT81" s="1">
        <v>29948626.44074095</v>
      </c>
      <c r="AU81" s="1">
        <v>29963797.50052951</v>
      </c>
      <c r="AV81" s="1">
        <v>29978968.56031808</v>
      </c>
    </row>
    <row r="82" spans="1:48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  <c r="AP82" s="1">
        <v>29887942.20158669</v>
      </c>
      <c r="AQ82" s="1">
        <v>29903113.26137526</v>
      </c>
      <c r="AR82" s="1">
        <v>29918284.32116382</v>
      </c>
      <c r="AS82" s="1">
        <v>29933455.38095239</v>
      </c>
      <c r="AT82" s="1">
        <v>29948626.44074095</v>
      </c>
      <c r="AU82" s="1">
        <v>29963797.50052951</v>
      </c>
      <c r="AV82" s="1">
        <v>29978968.56031808</v>
      </c>
    </row>
    <row r="83" spans="1:48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  <c r="AP83" s="1">
        <v>29887942.20158669</v>
      </c>
      <c r="AQ83" s="1">
        <v>29903113.26137526</v>
      </c>
      <c r="AR83" s="1">
        <v>29918284.32116382</v>
      </c>
      <c r="AS83" s="1">
        <v>29933455.38095239</v>
      </c>
      <c r="AT83" s="1">
        <v>29948626.44074095</v>
      </c>
      <c r="AU83" s="1">
        <v>29963797.50052951</v>
      </c>
      <c r="AV83" s="1">
        <v>29978968.56031808</v>
      </c>
    </row>
    <row r="84" spans="1:48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  <c r="AP84" s="1">
        <v>29887942.20158669</v>
      </c>
      <c r="AQ84" s="1">
        <v>29903113.26137526</v>
      </c>
      <c r="AR84" s="1">
        <v>29918284.32116382</v>
      </c>
      <c r="AS84" s="1">
        <v>29933455.38095239</v>
      </c>
      <c r="AT84" s="1">
        <v>29948626.44074095</v>
      </c>
      <c r="AU84" s="1">
        <v>29963797.50052951</v>
      </c>
      <c r="AV84" s="1">
        <v>29978968.56031808</v>
      </c>
    </row>
    <row r="85" spans="1:48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  <c r="AP85" s="1">
        <v>29887942.20158669</v>
      </c>
      <c r="AQ85" s="1">
        <v>29903113.26137526</v>
      </c>
      <c r="AR85" s="1">
        <v>29918284.32116382</v>
      </c>
      <c r="AS85" s="1">
        <v>29933455.38095239</v>
      </c>
      <c r="AT85" s="1">
        <v>29948626.44074095</v>
      </c>
      <c r="AU85" s="1">
        <v>29963797.50052951</v>
      </c>
      <c r="AV85" s="1">
        <v>29978968.56031808</v>
      </c>
    </row>
    <row r="86" spans="1:48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  <c r="AP86" s="1">
        <v>32608545.43361491</v>
      </c>
      <c r="AQ86" s="1">
        <v>32630019.28938341</v>
      </c>
      <c r="AR86" s="1">
        <v>32651493.14515191</v>
      </c>
      <c r="AS86" s="1">
        <v>32672967.00092042</v>
      </c>
      <c r="AT86" s="1">
        <v>32694440.85668892</v>
      </c>
      <c r="AU86" s="1">
        <v>32715914.71245743</v>
      </c>
      <c r="AV86" s="1">
        <v>32737388.56822593</v>
      </c>
    </row>
    <row r="87" spans="1:48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  <c r="AP87" s="1">
        <v>32608545.43361491</v>
      </c>
      <c r="AQ87" s="1">
        <v>32630019.28938341</v>
      </c>
      <c r="AR87" s="1">
        <v>32651493.14515191</v>
      </c>
      <c r="AS87" s="1">
        <v>32672967.00092042</v>
      </c>
      <c r="AT87" s="1">
        <v>32694440.85668892</v>
      </c>
      <c r="AU87" s="1">
        <v>32715914.71245743</v>
      </c>
      <c r="AV87" s="1">
        <v>32737388.56822593</v>
      </c>
    </row>
    <row r="88" spans="1:48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  <c r="AP88" s="1">
        <v>32608545.43361491</v>
      </c>
      <c r="AQ88" s="1">
        <v>32630019.28938341</v>
      </c>
      <c r="AR88" s="1">
        <v>32651493.14515191</v>
      </c>
      <c r="AS88" s="1">
        <v>32672967.00092042</v>
      </c>
      <c r="AT88" s="1">
        <v>32694440.85668892</v>
      </c>
      <c r="AU88" s="1">
        <v>32715914.71245743</v>
      </c>
      <c r="AV88" s="1">
        <v>32737388.56822593</v>
      </c>
    </row>
    <row r="89" spans="1:48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  <c r="AP89" s="1">
        <v>32608545.43361491</v>
      </c>
      <c r="AQ89" s="1">
        <v>32630019.28938341</v>
      </c>
      <c r="AR89" s="1">
        <v>32651493.14515191</v>
      </c>
      <c r="AS89" s="1">
        <v>32672967.00092042</v>
      </c>
      <c r="AT89" s="1">
        <v>32694440.85668892</v>
      </c>
      <c r="AU89" s="1">
        <v>32715914.71245743</v>
      </c>
      <c r="AV89" s="1">
        <v>32737388.56822593</v>
      </c>
    </row>
    <row r="90" spans="1:48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  <c r="AP90" s="1">
        <v>32608545.43361491</v>
      </c>
      <c r="AQ90" s="1">
        <v>32630019.28938341</v>
      </c>
      <c r="AR90" s="1">
        <v>32651493.14515191</v>
      </c>
      <c r="AS90" s="1">
        <v>32672967.00092042</v>
      </c>
      <c r="AT90" s="1">
        <v>32694440.85668892</v>
      </c>
      <c r="AU90" s="1">
        <v>32715914.71245743</v>
      </c>
      <c r="AV90" s="1">
        <v>32737388.56822593</v>
      </c>
    </row>
    <row r="91" spans="1:48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  <c r="AP91" s="1">
        <v>32608545.43361491</v>
      </c>
      <c r="AQ91" s="1">
        <v>32630019.28938341</v>
      </c>
      <c r="AR91" s="1">
        <v>32651493.14515191</v>
      </c>
      <c r="AS91" s="1">
        <v>32672967.00092042</v>
      </c>
      <c r="AT91" s="1">
        <v>32694440.85668892</v>
      </c>
      <c r="AU91" s="1">
        <v>32715914.71245743</v>
      </c>
      <c r="AV91" s="1">
        <v>32737388.56822593</v>
      </c>
    </row>
    <row r="92" spans="1:48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  <c r="AP92" s="1">
        <v>32608545.43361491</v>
      </c>
      <c r="AQ92" s="1">
        <v>32630019.28938341</v>
      </c>
      <c r="AR92" s="1">
        <v>32651493.14515191</v>
      </c>
      <c r="AS92" s="1">
        <v>32672967.00092042</v>
      </c>
      <c r="AT92" s="1">
        <v>32694440.85668892</v>
      </c>
      <c r="AU92" s="1">
        <v>32715914.71245743</v>
      </c>
      <c r="AV92" s="1">
        <v>32737388.56822593</v>
      </c>
    </row>
    <row r="93" spans="1:48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  <c r="AP93" s="1">
        <v>32608545.43361491</v>
      </c>
      <c r="AQ93" s="1">
        <v>32630019.28938341</v>
      </c>
      <c r="AR93" s="1">
        <v>32651493.14515191</v>
      </c>
      <c r="AS93" s="1">
        <v>32672967.00092042</v>
      </c>
      <c r="AT93" s="1">
        <v>32694440.85668892</v>
      </c>
      <c r="AU93" s="1">
        <v>32715914.71245743</v>
      </c>
      <c r="AV93" s="1">
        <v>32737388.56822593</v>
      </c>
    </row>
    <row r="94" spans="1:48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  <c r="AP94" s="1">
        <v>32608545.43361491</v>
      </c>
      <c r="AQ94" s="1">
        <v>32630019.28938341</v>
      </c>
      <c r="AR94" s="1">
        <v>32651493.14515191</v>
      </c>
      <c r="AS94" s="1">
        <v>32672967.00092042</v>
      </c>
      <c r="AT94" s="1">
        <v>32694440.85668892</v>
      </c>
      <c r="AU94" s="1">
        <v>32715914.71245743</v>
      </c>
      <c r="AV94" s="1">
        <v>32737388.56822593</v>
      </c>
    </row>
    <row r="95" spans="1:48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  <c r="AP95" s="1">
        <v>32608545.43361491</v>
      </c>
      <c r="AQ95" s="1">
        <v>32630019.28938341</v>
      </c>
      <c r="AR95" s="1">
        <v>32651493.14515191</v>
      </c>
      <c r="AS95" s="1">
        <v>32672967.00092042</v>
      </c>
      <c r="AT95" s="1">
        <v>32694440.85668892</v>
      </c>
      <c r="AU95" s="1">
        <v>32715914.71245743</v>
      </c>
      <c r="AV95" s="1">
        <v>32737388.56822593</v>
      </c>
    </row>
    <row r="96" spans="1:48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  <c r="AP96" s="1">
        <v>32608545.43361491</v>
      </c>
      <c r="AQ96" s="1">
        <v>32630019.28938341</v>
      </c>
      <c r="AR96" s="1">
        <v>32651493.14515191</v>
      </c>
      <c r="AS96" s="1">
        <v>32672967.00092042</v>
      </c>
      <c r="AT96" s="1">
        <v>32694440.85668892</v>
      </c>
      <c r="AU96" s="1">
        <v>32715914.71245743</v>
      </c>
      <c r="AV96" s="1">
        <v>32737388.56822593</v>
      </c>
    </row>
    <row r="97" spans="1:48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  <c r="AP97" s="1">
        <v>32608545.43361491</v>
      </c>
      <c r="AQ97" s="1">
        <v>32630019.28938341</v>
      </c>
      <c r="AR97" s="1">
        <v>32651493.14515191</v>
      </c>
      <c r="AS97" s="1">
        <v>32672967.00092042</v>
      </c>
      <c r="AT97" s="1">
        <v>32694440.85668892</v>
      </c>
      <c r="AU97" s="1">
        <v>32715914.71245743</v>
      </c>
      <c r="AV97" s="1">
        <v>32737388.56822593</v>
      </c>
    </row>
    <row r="98" spans="1:48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  <c r="AP98" s="1">
        <v>35308392.41888895</v>
      </c>
      <c r="AQ98" s="1">
        <v>35336507.15204333</v>
      </c>
      <c r="AR98" s="1">
        <v>35364621.88519771</v>
      </c>
      <c r="AS98" s="1">
        <v>35392736.61835209</v>
      </c>
      <c r="AT98" s="1">
        <v>35420851.35150646</v>
      </c>
      <c r="AU98" s="1">
        <v>35448966.08466085</v>
      </c>
      <c r="AV98" s="1">
        <v>35477080.81781523</v>
      </c>
    </row>
    <row r="99" spans="1:48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  <c r="AP99" s="1">
        <v>35308392.41888895</v>
      </c>
      <c r="AQ99" s="1">
        <v>35336507.15204333</v>
      </c>
      <c r="AR99" s="1">
        <v>35364621.88519771</v>
      </c>
      <c r="AS99" s="1">
        <v>35392736.61835209</v>
      </c>
      <c r="AT99" s="1">
        <v>35420851.35150646</v>
      </c>
      <c r="AU99" s="1">
        <v>35448966.08466085</v>
      </c>
      <c r="AV99" s="1">
        <v>35477080.81781523</v>
      </c>
    </row>
    <row r="100" spans="1:48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  <c r="AP100" s="1">
        <v>35308392.41888895</v>
      </c>
      <c r="AQ100" s="1">
        <v>35336507.15204333</v>
      </c>
      <c r="AR100" s="1">
        <v>35364621.88519771</v>
      </c>
      <c r="AS100" s="1">
        <v>35392736.61835209</v>
      </c>
      <c r="AT100" s="1">
        <v>35420851.35150646</v>
      </c>
      <c r="AU100" s="1">
        <v>35448966.08466085</v>
      </c>
      <c r="AV100" s="1">
        <v>35477080.81781523</v>
      </c>
    </row>
    <row r="101" spans="1:48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  <c r="AP101" s="1">
        <v>35308392.41888895</v>
      </c>
      <c r="AQ101" s="1">
        <v>35336507.15204333</v>
      </c>
      <c r="AR101" s="1">
        <v>35364621.88519771</v>
      </c>
      <c r="AS101" s="1">
        <v>35392736.61835209</v>
      </c>
      <c r="AT101" s="1">
        <v>35420851.35150646</v>
      </c>
      <c r="AU101" s="1">
        <v>35448966.08466085</v>
      </c>
      <c r="AV101" s="1">
        <v>35477080.81781523</v>
      </c>
    </row>
    <row r="102" spans="1:48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  <c r="AP102" s="1">
        <v>35308392.41888895</v>
      </c>
      <c r="AQ102" s="1">
        <v>35336507.15204333</v>
      </c>
      <c r="AR102" s="1">
        <v>35364621.88519771</v>
      </c>
      <c r="AS102" s="1">
        <v>35392736.61835209</v>
      </c>
      <c r="AT102" s="1">
        <v>35420851.35150646</v>
      </c>
      <c r="AU102" s="1">
        <v>35448966.08466085</v>
      </c>
      <c r="AV102" s="1">
        <v>35477080.81781523</v>
      </c>
    </row>
    <row r="103" spans="1:48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  <c r="AP103" s="1">
        <v>35308392.41888895</v>
      </c>
      <c r="AQ103" s="1">
        <v>35336507.15204333</v>
      </c>
      <c r="AR103" s="1">
        <v>35364621.88519771</v>
      </c>
      <c r="AS103" s="1">
        <v>35392736.61835209</v>
      </c>
      <c r="AT103" s="1">
        <v>35420851.35150646</v>
      </c>
      <c r="AU103" s="1">
        <v>35448966.08466085</v>
      </c>
      <c r="AV103" s="1">
        <v>35477080.81781523</v>
      </c>
    </row>
    <row r="104" spans="1:48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  <c r="AP104" s="1">
        <v>35308392.41888895</v>
      </c>
      <c r="AQ104" s="1">
        <v>35336507.15204333</v>
      </c>
      <c r="AR104" s="1">
        <v>35364621.88519771</v>
      </c>
      <c r="AS104" s="1">
        <v>35392736.61835209</v>
      </c>
      <c r="AT104" s="1">
        <v>35420851.35150646</v>
      </c>
      <c r="AU104" s="1">
        <v>35448966.08466085</v>
      </c>
      <c r="AV104" s="1">
        <v>35477080.81781523</v>
      </c>
    </row>
    <row r="105" spans="1:48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  <c r="AP105" s="1">
        <v>35308392.41888895</v>
      </c>
      <c r="AQ105" s="1">
        <v>35336507.15204333</v>
      </c>
      <c r="AR105" s="1">
        <v>35364621.88519771</v>
      </c>
      <c r="AS105" s="1">
        <v>35392736.61835209</v>
      </c>
      <c r="AT105" s="1">
        <v>35420851.35150646</v>
      </c>
      <c r="AU105" s="1">
        <v>35448966.08466085</v>
      </c>
      <c r="AV105" s="1">
        <v>35477080.81781523</v>
      </c>
    </row>
    <row r="106" spans="1:48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  <c r="AP106" s="1">
        <v>35308392.41888895</v>
      </c>
      <c r="AQ106" s="1">
        <v>35336507.15204333</v>
      </c>
      <c r="AR106" s="1">
        <v>35364621.88519771</v>
      </c>
      <c r="AS106" s="1">
        <v>35392736.61835209</v>
      </c>
      <c r="AT106" s="1">
        <v>35420851.35150646</v>
      </c>
      <c r="AU106" s="1">
        <v>35448966.08466085</v>
      </c>
      <c r="AV106" s="1">
        <v>35477080.81781523</v>
      </c>
    </row>
    <row r="107" spans="1:48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  <c r="AP107" s="1">
        <v>35308392.41888895</v>
      </c>
      <c r="AQ107" s="1">
        <v>35336507.15204333</v>
      </c>
      <c r="AR107" s="1">
        <v>35364621.88519771</v>
      </c>
      <c r="AS107" s="1">
        <v>35392736.61835209</v>
      </c>
      <c r="AT107" s="1">
        <v>35420851.35150646</v>
      </c>
      <c r="AU107" s="1">
        <v>35448966.08466085</v>
      </c>
      <c r="AV107" s="1">
        <v>35477080.81781523</v>
      </c>
    </row>
    <row r="108" spans="1:48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  <c r="AP108" s="1">
        <v>35308392.41888895</v>
      </c>
      <c r="AQ108" s="1">
        <v>35336507.15204333</v>
      </c>
      <c r="AR108" s="1">
        <v>35364621.88519771</v>
      </c>
      <c r="AS108" s="1">
        <v>35392736.61835209</v>
      </c>
      <c r="AT108" s="1">
        <v>35420851.35150646</v>
      </c>
      <c r="AU108" s="1">
        <v>35448966.08466085</v>
      </c>
      <c r="AV108" s="1">
        <v>35477080.81781523</v>
      </c>
    </row>
    <row r="109" spans="1:48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  <c r="AP109" s="1">
        <v>35308392.41888895</v>
      </c>
      <c r="AQ109" s="1">
        <v>35336507.15204333</v>
      </c>
      <c r="AR109" s="1">
        <v>35364621.88519771</v>
      </c>
      <c r="AS109" s="1">
        <v>35392736.61835209</v>
      </c>
      <c r="AT109" s="1">
        <v>35420851.35150646</v>
      </c>
      <c r="AU109" s="1">
        <v>35448966.08466085</v>
      </c>
      <c r="AV109" s="1">
        <v>35477080.81781523</v>
      </c>
    </row>
    <row r="110" spans="1:48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  <c r="AP110" s="1">
        <v>37950840.30480139</v>
      </c>
      <c r="AQ110" s="1">
        <v>37985627.88870295</v>
      </c>
      <c r="AR110" s="1">
        <v>38020415.47260451</v>
      </c>
      <c r="AS110" s="1">
        <v>38055203.05650607</v>
      </c>
      <c r="AT110" s="1">
        <v>38089990.64040763</v>
      </c>
      <c r="AU110" s="1">
        <v>38124778.22430919</v>
      </c>
      <c r="AV110" s="1">
        <v>38159565.80821075</v>
      </c>
    </row>
    <row r="111" spans="1:48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  <c r="AP111" s="1">
        <v>37950840.30480139</v>
      </c>
      <c r="AQ111" s="1">
        <v>37985627.88870295</v>
      </c>
      <c r="AR111" s="1">
        <v>38020415.47260451</v>
      </c>
      <c r="AS111" s="1">
        <v>38055203.05650607</v>
      </c>
      <c r="AT111" s="1">
        <v>38089990.64040763</v>
      </c>
      <c r="AU111" s="1">
        <v>38124778.22430919</v>
      </c>
      <c r="AV111" s="1">
        <v>38159565.80821075</v>
      </c>
    </row>
    <row r="112" spans="1:48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  <c r="AP112" s="1">
        <v>37950840.30480139</v>
      </c>
      <c r="AQ112" s="1">
        <v>37985627.88870295</v>
      </c>
      <c r="AR112" s="1">
        <v>38020415.47260451</v>
      </c>
      <c r="AS112" s="1">
        <v>38055203.05650607</v>
      </c>
      <c r="AT112" s="1">
        <v>38089990.64040763</v>
      </c>
      <c r="AU112" s="1">
        <v>38124778.22430919</v>
      </c>
      <c r="AV112" s="1">
        <v>38159565.80821075</v>
      </c>
    </row>
    <row r="113" spans="1:48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  <c r="AP113" s="1">
        <v>37950840.30480139</v>
      </c>
      <c r="AQ113" s="1">
        <v>37985627.88870295</v>
      </c>
      <c r="AR113" s="1">
        <v>38020415.47260451</v>
      </c>
      <c r="AS113" s="1">
        <v>38055203.05650607</v>
      </c>
      <c r="AT113" s="1">
        <v>38089990.64040763</v>
      </c>
      <c r="AU113" s="1">
        <v>38124778.22430919</v>
      </c>
      <c r="AV113" s="1">
        <v>38159565.80821075</v>
      </c>
    </row>
    <row r="114" spans="1:48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  <c r="AP114" s="1">
        <v>37950840.30480139</v>
      </c>
      <c r="AQ114" s="1">
        <v>37985627.88870295</v>
      </c>
      <c r="AR114" s="1">
        <v>38020415.47260451</v>
      </c>
      <c r="AS114" s="1">
        <v>38055203.05650607</v>
      </c>
      <c r="AT114" s="1">
        <v>38089990.64040763</v>
      </c>
      <c r="AU114" s="1">
        <v>38124778.22430919</v>
      </c>
      <c r="AV114" s="1">
        <v>38159565.80821075</v>
      </c>
    </row>
    <row r="115" spans="1:48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  <c r="AP115" s="1">
        <v>37950840.30480139</v>
      </c>
      <c r="AQ115" s="1">
        <v>37985627.88870295</v>
      </c>
      <c r="AR115" s="1">
        <v>38020415.47260451</v>
      </c>
      <c r="AS115" s="1">
        <v>38055203.05650607</v>
      </c>
      <c r="AT115" s="1">
        <v>38089990.64040763</v>
      </c>
      <c r="AU115" s="1">
        <v>38124778.22430919</v>
      </c>
      <c r="AV115" s="1">
        <v>38159565.80821075</v>
      </c>
    </row>
    <row r="116" spans="1:48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  <c r="AP116" s="1">
        <v>37950840.30480139</v>
      </c>
      <c r="AQ116" s="1">
        <v>37985627.88870295</v>
      </c>
      <c r="AR116" s="1">
        <v>38020415.47260451</v>
      </c>
      <c r="AS116" s="1">
        <v>38055203.05650607</v>
      </c>
      <c r="AT116" s="1">
        <v>38089990.64040763</v>
      </c>
      <c r="AU116" s="1">
        <v>38124778.22430919</v>
      </c>
      <c r="AV116" s="1">
        <v>38159565.80821075</v>
      </c>
    </row>
    <row r="117" spans="1:48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  <c r="AP117" s="1">
        <v>37950840.30480139</v>
      </c>
      <c r="AQ117" s="1">
        <v>37985627.88870295</v>
      </c>
      <c r="AR117" s="1">
        <v>38020415.47260451</v>
      </c>
      <c r="AS117" s="1">
        <v>38055203.05650607</v>
      </c>
      <c r="AT117" s="1">
        <v>38089990.64040763</v>
      </c>
      <c r="AU117" s="1">
        <v>38124778.22430919</v>
      </c>
      <c r="AV117" s="1">
        <v>38159565.80821075</v>
      </c>
    </row>
    <row r="118" spans="1:48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  <c r="AP118" s="1">
        <v>37950840.30480139</v>
      </c>
      <c r="AQ118" s="1">
        <v>37985627.88870295</v>
      </c>
      <c r="AR118" s="1">
        <v>38020415.47260451</v>
      </c>
      <c r="AS118" s="1">
        <v>38055203.05650607</v>
      </c>
      <c r="AT118" s="1">
        <v>38089990.64040763</v>
      </c>
      <c r="AU118" s="1">
        <v>38124778.22430919</v>
      </c>
      <c r="AV118" s="1">
        <v>38159565.80821075</v>
      </c>
    </row>
    <row r="119" spans="1:48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  <c r="AP119" s="1">
        <v>37950840.30480139</v>
      </c>
      <c r="AQ119" s="1">
        <v>37985627.88870295</v>
      </c>
      <c r="AR119" s="1">
        <v>38020415.47260451</v>
      </c>
      <c r="AS119" s="1">
        <v>38055203.05650607</v>
      </c>
      <c r="AT119" s="1">
        <v>38089990.64040763</v>
      </c>
      <c r="AU119" s="1">
        <v>38124778.22430919</v>
      </c>
      <c r="AV119" s="1">
        <v>38159565.80821075</v>
      </c>
    </row>
    <row r="120" spans="1:48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  <c r="AP120" s="1">
        <v>37950840.30480139</v>
      </c>
      <c r="AQ120" s="1">
        <v>37985627.88870295</v>
      </c>
      <c r="AR120" s="1">
        <v>38020415.47260451</v>
      </c>
      <c r="AS120" s="1">
        <v>38055203.05650607</v>
      </c>
      <c r="AT120" s="1">
        <v>38089990.64040763</v>
      </c>
      <c r="AU120" s="1">
        <v>38124778.22430919</v>
      </c>
      <c r="AV120" s="1">
        <v>38159565.80821075</v>
      </c>
    </row>
    <row r="121" spans="1:48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  <c r="AP121" s="1">
        <v>37950840.30480139</v>
      </c>
      <c r="AQ121" s="1">
        <v>37985627.88870295</v>
      </c>
      <c r="AR121" s="1">
        <v>38020415.47260451</v>
      </c>
      <c r="AS121" s="1">
        <v>38055203.05650607</v>
      </c>
      <c r="AT121" s="1">
        <v>38089990.64040763</v>
      </c>
      <c r="AU121" s="1">
        <v>38124778.22430919</v>
      </c>
      <c r="AV121" s="1">
        <v>38159565.80821075</v>
      </c>
    </row>
    <row r="122" spans="1:48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  <c r="AP122" s="1">
        <v>40486270.20279988</v>
      </c>
      <c r="AQ122" s="1">
        <v>40527755.63530978</v>
      </c>
      <c r="AR122" s="1">
        <v>40569241.06781968</v>
      </c>
      <c r="AS122" s="1">
        <v>40610726.50032958</v>
      </c>
      <c r="AT122" s="1">
        <v>40652211.93283949</v>
      </c>
      <c r="AU122" s="1">
        <v>40693697.3653494</v>
      </c>
      <c r="AV122" s="1">
        <v>40735182.7978593</v>
      </c>
    </row>
    <row r="123" spans="1:48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  <c r="AP123" s="1">
        <v>40486270.20279988</v>
      </c>
      <c r="AQ123" s="1">
        <v>40527755.63530978</v>
      </c>
      <c r="AR123" s="1">
        <v>40569241.06781968</v>
      </c>
      <c r="AS123" s="1">
        <v>40610726.50032958</v>
      </c>
      <c r="AT123" s="1">
        <v>40652211.93283949</v>
      </c>
      <c r="AU123" s="1">
        <v>40693697.3653494</v>
      </c>
      <c r="AV123" s="1">
        <v>40735182.7978593</v>
      </c>
    </row>
    <row r="124" spans="1:48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  <c r="AP124" s="1">
        <v>40486270.20279988</v>
      </c>
      <c r="AQ124" s="1">
        <v>40527755.63530978</v>
      </c>
      <c r="AR124" s="1">
        <v>40569241.06781968</v>
      </c>
      <c r="AS124" s="1">
        <v>40610726.50032958</v>
      </c>
      <c r="AT124" s="1">
        <v>40652211.93283949</v>
      </c>
      <c r="AU124" s="1">
        <v>40693697.3653494</v>
      </c>
      <c r="AV124" s="1">
        <v>40735182.7978593</v>
      </c>
    </row>
    <row r="125" spans="1:48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  <c r="AP125" s="1">
        <v>40486270.20279988</v>
      </c>
      <c r="AQ125" s="1">
        <v>40527755.63530978</v>
      </c>
      <c r="AR125" s="1">
        <v>40569241.06781968</v>
      </c>
      <c r="AS125" s="1">
        <v>40610726.50032958</v>
      </c>
      <c r="AT125" s="1">
        <v>40652211.93283949</v>
      </c>
      <c r="AU125" s="1">
        <v>40693697.3653494</v>
      </c>
      <c r="AV125" s="1">
        <v>40735182.7978593</v>
      </c>
    </row>
    <row r="126" spans="1:48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  <c r="AP126" s="1">
        <v>40486270.20279988</v>
      </c>
      <c r="AQ126" s="1">
        <v>40527755.63530978</v>
      </c>
      <c r="AR126" s="1">
        <v>40569241.06781968</v>
      </c>
      <c r="AS126" s="1">
        <v>40610726.50032958</v>
      </c>
      <c r="AT126" s="1">
        <v>40652211.93283949</v>
      </c>
      <c r="AU126" s="1">
        <v>40693697.3653494</v>
      </c>
      <c r="AV126" s="1">
        <v>40735182.7978593</v>
      </c>
    </row>
    <row r="127" spans="1:48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  <c r="AP127" s="1">
        <v>40486270.20279988</v>
      </c>
      <c r="AQ127" s="1">
        <v>40527755.63530978</v>
      </c>
      <c r="AR127" s="1">
        <v>40569241.06781968</v>
      </c>
      <c r="AS127" s="1">
        <v>40610726.50032958</v>
      </c>
      <c r="AT127" s="1">
        <v>40652211.93283949</v>
      </c>
      <c r="AU127" s="1">
        <v>40693697.3653494</v>
      </c>
      <c r="AV127" s="1">
        <v>40735182.7978593</v>
      </c>
    </row>
    <row r="128" spans="1:48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  <c r="AP128" s="1">
        <v>40486270.20279988</v>
      </c>
      <c r="AQ128" s="1">
        <v>40527755.63530978</v>
      </c>
      <c r="AR128" s="1">
        <v>40569241.06781968</v>
      </c>
      <c r="AS128" s="1">
        <v>40610726.50032958</v>
      </c>
      <c r="AT128" s="1">
        <v>40652211.93283949</v>
      </c>
      <c r="AU128" s="1">
        <v>40693697.3653494</v>
      </c>
      <c r="AV128" s="1">
        <v>40735182.7978593</v>
      </c>
    </row>
    <row r="129" spans="1:48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  <c r="AP129" s="1">
        <v>40486270.20279988</v>
      </c>
      <c r="AQ129" s="1">
        <v>40527755.63530978</v>
      </c>
      <c r="AR129" s="1">
        <v>40569241.06781968</v>
      </c>
      <c r="AS129" s="1">
        <v>40610726.50032958</v>
      </c>
      <c r="AT129" s="1">
        <v>40652211.93283949</v>
      </c>
      <c r="AU129" s="1">
        <v>40693697.3653494</v>
      </c>
      <c r="AV129" s="1">
        <v>40735182.7978593</v>
      </c>
    </row>
    <row r="130" spans="1:48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  <c r="AP130" s="1">
        <v>40486270.20279988</v>
      </c>
      <c r="AQ130" s="1">
        <v>40527755.63530978</v>
      </c>
      <c r="AR130" s="1">
        <v>40569241.06781968</v>
      </c>
      <c r="AS130" s="1">
        <v>40610726.50032958</v>
      </c>
      <c r="AT130" s="1">
        <v>40652211.93283949</v>
      </c>
      <c r="AU130" s="1">
        <v>40693697.3653494</v>
      </c>
      <c r="AV130" s="1">
        <v>40735182.7978593</v>
      </c>
    </row>
    <row r="131" spans="1:48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  <c r="AP131" s="1">
        <v>40486270.20279988</v>
      </c>
      <c r="AQ131" s="1">
        <v>40527755.63530978</v>
      </c>
      <c r="AR131" s="1">
        <v>40569241.06781968</v>
      </c>
      <c r="AS131" s="1">
        <v>40610726.50032958</v>
      </c>
      <c r="AT131" s="1">
        <v>40652211.93283949</v>
      </c>
      <c r="AU131" s="1">
        <v>40693697.3653494</v>
      </c>
      <c r="AV131" s="1">
        <v>40735182.7978593</v>
      </c>
    </row>
    <row r="132" spans="1:48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  <c r="AP132" s="1">
        <v>40486270.20279988</v>
      </c>
      <c r="AQ132" s="1">
        <v>40527755.63530978</v>
      </c>
      <c r="AR132" s="1">
        <v>40569241.06781968</v>
      </c>
      <c r="AS132" s="1">
        <v>40610726.50032958</v>
      </c>
      <c r="AT132" s="1">
        <v>40652211.93283949</v>
      </c>
      <c r="AU132" s="1">
        <v>40693697.3653494</v>
      </c>
      <c r="AV132" s="1">
        <v>40735182.7978593</v>
      </c>
    </row>
    <row r="133" spans="1:48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  <c r="AP133" s="1">
        <v>40486270.20279988</v>
      </c>
      <c r="AQ133" s="1">
        <v>40527755.63530978</v>
      </c>
      <c r="AR133" s="1">
        <v>40569241.06781968</v>
      </c>
      <c r="AS133" s="1">
        <v>40610726.50032958</v>
      </c>
      <c r="AT133" s="1">
        <v>40652211.93283949</v>
      </c>
      <c r="AU133" s="1">
        <v>40693697.3653494</v>
      </c>
      <c r="AV133" s="1">
        <v>40735182.7978593</v>
      </c>
    </row>
    <row r="134" spans="1:48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  <c r="AP134" s="1">
        <v>42916262.9790542</v>
      </c>
      <c r="AQ134" s="1">
        <v>42964399.50712867</v>
      </c>
      <c r="AR134" s="1">
        <v>43012536.03520314</v>
      </c>
      <c r="AS134" s="1">
        <v>43060672.56327762</v>
      </c>
      <c r="AT134" s="1">
        <v>43108809.09135209</v>
      </c>
      <c r="AU134" s="1">
        <v>43156945.61942656</v>
      </c>
      <c r="AV134" s="1">
        <v>43205082.14750104</v>
      </c>
    </row>
    <row r="135" spans="1:48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  <c r="AP135" s="1">
        <v>42916262.9790542</v>
      </c>
      <c r="AQ135" s="1">
        <v>42964399.50712867</v>
      </c>
      <c r="AR135" s="1">
        <v>43012536.03520314</v>
      </c>
      <c r="AS135" s="1">
        <v>43060672.56327762</v>
      </c>
      <c r="AT135" s="1">
        <v>43108809.09135209</v>
      </c>
      <c r="AU135" s="1">
        <v>43156945.61942656</v>
      </c>
      <c r="AV135" s="1">
        <v>43205082.14750104</v>
      </c>
    </row>
    <row r="136" spans="1:48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  <c r="AP136" s="1">
        <v>42916262.9790542</v>
      </c>
      <c r="AQ136" s="1">
        <v>42964399.50712867</v>
      </c>
      <c r="AR136" s="1">
        <v>43012536.03520314</v>
      </c>
      <c r="AS136" s="1">
        <v>43060672.56327762</v>
      </c>
      <c r="AT136" s="1">
        <v>43108809.09135209</v>
      </c>
      <c r="AU136" s="1">
        <v>43156945.61942656</v>
      </c>
      <c r="AV136" s="1">
        <v>43205082.14750104</v>
      </c>
    </row>
    <row r="137" spans="1:48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  <c r="AP137" s="1">
        <v>42916262.9790542</v>
      </c>
      <c r="AQ137" s="1">
        <v>42964399.50712867</v>
      </c>
      <c r="AR137" s="1">
        <v>43012536.03520314</v>
      </c>
      <c r="AS137" s="1">
        <v>43060672.56327762</v>
      </c>
      <c r="AT137" s="1">
        <v>43108809.09135209</v>
      </c>
      <c r="AU137" s="1">
        <v>43156945.61942656</v>
      </c>
      <c r="AV137" s="1">
        <v>43205082.14750104</v>
      </c>
    </row>
    <row r="138" spans="1:48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  <c r="AP138" s="1">
        <v>42916262.9790542</v>
      </c>
      <c r="AQ138" s="1">
        <v>42964399.50712867</v>
      </c>
      <c r="AR138" s="1">
        <v>43012536.03520314</v>
      </c>
      <c r="AS138" s="1">
        <v>43060672.56327762</v>
      </c>
      <c r="AT138" s="1">
        <v>43108809.09135209</v>
      </c>
      <c r="AU138" s="1">
        <v>43156945.61942656</v>
      </c>
      <c r="AV138" s="1">
        <v>43205082.14750104</v>
      </c>
    </row>
    <row r="139" spans="1:48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  <c r="AP139" s="1">
        <v>42916262.9790542</v>
      </c>
      <c r="AQ139" s="1">
        <v>42964399.50712867</v>
      </c>
      <c r="AR139" s="1">
        <v>43012536.03520314</v>
      </c>
      <c r="AS139" s="1">
        <v>43060672.56327762</v>
      </c>
      <c r="AT139" s="1">
        <v>43108809.09135209</v>
      </c>
      <c r="AU139" s="1">
        <v>43156945.61942656</v>
      </c>
      <c r="AV139" s="1">
        <v>43205082.14750104</v>
      </c>
    </row>
    <row r="140" spans="1:48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  <c r="AP140" s="1">
        <v>42916262.9790542</v>
      </c>
      <c r="AQ140" s="1">
        <v>42964399.50712867</v>
      </c>
      <c r="AR140" s="1">
        <v>43012536.03520314</v>
      </c>
      <c r="AS140" s="1">
        <v>43060672.56327762</v>
      </c>
      <c r="AT140" s="1">
        <v>43108809.09135209</v>
      </c>
      <c r="AU140" s="1">
        <v>43156945.61942656</v>
      </c>
      <c r="AV140" s="1">
        <v>43205082.14750104</v>
      </c>
    </row>
    <row r="141" spans="1:48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  <c r="AP141" s="1">
        <v>42916262.9790542</v>
      </c>
      <c r="AQ141" s="1">
        <v>42964399.50712867</v>
      </c>
      <c r="AR141" s="1">
        <v>43012536.03520314</v>
      </c>
      <c r="AS141" s="1">
        <v>43060672.56327762</v>
      </c>
      <c r="AT141" s="1">
        <v>43108809.09135209</v>
      </c>
      <c r="AU141" s="1">
        <v>43156945.61942656</v>
      </c>
      <c r="AV141" s="1">
        <v>43205082.14750104</v>
      </c>
    </row>
    <row r="142" spans="1:48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  <c r="AP142" s="1">
        <v>42916262.9790542</v>
      </c>
      <c r="AQ142" s="1">
        <v>42964399.50712867</v>
      </c>
      <c r="AR142" s="1">
        <v>43012536.03520314</v>
      </c>
      <c r="AS142" s="1">
        <v>43060672.56327762</v>
      </c>
      <c r="AT142" s="1">
        <v>43108809.09135209</v>
      </c>
      <c r="AU142" s="1">
        <v>43156945.61942656</v>
      </c>
      <c r="AV142" s="1">
        <v>43205082.14750104</v>
      </c>
    </row>
    <row r="143" spans="1:48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  <c r="AP143" s="1">
        <v>42916262.9790542</v>
      </c>
      <c r="AQ143" s="1">
        <v>42964399.50712867</v>
      </c>
      <c r="AR143" s="1">
        <v>43012536.03520314</v>
      </c>
      <c r="AS143" s="1">
        <v>43060672.56327762</v>
      </c>
      <c r="AT143" s="1">
        <v>43108809.09135209</v>
      </c>
      <c r="AU143" s="1">
        <v>43156945.61942656</v>
      </c>
      <c r="AV143" s="1">
        <v>43205082.14750104</v>
      </c>
    </row>
    <row r="144" spans="1:48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  <c r="AP144" s="1">
        <v>42916262.9790542</v>
      </c>
      <c r="AQ144" s="1">
        <v>42964399.50712867</v>
      </c>
      <c r="AR144" s="1">
        <v>43012536.03520314</v>
      </c>
      <c r="AS144" s="1">
        <v>43060672.56327762</v>
      </c>
      <c r="AT144" s="1">
        <v>43108809.09135209</v>
      </c>
      <c r="AU144" s="1">
        <v>43156945.61942656</v>
      </c>
      <c r="AV144" s="1">
        <v>43205082.14750104</v>
      </c>
    </row>
    <row r="145" spans="1:48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  <c r="AP145" s="1">
        <v>42916262.9790542</v>
      </c>
      <c r="AQ145" s="1">
        <v>42964399.50712867</v>
      </c>
      <c r="AR145" s="1">
        <v>43012536.03520314</v>
      </c>
      <c r="AS145" s="1">
        <v>43060672.56327762</v>
      </c>
      <c r="AT145" s="1">
        <v>43108809.09135209</v>
      </c>
      <c r="AU145" s="1">
        <v>43156945.61942656</v>
      </c>
      <c r="AV145" s="1">
        <v>43205082.14750104</v>
      </c>
    </row>
    <row r="146" spans="1:48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  <c r="AP146" s="1">
        <v>45256261.07836979</v>
      </c>
      <c r="AQ146" s="1">
        <v>45311023.97836781</v>
      </c>
      <c r="AR146" s="1">
        <v>45365786.87836582</v>
      </c>
      <c r="AS146" s="1">
        <v>45420549.77836383</v>
      </c>
      <c r="AT146" s="1">
        <v>45475312.67836185</v>
      </c>
      <c r="AU146" s="1">
        <v>45530075.57835986</v>
      </c>
      <c r="AV146" s="1">
        <v>45584838.47835787</v>
      </c>
    </row>
    <row r="147" spans="1:48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  <c r="AP147" s="1">
        <v>45256261.07836979</v>
      </c>
      <c r="AQ147" s="1">
        <v>45311023.97836781</v>
      </c>
      <c r="AR147" s="1">
        <v>45365786.87836582</v>
      </c>
      <c r="AS147" s="1">
        <v>45420549.77836383</v>
      </c>
      <c r="AT147" s="1">
        <v>45475312.67836185</v>
      </c>
      <c r="AU147" s="1">
        <v>45530075.57835986</v>
      </c>
      <c r="AV147" s="1">
        <v>45584838.47835787</v>
      </c>
    </row>
    <row r="148" spans="1:48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  <c r="AP148" s="1">
        <v>45256261.07836979</v>
      </c>
      <c r="AQ148" s="1">
        <v>45311023.97836781</v>
      </c>
      <c r="AR148" s="1">
        <v>45365786.87836582</v>
      </c>
      <c r="AS148" s="1">
        <v>45420549.77836383</v>
      </c>
      <c r="AT148" s="1">
        <v>45475312.67836185</v>
      </c>
      <c r="AU148" s="1">
        <v>45530075.57835986</v>
      </c>
      <c r="AV148" s="1">
        <v>45584838.47835787</v>
      </c>
    </row>
    <row r="149" spans="1:48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  <c r="AP149" s="1">
        <v>45256261.07836979</v>
      </c>
      <c r="AQ149" s="1">
        <v>45311023.97836781</v>
      </c>
      <c r="AR149" s="1">
        <v>45365786.87836582</v>
      </c>
      <c r="AS149" s="1">
        <v>45420549.77836383</v>
      </c>
      <c r="AT149" s="1">
        <v>45475312.67836185</v>
      </c>
      <c r="AU149" s="1">
        <v>45530075.57835986</v>
      </c>
      <c r="AV149" s="1">
        <v>45584838.47835787</v>
      </c>
    </row>
    <row r="150" spans="1:48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  <c r="AP150" s="1">
        <v>45256261.07836979</v>
      </c>
      <c r="AQ150" s="1">
        <v>45311023.97836781</v>
      </c>
      <c r="AR150" s="1">
        <v>45365786.87836582</v>
      </c>
      <c r="AS150" s="1">
        <v>45420549.77836383</v>
      </c>
      <c r="AT150" s="1">
        <v>45475312.67836185</v>
      </c>
      <c r="AU150" s="1">
        <v>45530075.57835986</v>
      </c>
      <c r="AV150" s="1">
        <v>45584838.47835787</v>
      </c>
    </row>
    <row r="151" spans="1:48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  <c r="AP151" s="1">
        <v>45256261.07836979</v>
      </c>
      <c r="AQ151" s="1">
        <v>45311023.97836781</v>
      </c>
      <c r="AR151" s="1">
        <v>45365786.87836582</v>
      </c>
      <c r="AS151" s="1">
        <v>45420549.77836383</v>
      </c>
      <c r="AT151" s="1">
        <v>45475312.67836185</v>
      </c>
      <c r="AU151" s="1">
        <v>45530075.57835986</v>
      </c>
      <c r="AV151" s="1">
        <v>45584838.47835787</v>
      </c>
    </row>
    <row r="152" spans="1:48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  <c r="AP152" s="1">
        <v>45256261.07836979</v>
      </c>
      <c r="AQ152" s="1">
        <v>45311023.97836781</v>
      </c>
      <c r="AR152" s="1">
        <v>45365786.87836582</v>
      </c>
      <c r="AS152" s="1">
        <v>45420549.77836383</v>
      </c>
      <c r="AT152" s="1">
        <v>45475312.67836185</v>
      </c>
      <c r="AU152" s="1">
        <v>45530075.57835986</v>
      </c>
      <c r="AV152" s="1">
        <v>45584838.47835787</v>
      </c>
    </row>
    <row r="153" spans="1:48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  <c r="AP153" s="1">
        <v>45256261.07836979</v>
      </c>
      <c r="AQ153" s="1">
        <v>45311023.97836781</v>
      </c>
      <c r="AR153" s="1">
        <v>45365786.87836582</v>
      </c>
      <c r="AS153" s="1">
        <v>45420549.77836383</v>
      </c>
      <c r="AT153" s="1">
        <v>45475312.67836185</v>
      </c>
      <c r="AU153" s="1">
        <v>45530075.57835986</v>
      </c>
      <c r="AV153" s="1">
        <v>45584838.47835787</v>
      </c>
    </row>
    <row r="154" spans="1:48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  <c r="AP154" s="1">
        <v>45256261.07836979</v>
      </c>
      <c r="AQ154" s="1">
        <v>45311023.97836781</v>
      </c>
      <c r="AR154" s="1">
        <v>45365786.87836582</v>
      </c>
      <c r="AS154" s="1">
        <v>45420549.77836383</v>
      </c>
      <c r="AT154" s="1">
        <v>45475312.67836185</v>
      </c>
      <c r="AU154" s="1">
        <v>45530075.57835986</v>
      </c>
      <c r="AV154" s="1">
        <v>45584838.47835787</v>
      </c>
    </row>
    <row r="155" spans="1:48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  <c r="AP155" s="1">
        <v>45256261.07836979</v>
      </c>
      <c r="AQ155" s="1">
        <v>45311023.97836781</v>
      </c>
      <c r="AR155" s="1">
        <v>45365786.87836582</v>
      </c>
      <c r="AS155" s="1">
        <v>45420549.77836383</v>
      </c>
      <c r="AT155" s="1">
        <v>45475312.67836185</v>
      </c>
      <c r="AU155" s="1">
        <v>45530075.57835986</v>
      </c>
      <c r="AV155" s="1">
        <v>45584838.47835787</v>
      </c>
    </row>
    <row r="156" spans="1:48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  <c r="AP156" s="1">
        <v>45256261.07836979</v>
      </c>
      <c r="AQ156" s="1">
        <v>45311023.97836781</v>
      </c>
      <c r="AR156" s="1">
        <v>45365786.87836582</v>
      </c>
      <c r="AS156" s="1">
        <v>45420549.77836383</v>
      </c>
      <c r="AT156" s="1">
        <v>45475312.67836185</v>
      </c>
      <c r="AU156" s="1">
        <v>45530075.57835986</v>
      </c>
      <c r="AV156" s="1">
        <v>45584838.47835787</v>
      </c>
    </row>
    <row r="157" spans="1:48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  <c r="AP157" s="1">
        <v>45256261.07836979</v>
      </c>
      <c r="AQ157" s="1">
        <v>45311023.97836781</v>
      </c>
      <c r="AR157" s="1">
        <v>45365786.87836582</v>
      </c>
      <c r="AS157" s="1">
        <v>45420549.77836383</v>
      </c>
      <c r="AT157" s="1">
        <v>45475312.67836185</v>
      </c>
      <c r="AU157" s="1">
        <v>45530075.57835986</v>
      </c>
      <c r="AV157" s="1">
        <v>45584838.47835787</v>
      </c>
    </row>
    <row r="158" spans="1:48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  <c r="AP158" s="1">
        <v>47450499.43878214</v>
      </c>
      <c r="AQ158" s="1">
        <v>47511823.087932</v>
      </c>
      <c r="AR158" s="1">
        <v>47573146.73708186</v>
      </c>
      <c r="AS158" s="1">
        <v>47634470.38623172</v>
      </c>
      <c r="AT158" s="1">
        <v>47695794.03538158</v>
      </c>
      <c r="AU158" s="1">
        <v>47757117.68453144</v>
      </c>
      <c r="AV158" s="1">
        <v>47818441.33368129</v>
      </c>
    </row>
    <row r="159" spans="1:48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  <c r="AP159" s="1">
        <v>47450499.43878214</v>
      </c>
      <c r="AQ159" s="1">
        <v>47511823.087932</v>
      </c>
      <c r="AR159" s="1">
        <v>47573146.73708186</v>
      </c>
      <c r="AS159" s="1">
        <v>47634470.38623172</v>
      </c>
      <c r="AT159" s="1">
        <v>47695794.03538158</v>
      </c>
      <c r="AU159" s="1">
        <v>47757117.68453144</v>
      </c>
      <c r="AV159" s="1">
        <v>47818441.33368129</v>
      </c>
    </row>
    <row r="160" spans="1:48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  <c r="AP160" s="1">
        <v>47450499.43878214</v>
      </c>
      <c r="AQ160" s="1">
        <v>47511823.087932</v>
      </c>
      <c r="AR160" s="1">
        <v>47573146.73708186</v>
      </c>
      <c r="AS160" s="1">
        <v>47634470.38623172</v>
      </c>
      <c r="AT160" s="1">
        <v>47695794.03538158</v>
      </c>
      <c r="AU160" s="1">
        <v>47757117.68453144</v>
      </c>
      <c r="AV160" s="1">
        <v>47818441.33368129</v>
      </c>
    </row>
    <row r="161" spans="1:48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  <c r="AP161" s="1">
        <v>47450499.43878214</v>
      </c>
      <c r="AQ161" s="1">
        <v>47511823.087932</v>
      </c>
      <c r="AR161" s="1">
        <v>47573146.73708186</v>
      </c>
      <c r="AS161" s="1">
        <v>47634470.38623172</v>
      </c>
      <c r="AT161" s="1">
        <v>47695794.03538158</v>
      </c>
      <c r="AU161" s="1">
        <v>47757117.68453144</v>
      </c>
      <c r="AV161" s="1">
        <v>47818441.33368129</v>
      </c>
    </row>
    <row r="162" spans="1:48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  <c r="AP162" s="1">
        <v>47450499.43878214</v>
      </c>
      <c r="AQ162" s="1">
        <v>47511823.087932</v>
      </c>
      <c r="AR162" s="1">
        <v>47573146.73708186</v>
      </c>
      <c r="AS162" s="1">
        <v>47634470.38623172</v>
      </c>
      <c r="AT162" s="1">
        <v>47695794.03538158</v>
      </c>
      <c r="AU162" s="1">
        <v>47757117.68453144</v>
      </c>
      <c r="AV162" s="1">
        <v>47818441.33368129</v>
      </c>
    </row>
    <row r="163" spans="1:48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  <c r="AP163" s="1">
        <v>47450499.43878214</v>
      </c>
      <c r="AQ163" s="1">
        <v>47511823.087932</v>
      </c>
      <c r="AR163" s="1">
        <v>47573146.73708186</v>
      </c>
      <c r="AS163" s="1">
        <v>47634470.38623172</v>
      </c>
      <c r="AT163" s="1">
        <v>47695794.03538158</v>
      </c>
      <c r="AU163" s="1">
        <v>47757117.68453144</v>
      </c>
      <c r="AV163" s="1">
        <v>47818441.33368129</v>
      </c>
    </row>
    <row r="164" spans="1:48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  <c r="AP164" s="1">
        <v>47450499.43878214</v>
      </c>
      <c r="AQ164" s="1">
        <v>47511823.087932</v>
      </c>
      <c r="AR164" s="1">
        <v>47573146.73708186</v>
      </c>
      <c r="AS164" s="1">
        <v>47634470.38623172</v>
      </c>
      <c r="AT164" s="1">
        <v>47695794.03538158</v>
      </c>
      <c r="AU164" s="1">
        <v>47757117.68453144</v>
      </c>
      <c r="AV164" s="1">
        <v>47818441.33368129</v>
      </c>
    </row>
    <row r="165" spans="1:48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  <c r="AP165" s="1">
        <v>47450499.43878214</v>
      </c>
      <c r="AQ165" s="1">
        <v>47511823.087932</v>
      </c>
      <c r="AR165" s="1">
        <v>47573146.73708186</v>
      </c>
      <c r="AS165" s="1">
        <v>47634470.38623172</v>
      </c>
      <c r="AT165" s="1">
        <v>47695794.03538158</v>
      </c>
      <c r="AU165" s="1">
        <v>47757117.68453144</v>
      </c>
      <c r="AV165" s="1">
        <v>47818441.33368129</v>
      </c>
    </row>
    <row r="166" spans="1:48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  <c r="AP166" s="1">
        <v>47450499.43878214</v>
      </c>
      <c r="AQ166" s="1">
        <v>47511823.087932</v>
      </c>
      <c r="AR166" s="1">
        <v>47573146.73708186</v>
      </c>
      <c r="AS166" s="1">
        <v>47634470.38623172</v>
      </c>
      <c r="AT166" s="1">
        <v>47695794.03538158</v>
      </c>
      <c r="AU166" s="1">
        <v>47757117.68453144</v>
      </c>
      <c r="AV166" s="1">
        <v>47818441.33368129</v>
      </c>
    </row>
    <row r="167" spans="1:48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  <c r="AP167" s="1">
        <v>47450499.43878214</v>
      </c>
      <c r="AQ167" s="1">
        <v>47511823.087932</v>
      </c>
      <c r="AR167" s="1">
        <v>47573146.73708186</v>
      </c>
      <c r="AS167" s="1">
        <v>47634470.38623172</v>
      </c>
      <c r="AT167" s="1">
        <v>47695794.03538158</v>
      </c>
      <c r="AU167" s="1">
        <v>47757117.68453144</v>
      </c>
      <c r="AV167" s="1">
        <v>47818441.33368129</v>
      </c>
    </row>
    <row r="168" spans="1:48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  <c r="AP168" s="1">
        <v>47450499.43878214</v>
      </c>
      <c r="AQ168" s="1">
        <v>47511823.087932</v>
      </c>
      <c r="AR168" s="1">
        <v>47573146.73708186</v>
      </c>
      <c r="AS168" s="1">
        <v>47634470.38623172</v>
      </c>
      <c r="AT168" s="1">
        <v>47695794.03538158</v>
      </c>
      <c r="AU168" s="1">
        <v>47757117.68453144</v>
      </c>
      <c r="AV168" s="1">
        <v>47818441.33368129</v>
      </c>
    </row>
    <row r="169" spans="1:48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  <c r="AP169" s="1">
        <v>47450499.43878214</v>
      </c>
      <c r="AQ169" s="1">
        <v>47511823.087932</v>
      </c>
      <c r="AR169" s="1">
        <v>47573146.73708186</v>
      </c>
      <c r="AS169" s="1">
        <v>47634470.38623172</v>
      </c>
      <c r="AT169" s="1">
        <v>47695794.03538158</v>
      </c>
      <c r="AU169" s="1">
        <v>47757117.68453144</v>
      </c>
      <c r="AV169" s="1">
        <v>47818441.33368129</v>
      </c>
    </row>
    <row r="170" spans="1:48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  <c r="AP170" s="1">
        <v>49435058.11403187</v>
      </c>
      <c r="AQ170" s="1">
        <v>49502728.08702637</v>
      </c>
      <c r="AR170" s="1">
        <v>49570398.06002088</v>
      </c>
      <c r="AS170" s="1">
        <v>49638068.03301539</v>
      </c>
      <c r="AT170" s="1">
        <v>49705738.00600988</v>
      </c>
      <c r="AU170" s="1">
        <v>49773407.97900439</v>
      </c>
      <c r="AV170" s="1">
        <v>49841077.9519989</v>
      </c>
    </row>
    <row r="171" spans="1:48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  <c r="AP171" s="1">
        <v>49435058.11403187</v>
      </c>
      <c r="AQ171" s="1">
        <v>49502728.08702637</v>
      </c>
      <c r="AR171" s="1">
        <v>49570398.06002088</v>
      </c>
      <c r="AS171" s="1">
        <v>49638068.03301539</v>
      </c>
      <c r="AT171" s="1">
        <v>49705738.00600988</v>
      </c>
      <c r="AU171" s="1">
        <v>49773407.97900439</v>
      </c>
      <c r="AV171" s="1">
        <v>49841077.9519989</v>
      </c>
    </row>
    <row r="172" spans="1:48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  <c r="AP172" s="1">
        <v>49435058.11403187</v>
      </c>
      <c r="AQ172" s="1">
        <v>49502728.08702637</v>
      </c>
      <c r="AR172" s="1">
        <v>49570398.06002088</v>
      </c>
      <c r="AS172" s="1">
        <v>49638068.03301539</v>
      </c>
      <c r="AT172" s="1">
        <v>49705738.00600988</v>
      </c>
      <c r="AU172" s="1">
        <v>49773407.97900439</v>
      </c>
      <c r="AV172" s="1">
        <v>49841077.9519989</v>
      </c>
    </row>
    <row r="173" spans="1:48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  <c r="AP173" s="1">
        <v>49435058.11403187</v>
      </c>
      <c r="AQ173" s="1">
        <v>49502728.08702637</v>
      </c>
      <c r="AR173" s="1">
        <v>49570398.06002088</v>
      </c>
      <c r="AS173" s="1">
        <v>49638068.03301539</v>
      </c>
      <c r="AT173" s="1">
        <v>49705738.00600988</v>
      </c>
      <c r="AU173" s="1">
        <v>49773407.97900439</v>
      </c>
      <c r="AV173" s="1">
        <v>49841077.9519989</v>
      </c>
    </row>
    <row r="174" spans="1:48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  <c r="AP174" s="1">
        <v>49435058.11403187</v>
      </c>
      <c r="AQ174" s="1">
        <v>49502728.08702637</v>
      </c>
      <c r="AR174" s="1">
        <v>49570398.06002088</v>
      </c>
      <c r="AS174" s="1">
        <v>49638068.03301539</v>
      </c>
      <c r="AT174" s="1">
        <v>49705738.00600988</v>
      </c>
      <c r="AU174" s="1">
        <v>49773407.97900439</v>
      </c>
      <c r="AV174" s="1">
        <v>49841077.9519989</v>
      </c>
    </row>
    <row r="175" spans="1:48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  <c r="AP175" s="1">
        <v>49435058.11403187</v>
      </c>
      <c r="AQ175" s="1">
        <v>49502728.08702637</v>
      </c>
      <c r="AR175" s="1">
        <v>49570398.06002088</v>
      </c>
      <c r="AS175" s="1">
        <v>49638068.03301539</v>
      </c>
      <c r="AT175" s="1">
        <v>49705738.00600988</v>
      </c>
      <c r="AU175" s="1">
        <v>49773407.97900439</v>
      </c>
      <c r="AV175" s="1">
        <v>49841077.9519989</v>
      </c>
    </row>
    <row r="176" spans="1:48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  <c r="AP176" s="1">
        <v>49435058.11403187</v>
      </c>
      <c r="AQ176" s="1">
        <v>49502728.08702637</v>
      </c>
      <c r="AR176" s="1">
        <v>49570398.06002088</v>
      </c>
      <c r="AS176" s="1">
        <v>49638068.03301539</v>
      </c>
      <c r="AT176" s="1">
        <v>49705738.00600988</v>
      </c>
      <c r="AU176" s="1">
        <v>49773407.97900439</v>
      </c>
      <c r="AV176" s="1">
        <v>49841077.9519989</v>
      </c>
    </row>
    <row r="177" spans="1:48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  <c r="AP177" s="1">
        <v>49435058.11403187</v>
      </c>
      <c r="AQ177" s="1">
        <v>49502728.08702637</v>
      </c>
      <c r="AR177" s="1">
        <v>49570398.06002088</v>
      </c>
      <c r="AS177" s="1">
        <v>49638068.03301539</v>
      </c>
      <c r="AT177" s="1">
        <v>49705738.00600988</v>
      </c>
      <c r="AU177" s="1">
        <v>49773407.97900439</v>
      </c>
      <c r="AV177" s="1">
        <v>49841077.9519989</v>
      </c>
    </row>
    <row r="178" spans="1:48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  <c r="AP178" s="1">
        <v>49435058.11403187</v>
      </c>
      <c r="AQ178" s="1">
        <v>49502728.08702637</v>
      </c>
      <c r="AR178" s="1">
        <v>49570398.06002088</v>
      </c>
      <c r="AS178" s="1">
        <v>49638068.03301539</v>
      </c>
      <c r="AT178" s="1">
        <v>49705738.00600988</v>
      </c>
      <c r="AU178" s="1">
        <v>49773407.97900439</v>
      </c>
      <c r="AV178" s="1">
        <v>49841077.9519989</v>
      </c>
    </row>
    <row r="179" spans="1:48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  <c r="AP179" s="1">
        <v>49435058.11403187</v>
      </c>
      <c r="AQ179" s="1">
        <v>49502728.08702637</v>
      </c>
      <c r="AR179" s="1">
        <v>49570398.06002088</v>
      </c>
      <c r="AS179" s="1">
        <v>49638068.03301539</v>
      </c>
      <c r="AT179" s="1">
        <v>49705738.00600988</v>
      </c>
      <c r="AU179" s="1">
        <v>49773407.97900439</v>
      </c>
      <c r="AV179" s="1">
        <v>49841077.9519989</v>
      </c>
    </row>
    <row r="180" spans="1:48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  <c r="AP180" s="1">
        <v>49435058.11403187</v>
      </c>
      <c r="AQ180" s="1">
        <v>49502728.08702637</v>
      </c>
      <c r="AR180" s="1">
        <v>49570398.06002088</v>
      </c>
      <c r="AS180" s="1">
        <v>49638068.03301539</v>
      </c>
      <c r="AT180" s="1">
        <v>49705738.00600988</v>
      </c>
      <c r="AU180" s="1">
        <v>49773407.97900439</v>
      </c>
      <c r="AV180" s="1">
        <v>49841077.9519989</v>
      </c>
    </row>
    <row r="181" spans="1:48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  <c r="AP181" s="1">
        <v>49435058.11403187</v>
      </c>
      <c r="AQ181" s="1">
        <v>49502728.08702637</v>
      </c>
      <c r="AR181" s="1">
        <v>49570398.06002088</v>
      </c>
      <c r="AS181" s="1">
        <v>49638068.03301539</v>
      </c>
      <c r="AT181" s="1">
        <v>49705738.00600988</v>
      </c>
      <c r="AU181" s="1">
        <v>49773407.97900439</v>
      </c>
      <c r="AV181" s="1">
        <v>49841077.9519989</v>
      </c>
    </row>
    <row r="182" spans="1:48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  <c r="AP182" s="1">
        <v>51176243.48158426</v>
      </c>
      <c r="AQ182" s="1">
        <v>51249977.57801659</v>
      </c>
      <c r="AR182" s="1">
        <v>51323711.67444893</v>
      </c>
      <c r="AS182" s="1">
        <v>51397445.77088127</v>
      </c>
      <c r="AT182" s="1">
        <v>51471179.8673136</v>
      </c>
      <c r="AU182" s="1">
        <v>51544913.96374594</v>
      </c>
      <c r="AV182" s="1">
        <v>51618648.06017826</v>
      </c>
    </row>
    <row r="183" spans="1:48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  <c r="AP183" s="1">
        <v>51176243.48158426</v>
      </c>
      <c r="AQ183" s="1">
        <v>51249977.57801659</v>
      </c>
      <c r="AR183" s="1">
        <v>51323711.67444893</v>
      </c>
      <c r="AS183" s="1">
        <v>51397445.77088127</v>
      </c>
      <c r="AT183" s="1">
        <v>51471179.8673136</v>
      </c>
      <c r="AU183" s="1">
        <v>51544913.96374594</v>
      </c>
      <c r="AV183" s="1">
        <v>51618648.06017826</v>
      </c>
    </row>
    <row r="184" spans="1:48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  <c r="AP184" s="1">
        <v>51176243.48158426</v>
      </c>
      <c r="AQ184" s="1">
        <v>51249977.57801659</v>
      </c>
      <c r="AR184" s="1">
        <v>51323711.67444893</v>
      </c>
      <c r="AS184" s="1">
        <v>51397445.77088127</v>
      </c>
      <c r="AT184" s="1">
        <v>51471179.8673136</v>
      </c>
      <c r="AU184" s="1">
        <v>51544913.96374594</v>
      </c>
      <c r="AV184" s="1">
        <v>51618648.06017826</v>
      </c>
    </row>
    <row r="185" spans="1:48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  <c r="AP185" s="1">
        <v>51176243.48158426</v>
      </c>
      <c r="AQ185" s="1">
        <v>51249977.57801659</v>
      </c>
      <c r="AR185" s="1">
        <v>51323711.67444893</v>
      </c>
      <c r="AS185" s="1">
        <v>51397445.77088127</v>
      </c>
      <c r="AT185" s="1">
        <v>51471179.8673136</v>
      </c>
      <c r="AU185" s="1">
        <v>51544913.96374594</v>
      </c>
      <c r="AV185" s="1">
        <v>51618648.06017826</v>
      </c>
    </row>
    <row r="186" spans="1:48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  <c r="AP186" s="1">
        <v>51176243.48158426</v>
      </c>
      <c r="AQ186" s="1">
        <v>51249977.57801659</v>
      </c>
      <c r="AR186" s="1">
        <v>51323711.67444893</v>
      </c>
      <c r="AS186" s="1">
        <v>51397445.77088127</v>
      </c>
      <c r="AT186" s="1">
        <v>51471179.8673136</v>
      </c>
      <c r="AU186" s="1">
        <v>51544913.96374594</v>
      </c>
      <c r="AV186" s="1">
        <v>51618648.06017826</v>
      </c>
    </row>
    <row r="187" spans="1:48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  <c r="AP187" s="1">
        <v>51176243.48158426</v>
      </c>
      <c r="AQ187" s="1">
        <v>51249977.57801659</v>
      </c>
      <c r="AR187" s="1">
        <v>51323711.67444893</v>
      </c>
      <c r="AS187" s="1">
        <v>51397445.77088127</v>
      </c>
      <c r="AT187" s="1">
        <v>51471179.8673136</v>
      </c>
      <c r="AU187" s="1">
        <v>51544913.96374594</v>
      </c>
      <c r="AV187" s="1">
        <v>51618648.06017826</v>
      </c>
    </row>
    <row r="188" spans="1:48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  <c r="AP188" s="1">
        <v>51176243.48158426</v>
      </c>
      <c r="AQ188" s="1">
        <v>51249977.57801659</v>
      </c>
      <c r="AR188" s="1">
        <v>51323711.67444893</v>
      </c>
      <c r="AS188" s="1">
        <v>51397445.77088127</v>
      </c>
      <c r="AT188" s="1">
        <v>51471179.8673136</v>
      </c>
      <c r="AU188" s="1">
        <v>51544913.96374594</v>
      </c>
      <c r="AV188" s="1">
        <v>51618648.06017826</v>
      </c>
    </row>
    <row r="189" spans="1:48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  <c r="AP189" s="1">
        <v>51176243.48158426</v>
      </c>
      <c r="AQ189" s="1">
        <v>51249977.57801659</v>
      </c>
      <c r="AR189" s="1">
        <v>51323711.67444893</v>
      </c>
      <c r="AS189" s="1">
        <v>51397445.77088127</v>
      </c>
      <c r="AT189" s="1">
        <v>51471179.8673136</v>
      </c>
      <c r="AU189" s="1">
        <v>51544913.96374594</v>
      </c>
      <c r="AV189" s="1">
        <v>51618648.06017826</v>
      </c>
    </row>
    <row r="190" spans="1:48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  <c r="AP190" s="1">
        <v>51176243.48158426</v>
      </c>
      <c r="AQ190" s="1">
        <v>51249977.57801659</v>
      </c>
      <c r="AR190" s="1">
        <v>51323711.67444893</v>
      </c>
      <c r="AS190" s="1">
        <v>51397445.77088127</v>
      </c>
      <c r="AT190" s="1">
        <v>51471179.8673136</v>
      </c>
      <c r="AU190" s="1">
        <v>51544913.96374594</v>
      </c>
      <c r="AV190" s="1">
        <v>51618648.06017826</v>
      </c>
    </row>
    <row r="191" spans="1:48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  <c r="AP191" s="1">
        <v>51176243.48158426</v>
      </c>
      <c r="AQ191" s="1">
        <v>51249977.57801659</v>
      </c>
      <c r="AR191" s="1">
        <v>51323711.67444893</v>
      </c>
      <c r="AS191" s="1">
        <v>51397445.77088127</v>
      </c>
      <c r="AT191" s="1">
        <v>51471179.8673136</v>
      </c>
      <c r="AU191" s="1">
        <v>51544913.96374594</v>
      </c>
      <c r="AV191" s="1">
        <v>51618648.06017826</v>
      </c>
    </row>
    <row r="192" spans="1:48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  <c r="AP192" s="1">
        <v>51176243.48158426</v>
      </c>
      <c r="AQ192" s="1">
        <v>51249977.57801659</v>
      </c>
      <c r="AR192" s="1">
        <v>51323711.67444893</v>
      </c>
      <c r="AS192" s="1">
        <v>51397445.77088127</v>
      </c>
      <c r="AT192" s="1">
        <v>51471179.8673136</v>
      </c>
      <c r="AU192" s="1">
        <v>51544913.96374594</v>
      </c>
      <c r="AV192" s="1">
        <v>51618648.06017826</v>
      </c>
    </row>
    <row r="193" spans="1:48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  <c r="AP193" s="1">
        <v>51176243.48158426</v>
      </c>
      <c r="AQ193" s="1">
        <v>51249977.57801659</v>
      </c>
      <c r="AR193" s="1">
        <v>51323711.67444893</v>
      </c>
      <c r="AS193" s="1">
        <v>51397445.77088127</v>
      </c>
      <c r="AT193" s="1">
        <v>51471179.8673136</v>
      </c>
      <c r="AU193" s="1">
        <v>51544913.96374594</v>
      </c>
      <c r="AV193" s="1">
        <v>51618648.06017826</v>
      </c>
    </row>
    <row r="194" spans="1:48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  <c r="AP194" s="1">
        <v>52716070.60783381</v>
      </c>
      <c r="AQ194" s="1">
        <v>52795632.70800632</v>
      </c>
      <c r="AR194" s="1">
        <v>52875194.80817883</v>
      </c>
      <c r="AS194" s="1">
        <v>52954756.90835135</v>
      </c>
      <c r="AT194" s="1">
        <v>53034319.00852385</v>
      </c>
      <c r="AU194" s="1">
        <v>53113881.10869636</v>
      </c>
      <c r="AV194" s="1">
        <v>53193443.20886888</v>
      </c>
    </row>
    <row r="195" spans="1:48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  <c r="AP195" s="1">
        <v>52716070.60783381</v>
      </c>
      <c r="AQ195" s="1">
        <v>52795632.70800632</v>
      </c>
      <c r="AR195" s="1">
        <v>52875194.80817883</v>
      </c>
      <c r="AS195" s="1">
        <v>52954756.90835135</v>
      </c>
      <c r="AT195" s="1">
        <v>53034319.00852385</v>
      </c>
      <c r="AU195" s="1">
        <v>53113881.10869636</v>
      </c>
      <c r="AV195" s="1">
        <v>53193443.20886888</v>
      </c>
    </row>
    <row r="196" spans="1:48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  <c r="AP196" s="1">
        <v>52716070.60783381</v>
      </c>
      <c r="AQ196" s="1">
        <v>52795632.70800632</v>
      </c>
      <c r="AR196" s="1">
        <v>52875194.80817883</v>
      </c>
      <c r="AS196" s="1">
        <v>52954756.90835135</v>
      </c>
      <c r="AT196" s="1">
        <v>53034319.00852385</v>
      </c>
      <c r="AU196" s="1">
        <v>53113881.10869636</v>
      </c>
      <c r="AV196" s="1">
        <v>53193443.20886888</v>
      </c>
    </row>
    <row r="197" spans="1:48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  <c r="AP197" s="1">
        <v>52716070.60783381</v>
      </c>
      <c r="AQ197" s="1">
        <v>52795632.70800632</v>
      </c>
      <c r="AR197" s="1">
        <v>52875194.80817883</v>
      </c>
      <c r="AS197" s="1">
        <v>52954756.90835135</v>
      </c>
      <c r="AT197" s="1">
        <v>53034319.00852385</v>
      </c>
      <c r="AU197" s="1">
        <v>53113881.10869636</v>
      </c>
      <c r="AV197" s="1">
        <v>53193443.20886888</v>
      </c>
    </row>
    <row r="198" spans="1:48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  <c r="AP198" s="1">
        <v>52716070.60783381</v>
      </c>
      <c r="AQ198" s="1">
        <v>52795632.70800632</v>
      </c>
      <c r="AR198" s="1">
        <v>52875194.80817883</v>
      </c>
      <c r="AS198" s="1">
        <v>52954756.90835135</v>
      </c>
      <c r="AT198" s="1">
        <v>53034319.00852385</v>
      </c>
      <c r="AU198" s="1">
        <v>53113881.10869636</v>
      </c>
      <c r="AV198" s="1">
        <v>53193443.20886888</v>
      </c>
    </row>
    <row r="199" spans="1:48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  <c r="AP199" s="1">
        <v>52716070.60783381</v>
      </c>
      <c r="AQ199" s="1">
        <v>52795632.70800632</v>
      </c>
      <c r="AR199" s="1">
        <v>52875194.80817883</v>
      </c>
      <c r="AS199" s="1">
        <v>52954756.90835135</v>
      </c>
      <c r="AT199" s="1">
        <v>53034319.00852385</v>
      </c>
      <c r="AU199" s="1">
        <v>53113881.10869636</v>
      </c>
      <c r="AV199" s="1">
        <v>53193443.20886888</v>
      </c>
    </row>
    <row r="200" spans="1:48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  <c r="AP200" s="1">
        <v>52716070.60783381</v>
      </c>
      <c r="AQ200" s="1">
        <v>52795632.70800632</v>
      </c>
      <c r="AR200" s="1">
        <v>52875194.80817883</v>
      </c>
      <c r="AS200" s="1">
        <v>52954756.90835135</v>
      </c>
      <c r="AT200" s="1">
        <v>53034319.00852385</v>
      </c>
      <c r="AU200" s="1">
        <v>53113881.10869636</v>
      </c>
      <c r="AV200" s="1">
        <v>53193443.20886888</v>
      </c>
    </row>
    <row r="201" spans="1:48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  <c r="AP201" s="1">
        <v>52716070.60783381</v>
      </c>
      <c r="AQ201" s="1">
        <v>52795632.70800632</v>
      </c>
      <c r="AR201" s="1">
        <v>52875194.80817883</v>
      </c>
      <c r="AS201" s="1">
        <v>52954756.90835135</v>
      </c>
      <c r="AT201" s="1">
        <v>53034319.00852385</v>
      </c>
      <c r="AU201" s="1">
        <v>53113881.10869636</v>
      </c>
      <c r="AV201" s="1">
        <v>53193443.20886888</v>
      </c>
    </row>
    <row r="202" spans="1:48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  <c r="AP202" s="1">
        <v>52716070.60783381</v>
      </c>
      <c r="AQ202" s="1">
        <v>52795632.70800632</v>
      </c>
      <c r="AR202" s="1">
        <v>52875194.80817883</v>
      </c>
      <c r="AS202" s="1">
        <v>52954756.90835135</v>
      </c>
      <c r="AT202" s="1">
        <v>53034319.00852385</v>
      </c>
      <c r="AU202" s="1">
        <v>53113881.10869636</v>
      </c>
      <c r="AV202" s="1">
        <v>53193443.20886888</v>
      </c>
    </row>
    <row r="203" spans="1:48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  <c r="AP203" s="1">
        <v>52716070.60783381</v>
      </c>
      <c r="AQ203" s="1">
        <v>52795632.70800632</v>
      </c>
      <c r="AR203" s="1">
        <v>52875194.80817883</v>
      </c>
      <c r="AS203" s="1">
        <v>52954756.90835135</v>
      </c>
      <c r="AT203" s="1">
        <v>53034319.00852385</v>
      </c>
      <c r="AU203" s="1">
        <v>53113881.10869636</v>
      </c>
      <c r="AV203" s="1">
        <v>53193443.20886888</v>
      </c>
    </row>
    <row r="204" spans="1:48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  <c r="AP204" s="1">
        <v>52716070.60783381</v>
      </c>
      <c r="AQ204" s="1">
        <v>52795632.70800632</v>
      </c>
      <c r="AR204" s="1">
        <v>52875194.80817883</v>
      </c>
      <c r="AS204" s="1">
        <v>52954756.90835135</v>
      </c>
      <c r="AT204" s="1">
        <v>53034319.00852385</v>
      </c>
      <c r="AU204" s="1">
        <v>53113881.10869636</v>
      </c>
      <c r="AV204" s="1">
        <v>53193443.20886888</v>
      </c>
    </row>
    <row r="205" spans="1:48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  <c r="AP205" s="1">
        <v>52716070.60783381</v>
      </c>
      <c r="AQ205" s="1">
        <v>52795632.70800632</v>
      </c>
      <c r="AR205" s="1">
        <v>52875194.80817883</v>
      </c>
      <c r="AS205" s="1">
        <v>52954756.90835135</v>
      </c>
      <c r="AT205" s="1">
        <v>53034319.00852385</v>
      </c>
      <c r="AU205" s="1">
        <v>53113881.10869636</v>
      </c>
      <c r="AV205" s="1">
        <v>53193443.20886888</v>
      </c>
    </row>
    <row r="206" spans="1:48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  <c r="AP206" s="1">
        <v>54079104.71836056</v>
      </c>
      <c r="AQ206" s="1">
        <v>54164264.79380098</v>
      </c>
      <c r="AR206" s="1">
        <v>54249424.86924139</v>
      </c>
      <c r="AS206" s="1">
        <v>54334584.94468182</v>
      </c>
      <c r="AT206" s="1">
        <v>54419745.02012224</v>
      </c>
      <c r="AU206" s="1">
        <v>54504905.09556266</v>
      </c>
      <c r="AV206" s="1">
        <v>54590065.17100308</v>
      </c>
    </row>
    <row r="207" spans="1:48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  <c r="AP207" s="1">
        <v>54079104.71836056</v>
      </c>
      <c r="AQ207" s="1">
        <v>54164264.79380098</v>
      </c>
      <c r="AR207" s="1">
        <v>54249424.86924139</v>
      </c>
      <c r="AS207" s="1">
        <v>54334584.94468182</v>
      </c>
      <c r="AT207" s="1">
        <v>54419745.02012224</v>
      </c>
      <c r="AU207" s="1">
        <v>54504905.09556266</v>
      </c>
      <c r="AV207" s="1">
        <v>54590065.17100308</v>
      </c>
    </row>
    <row r="208" spans="1:48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  <c r="AP208" s="1">
        <v>54079104.71836056</v>
      </c>
      <c r="AQ208" s="1">
        <v>54164264.79380098</v>
      </c>
      <c r="AR208" s="1">
        <v>54249424.86924139</v>
      </c>
      <c r="AS208" s="1">
        <v>54334584.94468182</v>
      </c>
      <c r="AT208" s="1">
        <v>54419745.02012224</v>
      </c>
      <c r="AU208" s="1">
        <v>54504905.09556266</v>
      </c>
      <c r="AV208" s="1">
        <v>54590065.17100308</v>
      </c>
    </row>
    <row r="209" spans="1:48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  <c r="AP209" s="1">
        <v>54079104.71836056</v>
      </c>
      <c r="AQ209" s="1">
        <v>54164264.79380098</v>
      </c>
      <c r="AR209" s="1">
        <v>54249424.86924139</v>
      </c>
      <c r="AS209" s="1">
        <v>54334584.94468182</v>
      </c>
      <c r="AT209" s="1">
        <v>54419745.02012224</v>
      </c>
      <c r="AU209" s="1">
        <v>54504905.09556266</v>
      </c>
      <c r="AV209" s="1">
        <v>54590065.17100308</v>
      </c>
    </row>
    <row r="210" spans="1:48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  <c r="AP210" s="1">
        <v>54079104.71836056</v>
      </c>
      <c r="AQ210" s="1">
        <v>54164264.79380098</v>
      </c>
      <c r="AR210" s="1">
        <v>54249424.86924139</v>
      </c>
      <c r="AS210" s="1">
        <v>54334584.94468182</v>
      </c>
      <c r="AT210" s="1">
        <v>54419745.02012224</v>
      </c>
      <c r="AU210" s="1">
        <v>54504905.09556266</v>
      </c>
      <c r="AV210" s="1">
        <v>54590065.17100308</v>
      </c>
    </row>
    <row r="211" spans="1:48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  <c r="AP211" s="1">
        <v>54079104.71836056</v>
      </c>
      <c r="AQ211" s="1">
        <v>54164264.79380098</v>
      </c>
      <c r="AR211" s="1">
        <v>54249424.86924139</v>
      </c>
      <c r="AS211" s="1">
        <v>54334584.94468182</v>
      </c>
      <c r="AT211" s="1">
        <v>54419745.02012224</v>
      </c>
      <c r="AU211" s="1">
        <v>54504905.09556266</v>
      </c>
      <c r="AV211" s="1">
        <v>54590065.17100308</v>
      </c>
    </row>
    <row r="212" spans="1:48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  <c r="AP212" s="1">
        <v>54079104.71836056</v>
      </c>
      <c r="AQ212" s="1">
        <v>54164264.79380098</v>
      </c>
      <c r="AR212" s="1">
        <v>54249424.86924139</v>
      </c>
      <c r="AS212" s="1">
        <v>54334584.94468182</v>
      </c>
      <c r="AT212" s="1">
        <v>54419745.02012224</v>
      </c>
      <c r="AU212" s="1">
        <v>54504905.09556266</v>
      </c>
      <c r="AV212" s="1">
        <v>54590065.17100308</v>
      </c>
    </row>
    <row r="213" spans="1:48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  <c r="AP213" s="1">
        <v>54079104.71836056</v>
      </c>
      <c r="AQ213" s="1">
        <v>54164264.79380098</v>
      </c>
      <c r="AR213" s="1">
        <v>54249424.86924139</v>
      </c>
      <c r="AS213" s="1">
        <v>54334584.94468182</v>
      </c>
      <c r="AT213" s="1">
        <v>54419745.02012224</v>
      </c>
      <c r="AU213" s="1">
        <v>54504905.09556266</v>
      </c>
      <c r="AV213" s="1">
        <v>54590065.17100308</v>
      </c>
    </row>
    <row r="214" spans="1:48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  <c r="AP214" s="1">
        <v>54079104.71836056</v>
      </c>
      <c r="AQ214" s="1">
        <v>54164264.79380098</v>
      </c>
      <c r="AR214" s="1">
        <v>54249424.86924139</v>
      </c>
      <c r="AS214" s="1">
        <v>54334584.94468182</v>
      </c>
      <c r="AT214" s="1">
        <v>54419745.02012224</v>
      </c>
      <c r="AU214" s="1">
        <v>54504905.09556266</v>
      </c>
      <c r="AV214" s="1">
        <v>54590065.17100308</v>
      </c>
    </row>
    <row r="215" spans="1:48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  <c r="AP215" s="1">
        <v>54079104.71836056</v>
      </c>
      <c r="AQ215" s="1">
        <v>54164264.79380098</v>
      </c>
      <c r="AR215" s="1">
        <v>54249424.86924139</v>
      </c>
      <c r="AS215" s="1">
        <v>54334584.94468182</v>
      </c>
      <c r="AT215" s="1">
        <v>54419745.02012224</v>
      </c>
      <c r="AU215" s="1">
        <v>54504905.09556266</v>
      </c>
      <c r="AV215" s="1">
        <v>54590065.17100308</v>
      </c>
    </row>
    <row r="216" spans="1:48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  <c r="AP216" s="1">
        <v>54079104.71836056</v>
      </c>
      <c r="AQ216" s="1">
        <v>54164264.79380098</v>
      </c>
      <c r="AR216" s="1">
        <v>54249424.86924139</v>
      </c>
      <c r="AS216" s="1">
        <v>54334584.94468182</v>
      </c>
      <c r="AT216" s="1">
        <v>54419745.02012224</v>
      </c>
      <c r="AU216" s="1">
        <v>54504905.09556266</v>
      </c>
      <c r="AV216" s="1">
        <v>54590065.17100308</v>
      </c>
    </row>
    <row r="217" spans="1:48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  <c r="AP217" s="1">
        <v>54079104.71836056</v>
      </c>
      <c r="AQ217" s="1">
        <v>54164264.79380098</v>
      </c>
      <c r="AR217" s="1">
        <v>54249424.86924139</v>
      </c>
      <c r="AS217" s="1">
        <v>54334584.94468182</v>
      </c>
      <c r="AT217" s="1">
        <v>54419745.02012224</v>
      </c>
      <c r="AU217" s="1">
        <v>54504905.09556266</v>
      </c>
      <c r="AV217" s="1">
        <v>54590065.17100308</v>
      </c>
    </row>
    <row r="218" spans="1:48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  <c r="AP218" s="1">
        <v>55248683.34420982</v>
      </c>
      <c r="AQ218" s="1">
        <v>55339189.73879598</v>
      </c>
      <c r="AR218" s="1">
        <v>55429696.13338213</v>
      </c>
      <c r="AS218" s="1">
        <v>55520202.52796829</v>
      </c>
      <c r="AT218" s="1">
        <v>55610708.92255446</v>
      </c>
      <c r="AU218" s="1">
        <v>55701215.31714062</v>
      </c>
      <c r="AV218" s="1">
        <v>55791721.71172678</v>
      </c>
    </row>
    <row r="219" spans="1:48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  <c r="AP219" s="1">
        <v>55248683.34420982</v>
      </c>
      <c r="AQ219" s="1">
        <v>55339189.73879598</v>
      </c>
      <c r="AR219" s="1">
        <v>55429696.13338213</v>
      </c>
      <c r="AS219" s="1">
        <v>55520202.52796829</v>
      </c>
      <c r="AT219" s="1">
        <v>55610708.92255446</v>
      </c>
      <c r="AU219" s="1">
        <v>55701215.31714062</v>
      </c>
      <c r="AV219" s="1">
        <v>55791721.71172678</v>
      </c>
    </row>
    <row r="220" spans="1:48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  <c r="AP220" s="1">
        <v>55248683.34420982</v>
      </c>
      <c r="AQ220" s="1">
        <v>55339189.73879598</v>
      </c>
      <c r="AR220" s="1">
        <v>55429696.13338213</v>
      </c>
      <c r="AS220" s="1">
        <v>55520202.52796829</v>
      </c>
      <c r="AT220" s="1">
        <v>55610708.92255446</v>
      </c>
      <c r="AU220" s="1">
        <v>55701215.31714062</v>
      </c>
      <c r="AV220" s="1">
        <v>55791721.71172678</v>
      </c>
    </row>
    <row r="221" spans="1:48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  <c r="AP221" s="1">
        <v>55248683.34420982</v>
      </c>
      <c r="AQ221" s="1">
        <v>55339189.73879598</v>
      </c>
      <c r="AR221" s="1">
        <v>55429696.13338213</v>
      </c>
      <c r="AS221" s="1">
        <v>55520202.52796829</v>
      </c>
      <c r="AT221" s="1">
        <v>55610708.92255446</v>
      </c>
      <c r="AU221" s="1">
        <v>55701215.31714062</v>
      </c>
      <c r="AV221" s="1">
        <v>55791721.71172678</v>
      </c>
    </row>
    <row r="222" spans="1:48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  <c r="AP222" s="1">
        <v>55248683.34420982</v>
      </c>
      <c r="AQ222" s="1">
        <v>55339189.73879598</v>
      </c>
      <c r="AR222" s="1">
        <v>55429696.13338213</v>
      </c>
      <c r="AS222" s="1">
        <v>55520202.52796829</v>
      </c>
      <c r="AT222" s="1">
        <v>55610708.92255446</v>
      </c>
      <c r="AU222" s="1">
        <v>55701215.31714062</v>
      </c>
      <c r="AV222" s="1">
        <v>55791721.71172678</v>
      </c>
    </row>
    <row r="223" spans="1:48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  <c r="AP223" s="1">
        <v>55248683.34420982</v>
      </c>
      <c r="AQ223" s="1">
        <v>55339189.73879598</v>
      </c>
      <c r="AR223" s="1">
        <v>55429696.13338213</v>
      </c>
      <c r="AS223" s="1">
        <v>55520202.52796829</v>
      </c>
      <c r="AT223" s="1">
        <v>55610708.92255446</v>
      </c>
      <c r="AU223" s="1">
        <v>55701215.31714062</v>
      </c>
      <c r="AV223" s="1">
        <v>55791721.71172678</v>
      </c>
    </row>
    <row r="224" spans="1:48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  <c r="AP224" s="1">
        <v>55248683.34420982</v>
      </c>
      <c r="AQ224" s="1">
        <v>55339189.73879598</v>
      </c>
      <c r="AR224" s="1">
        <v>55429696.13338213</v>
      </c>
      <c r="AS224" s="1">
        <v>55520202.52796829</v>
      </c>
      <c r="AT224" s="1">
        <v>55610708.92255446</v>
      </c>
      <c r="AU224" s="1">
        <v>55701215.31714062</v>
      </c>
      <c r="AV224" s="1">
        <v>55791721.71172678</v>
      </c>
    </row>
    <row r="225" spans="1:48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  <c r="AP225" s="1">
        <v>55248683.34420982</v>
      </c>
      <c r="AQ225" s="1">
        <v>55339189.73879598</v>
      </c>
      <c r="AR225" s="1">
        <v>55429696.13338213</v>
      </c>
      <c r="AS225" s="1">
        <v>55520202.52796829</v>
      </c>
      <c r="AT225" s="1">
        <v>55610708.92255446</v>
      </c>
      <c r="AU225" s="1">
        <v>55701215.31714062</v>
      </c>
      <c r="AV225" s="1">
        <v>55791721.71172678</v>
      </c>
    </row>
    <row r="226" spans="1:48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  <c r="AP226" s="1">
        <v>55248683.34420982</v>
      </c>
      <c r="AQ226" s="1">
        <v>55339189.73879598</v>
      </c>
      <c r="AR226" s="1">
        <v>55429696.13338213</v>
      </c>
      <c r="AS226" s="1">
        <v>55520202.52796829</v>
      </c>
      <c r="AT226" s="1">
        <v>55610708.92255446</v>
      </c>
      <c r="AU226" s="1">
        <v>55701215.31714062</v>
      </c>
      <c r="AV226" s="1">
        <v>55791721.71172678</v>
      </c>
    </row>
    <row r="227" spans="1:48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  <c r="AP227" s="1">
        <v>55248683.34420982</v>
      </c>
      <c r="AQ227" s="1">
        <v>55339189.73879598</v>
      </c>
      <c r="AR227" s="1">
        <v>55429696.13338213</v>
      </c>
      <c r="AS227" s="1">
        <v>55520202.52796829</v>
      </c>
      <c r="AT227" s="1">
        <v>55610708.92255446</v>
      </c>
      <c r="AU227" s="1">
        <v>55701215.31714062</v>
      </c>
      <c r="AV227" s="1">
        <v>55791721.71172678</v>
      </c>
    </row>
    <row r="228" spans="1:48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  <c r="AP228" s="1">
        <v>55248683.34420982</v>
      </c>
      <c r="AQ228" s="1">
        <v>55339189.73879598</v>
      </c>
      <c r="AR228" s="1">
        <v>55429696.13338213</v>
      </c>
      <c r="AS228" s="1">
        <v>55520202.52796829</v>
      </c>
      <c r="AT228" s="1">
        <v>55610708.92255446</v>
      </c>
      <c r="AU228" s="1">
        <v>55701215.31714062</v>
      </c>
      <c r="AV228" s="1">
        <v>55791721.71172678</v>
      </c>
    </row>
    <row r="229" spans="1:48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  <c r="AP229" s="1">
        <v>55248683.34420982</v>
      </c>
      <c r="AQ229" s="1">
        <v>55339189.73879598</v>
      </c>
      <c r="AR229" s="1">
        <v>55429696.13338213</v>
      </c>
      <c r="AS229" s="1">
        <v>55520202.52796829</v>
      </c>
      <c r="AT229" s="1">
        <v>55610708.92255446</v>
      </c>
      <c r="AU229" s="1">
        <v>55701215.31714062</v>
      </c>
      <c r="AV229" s="1">
        <v>55791721.71172678</v>
      </c>
    </row>
    <row r="230" spans="1:48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  <c r="AP230" s="1">
        <v>56215971.7063803</v>
      </c>
      <c r="AQ230" s="1">
        <v>56311614.39390614</v>
      </c>
      <c r="AR230" s="1">
        <v>56407257.08143198</v>
      </c>
      <c r="AS230" s="1">
        <v>56502899.76895782</v>
      </c>
      <c r="AT230" s="1">
        <v>56598542.45648366</v>
      </c>
      <c r="AU230" s="1">
        <v>56694185.1440095</v>
      </c>
      <c r="AV230" s="1">
        <v>56789827.83153534</v>
      </c>
    </row>
    <row r="231" spans="1:48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  <c r="AP231" s="1">
        <v>56215971.7063803</v>
      </c>
      <c r="AQ231" s="1">
        <v>56311614.39390614</v>
      </c>
      <c r="AR231" s="1">
        <v>56407257.08143198</v>
      </c>
      <c r="AS231" s="1">
        <v>56502899.76895782</v>
      </c>
      <c r="AT231" s="1">
        <v>56598542.45648366</v>
      </c>
      <c r="AU231" s="1">
        <v>56694185.1440095</v>
      </c>
      <c r="AV231" s="1">
        <v>56789827.83153534</v>
      </c>
    </row>
    <row r="232" spans="1:48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  <c r="AP232" s="1">
        <v>56215971.7063803</v>
      </c>
      <c r="AQ232" s="1">
        <v>56311614.39390614</v>
      </c>
      <c r="AR232" s="1">
        <v>56407257.08143198</v>
      </c>
      <c r="AS232" s="1">
        <v>56502899.76895782</v>
      </c>
      <c r="AT232" s="1">
        <v>56598542.45648366</v>
      </c>
      <c r="AU232" s="1">
        <v>56694185.1440095</v>
      </c>
      <c r="AV232" s="1">
        <v>56789827.83153534</v>
      </c>
    </row>
    <row r="233" spans="1:48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  <c r="AP233" s="1">
        <v>56215971.7063803</v>
      </c>
      <c r="AQ233" s="1">
        <v>56311614.39390614</v>
      </c>
      <c r="AR233" s="1">
        <v>56407257.08143198</v>
      </c>
      <c r="AS233" s="1">
        <v>56502899.76895782</v>
      </c>
      <c r="AT233" s="1">
        <v>56598542.45648366</v>
      </c>
      <c r="AU233" s="1">
        <v>56694185.1440095</v>
      </c>
      <c r="AV233" s="1">
        <v>56789827.83153534</v>
      </c>
    </row>
    <row r="234" spans="1:48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  <c r="AP234" s="1">
        <v>56215971.7063803</v>
      </c>
      <c r="AQ234" s="1">
        <v>56311614.39390614</v>
      </c>
      <c r="AR234" s="1">
        <v>56407257.08143198</v>
      </c>
      <c r="AS234" s="1">
        <v>56502899.76895782</v>
      </c>
      <c r="AT234" s="1">
        <v>56598542.45648366</v>
      </c>
      <c r="AU234" s="1">
        <v>56694185.1440095</v>
      </c>
      <c r="AV234" s="1">
        <v>56789827.83153534</v>
      </c>
    </row>
    <row r="235" spans="1:48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  <c r="AP235" s="1">
        <v>56215971.7063803</v>
      </c>
      <c r="AQ235" s="1">
        <v>56311614.39390614</v>
      </c>
      <c r="AR235" s="1">
        <v>56407257.08143198</v>
      </c>
      <c r="AS235" s="1">
        <v>56502899.76895782</v>
      </c>
      <c r="AT235" s="1">
        <v>56598542.45648366</v>
      </c>
      <c r="AU235" s="1">
        <v>56694185.1440095</v>
      </c>
      <c r="AV235" s="1">
        <v>56789827.83153534</v>
      </c>
    </row>
    <row r="236" spans="1:48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  <c r="AP236" s="1">
        <v>56215971.7063803</v>
      </c>
      <c r="AQ236" s="1">
        <v>56311614.39390614</v>
      </c>
      <c r="AR236" s="1">
        <v>56407257.08143198</v>
      </c>
      <c r="AS236" s="1">
        <v>56502899.76895782</v>
      </c>
      <c r="AT236" s="1">
        <v>56598542.45648366</v>
      </c>
      <c r="AU236" s="1">
        <v>56694185.1440095</v>
      </c>
      <c r="AV236" s="1">
        <v>56789827.83153534</v>
      </c>
    </row>
    <row r="237" spans="1:48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  <c r="AP237" s="1">
        <v>56215971.7063803</v>
      </c>
      <c r="AQ237" s="1">
        <v>56311614.39390614</v>
      </c>
      <c r="AR237" s="1">
        <v>56407257.08143198</v>
      </c>
      <c r="AS237" s="1">
        <v>56502899.76895782</v>
      </c>
      <c r="AT237" s="1">
        <v>56598542.45648366</v>
      </c>
      <c r="AU237" s="1">
        <v>56694185.1440095</v>
      </c>
      <c r="AV237" s="1">
        <v>56789827.83153534</v>
      </c>
    </row>
    <row r="238" spans="1:48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  <c r="AP238" s="1">
        <v>56215971.7063803</v>
      </c>
      <c r="AQ238" s="1">
        <v>56311614.39390614</v>
      </c>
      <c r="AR238" s="1">
        <v>56407257.08143198</v>
      </c>
      <c r="AS238" s="1">
        <v>56502899.76895782</v>
      </c>
      <c r="AT238" s="1">
        <v>56598542.45648366</v>
      </c>
      <c r="AU238" s="1">
        <v>56694185.1440095</v>
      </c>
      <c r="AV238" s="1">
        <v>56789827.83153534</v>
      </c>
    </row>
    <row r="239" spans="1:48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  <c r="AP239" s="1">
        <v>56215971.7063803</v>
      </c>
      <c r="AQ239" s="1">
        <v>56311614.39390614</v>
      </c>
      <c r="AR239" s="1">
        <v>56407257.08143198</v>
      </c>
      <c r="AS239" s="1">
        <v>56502899.76895782</v>
      </c>
      <c r="AT239" s="1">
        <v>56598542.45648366</v>
      </c>
      <c r="AU239" s="1">
        <v>56694185.1440095</v>
      </c>
      <c r="AV239" s="1">
        <v>56789827.83153534</v>
      </c>
    </row>
    <row r="240" spans="1:48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  <c r="AP240" s="1">
        <v>56215971.7063803</v>
      </c>
      <c r="AQ240" s="1">
        <v>56311614.39390614</v>
      </c>
      <c r="AR240" s="1">
        <v>56407257.08143198</v>
      </c>
      <c r="AS240" s="1">
        <v>56502899.76895782</v>
      </c>
      <c r="AT240" s="1">
        <v>56598542.45648366</v>
      </c>
      <c r="AU240" s="1">
        <v>56694185.1440095</v>
      </c>
      <c r="AV240" s="1">
        <v>56789827.83153534</v>
      </c>
    </row>
    <row r="241" spans="1:48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  <c r="AP241" s="1">
        <v>56215971.7063803</v>
      </c>
      <c r="AQ241" s="1">
        <v>56311614.39390614</v>
      </c>
      <c r="AR241" s="1">
        <v>56407257.08143198</v>
      </c>
      <c r="AS241" s="1">
        <v>56502899.76895782</v>
      </c>
      <c r="AT241" s="1">
        <v>56598542.45648366</v>
      </c>
      <c r="AU241" s="1">
        <v>56694185.1440095</v>
      </c>
      <c r="AV241" s="1">
        <v>56789827.83153534</v>
      </c>
    </row>
    <row r="242" spans="1:48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  <c r="AP242" s="1">
        <v>57017823.63045555</v>
      </c>
      <c r="AQ242" s="1">
        <v>57118402.38598063</v>
      </c>
      <c r="AR242" s="1">
        <v>57218981.14150571</v>
      </c>
      <c r="AS242" s="1">
        <v>57319559.89703079</v>
      </c>
      <c r="AT242" s="1">
        <v>57420138.65255587</v>
      </c>
      <c r="AU242" s="1">
        <v>57520717.40808094</v>
      </c>
      <c r="AV242" s="1">
        <v>57621296.16360603</v>
      </c>
    </row>
    <row r="243" spans="1:48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  <c r="AP243" s="1">
        <v>57017823.63045555</v>
      </c>
      <c r="AQ243" s="1">
        <v>57118402.38598063</v>
      </c>
      <c r="AR243" s="1">
        <v>57218981.14150571</v>
      </c>
      <c r="AS243" s="1">
        <v>57319559.89703079</v>
      </c>
      <c r="AT243" s="1">
        <v>57420138.65255587</v>
      </c>
      <c r="AU243" s="1">
        <v>57520717.40808094</v>
      </c>
      <c r="AV243" s="1">
        <v>57621296.16360603</v>
      </c>
    </row>
    <row r="244" spans="1:48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  <c r="AP244" s="1">
        <v>57017823.63045555</v>
      </c>
      <c r="AQ244" s="1">
        <v>57118402.38598063</v>
      </c>
      <c r="AR244" s="1">
        <v>57218981.14150571</v>
      </c>
      <c r="AS244" s="1">
        <v>57319559.89703079</v>
      </c>
      <c r="AT244" s="1">
        <v>57420138.65255587</v>
      </c>
      <c r="AU244" s="1">
        <v>57520717.40808094</v>
      </c>
      <c r="AV244" s="1">
        <v>57621296.16360603</v>
      </c>
    </row>
    <row r="245" spans="1:48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  <c r="AP245" s="1">
        <v>57017823.63045555</v>
      </c>
      <c r="AQ245" s="1">
        <v>57118402.38598063</v>
      </c>
      <c r="AR245" s="1">
        <v>57218981.14150571</v>
      </c>
      <c r="AS245" s="1">
        <v>57319559.89703079</v>
      </c>
      <c r="AT245" s="1">
        <v>57420138.65255587</v>
      </c>
      <c r="AU245" s="1">
        <v>57520717.40808094</v>
      </c>
      <c r="AV245" s="1">
        <v>57621296.16360603</v>
      </c>
    </row>
    <row r="246" spans="1:48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  <c r="AP246" s="1">
        <v>57017823.63045555</v>
      </c>
      <c r="AQ246" s="1">
        <v>57118402.38598063</v>
      </c>
      <c r="AR246" s="1">
        <v>57218981.14150571</v>
      </c>
      <c r="AS246" s="1">
        <v>57319559.89703079</v>
      </c>
      <c r="AT246" s="1">
        <v>57420138.65255587</v>
      </c>
      <c r="AU246" s="1">
        <v>57520717.40808094</v>
      </c>
      <c r="AV246" s="1">
        <v>57621296.16360603</v>
      </c>
    </row>
    <row r="247" spans="1:48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  <c r="AP247" s="1">
        <v>57017823.63045555</v>
      </c>
      <c r="AQ247" s="1">
        <v>57118402.38598063</v>
      </c>
      <c r="AR247" s="1">
        <v>57218981.14150571</v>
      </c>
      <c r="AS247" s="1">
        <v>57319559.89703079</v>
      </c>
      <c r="AT247" s="1">
        <v>57420138.65255587</v>
      </c>
      <c r="AU247" s="1">
        <v>57520717.40808094</v>
      </c>
      <c r="AV247" s="1">
        <v>57621296.16360603</v>
      </c>
    </row>
    <row r="248" spans="1:48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  <c r="AP248" s="1">
        <v>57017823.63045555</v>
      </c>
      <c r="AQ248" s="1">
        <v>57118402.38598063</v>
      </c>
      <c r="AR248" s="1">
        <v>57218981.14150571</v>
      </c>
      <c r="AS248" s="1">
        <v>57319559.89703079</v>
      </c>
      <c r="AT248" s="1">
        <v>57420138.65255587</v>
      </c>
      <c r="AU248" s="1">
        <v>57520717.40808094</v>
      </c>
      <c r="AV248" s="1">
        <v>57621296.16360603</v>
      </c>
    </row>
    <row r="249" spans="1:48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  <c r="AP249" s="1">
        <v>57017823.63045555</v>
      </c>
      <c r="AQ249" s="1">
        <v>57118402.38598063</v>
      </c>
      <c r="AR249" s="1">
        <v>57218981.14150571</v>
      </c>
      <c r="AS249" s="1">
        <v>57319559.89703079</v>
      </c>
      <c r="AT249" s="1">
        <v>57420138.65255587</v>
      </c>
      <c r="AU249" s="1">
        <v>57520717.40808094</v>
      </c>
      <c r="AV249" s="1">
        <v>57621296.16360603</v>
      </c>
    </row>
    <row r="250" spans="1:48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  <c r="AP250" s="1">
        <v>57017823.63045555</v>
      </c>
      <c r="AQ250" s="1">
        <v>57118402.38598063</v>
      </c>
      <c r="AR250" s="1">
        <v>57218981.14150571</v>
      </c>
      <c r="AS250" s="1">
        <v>57319559.89703079</v>
      </c>
      <c r="AT250" s="1">
        <v>57420138.65255587</v>
      </c>
      <c r="AU250" s="1">
        <v>57520717.40808094</v>
      </c>
      <c r="AV250" s="1">
        <v>57621296.16360603</v>
      </c>
    </row>
    <row r="251" spans="1:48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  <c r="AP251" s="1">
        <v>57017823.63045555</v>
      </c>
      <c r="AQ251" s="1">
        <v>57118402.38598063</v>
      </c>
      <c r="AR251" s="1">
        <v>57218981.14150571</v>
      </c>
      <c r="AS251" s="1">
        <v>57319559.89703079</v>
      </c>
      <c r="AT251" s="1">
        <v>57420138.65255587</v>
      </c>
      <c r="AU251" s="1">
        <v>57520717.40808094</v>
      </c>
      <c r="AV251" s="1">
        <v>57621296.16360603</v>
      </c>
    </row>
    <row r="252" spans="1:48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  <c r="AP252" s="1">
        <v>57017823.63045555</v>
      </c>
      <c r="AQ252" s="1">
        <v>57118402.38598063</v>
      </c>
      <c r="AR252" s="1">
        <v>57218981.14150571</v>
      </c>
      <c r="AS252" s="1">
        <v>57319559.89703079</v>
      </c>
      <c r="AT252" s="1">
        <v>57420138.65255587</v>
      </c>
      <c r="AU252" s="1">
        <v>57520717.40808094</v>
      </c>
      <c r="AV252" s="1">
        <v>57621296.16360603</v>
      </c>
    </row>
    <row r="253" spans="1:48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  <c r="AP253" s="1">
        <v>57017823.63045555</v>
      </c>
      <c r="AQ253" s="1">
        <v>57118402.38598063</v>
      </c>
      <c r="AR253" s="1">
        <v>57218981.14150571</v>
      </c>
      <c r="AS253" s="1">
        <v>57319559.89703079</v>
      </c>
      <c r="AT253" s="1">
        <v>57420138.65255587</v>
      </c>
      <c r="AU253" s="1">
        <v>57520717.40808094</v>
      </c>
      <c r="AV253" s="1">
        <v>57621296.16360603</v>
      </c>
    </row>
    <row r="254" spans="1:48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  <c r="AP254" s="1">
        <v>57669912.93759361</v>
      </c>
      <c r="AQ254" s="1">
        <v>57775335.82018046</v>
      </c>
      <c r="AR254" s="1">
        <v>57880758.70276731</v>
      </c>
      <c r="AS254" s="1">
        <v>57986181.58535416</v>
      </c>
      <c r="AT254" s="1">
        <v>58091604.46794102</v>
      </c>
      <c r="AU254" s="1">
        <v>58197027.35052787</v>
      </c>
      <c r="AV254" s="1">
        <v>58302450.23311471</v>
      </c>
    </row>
    <row r="255" spans="1:48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  <c r="AP255" s="1">
        <v>57669912.93759361</v>
      </c>
      <c r="AQ255" s="1">
        <v>57775335.82018046</v>
      </c>
      <c r="AR255" s="1">
        <v>57880758.70276731</v>
      </c>
      <c r="AS255" s="1">
        <v>57986181.58535416</v>
      </c>
      <c r="AT255" s="1">
        <v>58091604.46794102</v>
      </c>
      <c r="AU255" s="1">
        <v>58197027.35052787</v>
      </c>
      <c r="AV255" s="1">
        <v>58302450.23311471</v>
      </c>
    </row>
    <row r="256" spans="1:48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  <c r="AP256" s="1">
        <v>57669912.93759361</v>
      </c>
      <c r="AQ256" s="1">
        <v>57775335.82018046</v>
      </c>
      <c r="AR256" s="1">
        <v>57880758.70276731</v>
      </c>
      <c r="AS256" s="1">
        <v>57986181.58535416</v>
      </c>
      <c r="AT256" s="1">
        <v>58091604.46794102</v>
      </c>
      <c r="AU256" s="1">
        <v>58197027.35052787</v>
      </c>
      <c r="AV256" s="1">
        <v>58302450.23311471</v>
      </c>
    </row>
    <row r="257" spans="1:48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  <c r="AP257" s="1">
        <v>57669912.93759361</v>
      </c>
      <c r="AQ257" s="1">
        <v>57775335.82018046</v>
      </c>
      <c r="AR257" s="1">
        <v>57880758.70276731</v>
      </c>
      <c r="AS257" s="1">
        <v>57986181.58535416</v>
      </c>
      <c r="AT257" s="1">
        <v>58091604.46794102</v>
      </c>
      <c r="AU257" s="1">
        <v>58197027.35052787</v>
      </c>
      <c r="AV257" s="1">
        <v>58302450.23311471</v>
      </c>
    </row>
    <row r="258" spans="1:48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  <c r="AP258" s="1">
        <v>57669912.93759361</v>
      </c>
      <c r="AQ258" s="1">
        <v>57775335.82018046</v>
      </c>
      <c r="AR258" s="1">
        <v>57880758.70276731</v>
      </c>
      <c r="AS258" s="1">
        <v>57986181.58535416</v>
      </c>
      <c r="AT258" s="1">
        <v>58091604.46794102</v>
      </c>
      <c r="AU258" s="1">
        <v>58197027.35052787</v>
      </c>
      <c r="AV258" s="1">
        <v>58302450.23311471</v>
      </c>
    </row>
    <row r="259" spans="1:48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  <c r="AP259" s="1">
        <v>57669912.93759361</v>
      </c>
      <c r="AQ259" s="1">
        <v>57775335.82018046</v>
      </c>
      <c r="AR259" s="1">
        <v>57880758.70276731</v>
      </c>
      <c r="AS259" s="1">
        <v>57986181.58535416</v>
      </c>
      <c r="AT259" s="1">
        <v>58091604.46794102</v>
      </c>
      <c r="AU259" s="1">
        <v>58197027.35052787</v>
      </c>
      <c r="AV259" s="1">
        <v>58302450.23311471</v>
      </c>
    </row>
    <row r="260" spans="1:48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  <c r="AP260" s="1">
        <v>57669912.93759361</v>
      </c>
      <c r="AQ260" s="1">
        <v>57775335.82018046</v>
      </c>
      <c r="AR260" s="1">
        <v>57880758.70276731</v>
      </c>
      <c r="AS260" s="1">
        <v>57986181.58535416</v>
      </c>
      <c r="AT260" s="1">
        <v>58091604.46794102</v>
      </c>
      <c r="AU260" s="1">
        <v>58197027.35052787</v>
      </c>
      <c r="AV260" s="1">
        <v>58302450.23311471</v>
      </c>
    </row>
    <row r="261" spans="1:48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  <c r="AP261" s="1">
        <v>57669912.93759361</v>
      </c>
      <c r="AQ261" s="1">
        <v>57775335.82018046</v>
      </c>
      <c r="AR261" s="1">
        <v>57880758.70276731</v>
      </c>
      <c r="AS261" s="1">
        <v>57986181.58535416</v>
      </c>
      <c r="AT261" s="1">
        <v>58091604.46794102</v>
      </c>
      <c r="AU261" s="1">
        <v>58197027.35052787</v>
      </c>
      <c r="AV261" s="1">
        <v>58302450.23311471</v>
      </c>
    </row>
    <row r="262" spans="1:48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  <c r="AP262" s="1">
        <v>57669912.93759361</v>
      </c>
      <c r="AQ262" s="1">
        <v>57775335.82018046</v>
      </c>
      <c r="AR262" s="1">
        <v>57880758.70276731</v>
      </c>
      <c r="AS262" s="1">
        <v>57986181.58535416</v>
      </c>
      <c r="AT262" s="1">
        <v>58091604.46794102</v>
      </c>
      <c r="AU262" s="1">
        <v>58197027.35052787</v>
      </c>
      <c r="AV262" s="1">
        <v>58302450.23311471</v>
      </c>
    </row>
    <row r="263" spans="1:48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  <c r="AP263" s="1">
        <v>57669912.93759361</v>
      </c>
      <c r="AQ263" s="1">
        <v>57775335.82018046</v>
      </c>
      <c r="AR263" s="1">
        <v>57880758.70276731</v>
      </c>
      <c r="AS263" s="1">
        <v>57986181.58535416</v>
      </c>
      <c r="AT263" s="1">
        <v>58091604.46794102</v>
      </c>
      <c r="AU263" s="1">
        <v>58197027.35052787</v>
      </c>
      <c r="AV263" s="1">
        <v>58302450.23311471</v>
      </c>
    </row>
    <row r="264" spans="1:48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  <c r="AP264" s="1">
        <v>57669912.93759361</v>
      </c>
      <c r="AQ264" s="1">
        <v>57775335.82018046</v>
      </c>
      <c r="AR264" s="1">
        <v>57880758.70276731</v>
      </c>
      <c r="AS264" s="1">
        <v>57986181.58535416</v>
      </c>
      <c r="AT264" s="1">
        <v>58091604.46794102</v>
      </c>
      <c r="AU264" s="1">
        <v>58197027.35052787</v>
      </c>
      <c r="AV264" s="1">
        <v>58302450.23311471</v>
      </c>
    </row>
    <row r="265" spans="1:48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  <c r="AP265" s="1">
        <v>57669912.93759361</v>
      </c>
      <c r="AQ265" s="1">
        <v>57775335.82018046</v>
      </c>
      <c r="AR265" s="1">
        <v>57880758.70276731</v>
      </c>
      <c r="AS265" s="1">
        <v>57986181.58535416</v>
      </c>
      <c r="AT265" s="1">
        <v>58091604.46794102</v>
      </c>
      <c r="AU265" s="1">
        <v>58197027.35052787</v>
      </c>
      <c r="AV265" s="1">
        <v>58302450.23311471</v>
      </c>
    </row>
    <row r="266" spans="1:48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  <c r="AP266" s="1">
        <v>58176007.27961566</v>
      </c>
      <c r="AQ266" s="1">
        <v>58286234.20063508</v>
      </c>
      <c r="AR266" s="1">
        <v>58396461.1216545</v>
      </c>
      <c r="AS266" s="1">
        <v>58506688.04267393</v>
      </c>
      <c r="AT266" s="1">
        <v>58616914.96369336</v>
      </c>
      <c r="AU266" s="1">
        <v>58727141.88471278</v>
      </c>
      <c r="AV266" s="1">
        <v>58837368.80573221</v>
      </c>
    </row>
    <row r="267" spans="1:48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  <c r="AP267" s="1">
        <v>58176007.27961566</v>
      </c>
      <c r="AQ267" s="1">
        <v>58286234.20063508</v>
      </c>
      <c r="AR267" s="1">
        <v>58396461.1216545</v>
      </c>
      <c r="AS267" s="1">
        <v>58506688.04267393</v>
      </c>
      <c r="AT267" s="1">
        <v>58616914.96369336</v>
      </c>
      <c r="AU267" s="1">
        <v>58727141.88471278</v>
      </c>
      <c r="AV267" s="1">
        <v>58837368.80573221</v>
      </c>
    </row>
    <row r="268" spans="1:48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  <c r="AP268" s="1">
        <v>58176007.27961566</v>
      </c>
      <c r="AQ268" s="1">
        <v>58286234.20063508</v>
      </c>
      <c r="AR268" s="1">
        <v>58396461.1216545</v>
      </c>
      <c r="AS268" s="1">
        <v>58506688.04267393</v>
      </c>
      <c r="AT268" s="1">
        <v>58616914.96369336</v>
      </c>
      <c r="AU268" s="1">
        <v>58727141.88471278</v>
      </c>
      <c r="AV268" s="1">
        <v>58837368.80573221</v>
      </c>
    </row>
    <row r="269" spans="1:48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  <c r="AP269" s="1">
        <v>58176007.27961566</v>
      </c>
      <c r="AQ269" s="1">
        <v>58286234.20063508</v>
      </c>
      <c r="AR269" s="1">
        <v>58396461.1216545</v>
      </c>
      <c r="AS269" s="1">
        <v>58506688.04267393</v>
      </c>
      <c r="AT269" s="1">
        <v>58616914.96369336</v>
      </c>
      <c r="AU269" s="1">
        <v>58727141.88471278</v>
      </c>
      <c r="AV269" s="1">
        <v>58837368.80573221</v>
      </c>
    </row>
    <row r="270" spans="1:48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  <c r="AP270" s="1">
        <v>58176007.27961566</v>
      </c>
      <c r="AQ270" s="1">
        <v>58286234.20063508</v>
      </c>
      <c r="AR270" s="1">
        <v>58396461.1216545</v>
      </c>
      <c r="AS270" s="1">
        <v>58506688.04267393</v>
      </c>
      <c r="AT270" s="1">
        <v>58616914.96369336</v>
      </c>
      <c r="AU270" s="1">
        <v>58727141.88471278</v>
      </c>
      <c r="AV270" s="1">
        <v>58837368.80573221</v>
      </c>
    </row>
    <row r="271" spans="1:48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  <c r="AP271" s="1">
        <v>58176007.27961566</v>
      </c>
      <c r="AQ271" s="1">
        <v>58286234.20063508</v>
      </c>
      <c r="AR271" s="1">
        <v>58396461.1216545</v>
      </c>
      <c r="AS271" s="1">
        <v>58506688.04267393</v>
      </c>
      <c r="AT271" s="1">
        <v>58616914.96369336</v>
      </c>
      <c r="AU271" s="1">
        <v>58727141.88471278</v>
      </c>
      <c r="AV271" s="1">
        <v>58837368.80573221</v>
      </c>
    </row>
    <row r="272" spans="1:48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  <c r="AP272" s="1">
        <v>58176007.27961566</v>
      </c>
      <c r="AQ272" s="1">
        <v>58286234.20063508</v>
      </c>
      <c r="AR272" s="1">
        <v>58396461.1216545</v>
      </c>
      <c r="AS272" s="1">
        <v>58506688.04267393</v>
      </c>
      <c r="AT272" s="1">
        <v>58616914.96369336</v>
      </c>
      <c r="AU272" s="1">
        <v>58727141.88471278</v>
      </c>
      <c r="AV272" s="1">
        <v>58837368.80573221</v>
      </c>
    </row>
    <row r="273" spans="1:48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  <c r="AP273" s="1">
        <v>58176007.27961566</v>
      </c>
      <c r="AQ273" s="1">
        <v>58286234.20063508</v>
      </c>
      <c r="AR273" s="1">
        <v>58396461.1216545</v>
      </c>
      <c r="AS273" s="1">
        <v>58506688.04267393</v>
      </c>
      <c r="AT273" s="1">
        <v>58616914.96369336</v>
      </c>
      <c r="AU273" s="1">
        <v>58727141.88471278</v>
      </c>
      <c r="AV273" s="1">
        <v>58837368.80573221</v>
      </c>
    </row>
    <row r="274" spans="1:48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  <c r="AP274" s="1">
        <v>58176007.27961566</v>
      </c>
      <c r="AQ274" s="1">
        <v>58286234.20063508</v>
      </c>
      <c r="AR274" s="1">
        <v>58396461.1216545</v>
      </c>
      <c r="AS274" s="1">
        <v>58506688.04267393</v>
      </c>
      <c r="AT274" s="1">
        <v>58616914.96369336</v>
      </c>
      <c r="AU274" s="1">
        <v>58727141.88471278</v>
      </c>
      <c r="AV274" s="1">
        <v>58837368.80573221</v>
      </c>
    </row>
    <row r="275" spans="1:48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  <c r="AP275" s="1">
        <v>58176007.27961566</v>
      </c>
      <c r="AQ275" s="1">
        <v>58286234.20063508</v>
      </c>
      <c r="AR275" s="1">
        <v>58396461.1216545</v>
      </c>
      <c r="AS275" s="1">
        <v>58506688.04267393</v>
      </c>
      <c r="AT275" s="1">
        <v>58616914.96369336</v>
      </c>
      <c r="AU275" s="1">
        <v>58727141.88471278</v>
      </c>
      <c r="AV275" s="1">
        <v>58837368.80573221</v>
      </c>
    </row>
    <row r="276" spans="1:48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  <c r="AP276" s="1">
        <v>58176007.27961566</v>
      </c>
      <c r="AQ276" s="1">
        <v>58286234.20063508</v>
      </c>
      <c r="AR276" s="1">
        <v>58396461.1216545</v>
      </c>
      <c r="AS276" s="1">
        <v>58506688.04267393</v>
      </c>
      <c r="AT276" s="1">
        <v>58616914.96369336</v>
      </c>
      <c r="AU276" s="1">
        <v>58727141.88471278</v>
      </c>
      <c r="AV276" s="1">
        <v>58837368.80573221</v>
      </c>
    </row>
    <row r="277" spans="1:48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  <c r="AP277" s="1">
        <v>58176007.27961566</v>
      </c>
      <c r="AQ277" s="1">
        <v>58286234.20063508</v>
      </c>
      <c r="AR277" s="1">
        <v>58396461.1216545</v>
      </c>
      <c r="AS277" s="1">
        <v>58506688.04267393</v>
      </c>
      <c r="AT277" s="1">
        <v>58616914.96369336</v>
      </c>
      <c r="AU277" s="1">
        <v>58727141.88471278</v>
      </c>
      <c r="AV277" s="1">
        <v>58837368.80573221</v>
      </c>
    </row>
    <row r="278" spans="1:48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  <c r="AP278" s="1">
        <v>58554718.23526748</v>
      </c>
      <c r="AQ278" s="1">
        <v>58669677.3988061</v>
      </c>
      <c r="AR278" s="1">
        <v>58784636.56234474</v>
      </c>
      <c r="AS278" s="1">
        <v>58899595.72588336</v>
      </c>
      <c r="AT278" s="1">
        <v>59014554.889422</v>
      </c>
      <c r="AU278" s="1">
        <v>59129514.05296063</v>
      </c>
      <c r="AV278" s="1">
        <v>59244473.21649926</v>
      </c>
    </row>
    <row r="279" spans="1:48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  <c r="AP279" s="1">
        <v>58554718.23526748</v>
      </c>
      <c r="AQ279" s="1">
        <v>58669677.3988061</v>
      </c>
      <c r="AR279" s="1">
        <v>58784636.56234474</v>
      </c>
      <c r="AS279" s="1">
        <v>58899595.72588336</v>
      </c>
      <c r="AT279" s="1">
        <v>59014554.889422</v>
      </c>
      <c r="AU279" s="1">
        <v>59129514.05296063</v>
      </c>
      <c r="AV279" s="1">
        <v>59244473.21649926</v>
      </c>
    </row>
    <row r="280" spans="1:48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  <c r="AP280" s="1">
        <v>58554718.23526748</v>
      </c>
      <c r="AQ280" s="1">
        <v>58669677.3988061</v>
      </c>
      <c r="AR280" s="1">
        <v>58784636.56234474</v>
      </c>
      <c r="AS280" s="1">
        <v>58899595.72588336</v>
      </c>
      <c r="AT280" s="1">
        <v>59014554.889422</v>
      </c>
      <c r="AU280" s="1">
        <v>59129514.05296063</v>
      </c>
      <c r="AV280" s="1">
        <v>59244473.21649926</v>
      </c>
    </row>
    <row r="281" spans="1:48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  <c r="AP281" s="1">
        <v>58554718.23526748</v>
      </c>
      <c r="AQ281" s="1">
        <v>58669677.3988061</v>
      </c>
      <c r="AR281" s="1">
        <v>58784636.56234474</v>
      </c>
      <c r="AS281" s="1">
        <v>58899595.72588336</v>
      </c>
      <c r="AT281" s="1">
        <v>59014554.889422</v>
      </c>
      <c r="AU281" s="1">
        <v>59129514.05296063</v>
      </c>
      <c r="AV281" s="1">
        <v>59244473.21649926</v>
      </c>
    </row>
    <row r="282" spans="1:48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  <c r="AP282" s="1">
        <v>58554718.23526748</v>
      </c>
      <c r="AQ282" s="1">
        <v>58669677.3988061</v>
      </c>
      <c r="AR282" s="1">
        <v>58784636.56234474</v>
      </c>
      <c r="AS282" s="1">
        <v>58899595.72588336</v>
      </c>
      <c r="AT282" s="1">
        <v>59014554.889422</v>
      </c>
      <c r="AU282" s="1">
        <v>59129514.05296063</v>
      </c>
      <c r="AV282" s="1">
        <v>59244473.21649926</v>
      </c>
    </row>
    <row r="283" spans="1:48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  <c r="AP283" s="1">
        <v>58554718.23526748</v>
      </c>
      <c r="AQ283" s="1">
        <v>58669677.3988061</v>
      </c>
      <c r="AR283" s="1">
        <v>58784636.56234474</v>
      </c>
      <c r="AS283" s="1">
        <v>58899595.72588336</v>
      </c>
      <c r="AT283" s="1">
        <v>59014554.889422</v>
      </c>
      <c r="AU283" s="1">
        <v>59129514.05296063</v>
      </c>
      <c r="AV283" s="1">
        <v>59244473.21649926</v>
      </c>
    </row>
    <row r="284" spans="1:48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  <c r="AP284" s="1">
        <v>58554718.23526748</v>
      </c>
      <c r="AQ284" s="1">
        <v>58669677.3988061</v>
      </c>
      <c r="AR284" s="1">
        <v>58784636.56234474</v>
      </c>
      <c r="AS284" s="1">
        <v>58899595.72588336</v>
      </c>
      <c r="AT284" s="1">
        <v>59014554.889422</v>
      </c>
      <c r="AU284" s="1">
        <v>59129514.05296063</v>
      </c>
      <c r="AV284" s="1">
        <v>59244473.21649926</v>
      </c>
    </row>
    <row r="285" spans="1:48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  <c r="AP285" s="1">
        <v>58554718.23526748</v>
      </c>
      <c r="AQ285" s="1">
        <v>58669677.3988061</v>
      </c>
      <c r="AR285" s="1">
        <v>58784636.56234474</v>
      </c>
      <c r="AS285" s="1">
        <v>58899595.72588336</v>
      </c>
      <c r="AT285" s="1">
        <v>59014554.889422</v>
      </c>
      <c r="AU285" s="1">
        <v>59129514.05296063</v>
      </c>
      <c r="AV285" s="1">
        <v>59244473.21649926</v>
      </c>
    </row>
    <row r="286" spans="1:48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  <c r="AP286" s="1">
        <v>58554718.23526748</v>
      </c>
      <c r="AQ286" s="1">
        <v>58669677.3988061</v>
      </c>
      <c r="AR286" s="1">
        <v>58784636.56234474</v>
      </c>
      <c r="AS286" s="1">
        <v>58899595.72588336</v>
      </c>
      <c r="AT286" s="1">
        <v>59014554.889422</v>
      </c>
      <c r="AU286" s="1">
        <v>59129514.05296063</v>
      </c>
      <c r="AV286" s="1">
        <v>59244473.21649926</v>
      </c>
    </row>
    <row r="287" spans="1:48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  <c r="AP287" s="1">
        <v>58554718.23526748</v>
      </c>
      <c r="AQ287" s="1">
        <v>58669677.3988061</v>
      </c>
      <c r="AR287" s="1">
        <v>58784636.56234474</v>
      </c>
      <c r="AS287" s="1">
        <v>58899595.72588336</v>
      </c>
      <c r="AT287" s="1">
        <v>59014554.889422</v>
      </c>
      <c r="AU287" s="1">
        <v>59129514.05296063</v>
      </c>
      <c r="AV287" s="1">
        <v>59244473.21649926</v>
      </c>
    </row>
    <row r="288" spans="1:48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  <c r="AP288" s="1">
        <v>58554718.23526748</v>
      </c>
      <c r="AQ288" s="1">
        <v>58669677.3988061</v>
      </c>
      <c r="AR288" s="1">
        <v>58784636.56234474</v>
      </c>
      <c r="AS288" s="1">
        <v>58899595.72588336</v>
      </c>
      <c r="AT288" s="1">
        <v>59014554.889422</v>
      </c>
      <c r="AU288" s="1">
        <v>59129514.05296063</v>
      </c>
      <c r="AV288" s="1">
        <v>59244473.21649926</v>
      </c>
    </row>
    <row r="289" spans="1:48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  <c r="AP289" s="1">
        <v>58554718.23526748</v>
      </c>
      <c r="AQ289" s="1">
        <v>58669677.3988061</v>
      </c>
      <c r="AR289" s="1">
        <v>58784636.56234474</v>
      </c>
      <c r="AS289" s="1">
        <v>58899595.72588336</v>
      </c>
      <c r="AT289" s="1">
        <v>59014554.889422</v>
      </c>
      <c r="AU289" s="1">
        <v>59129514.05296063</v>
      </c>
      <c r="AV289" s="1">
        <v>59244473.21649926</v>
      </c>
    </row>
    <row r="290" spans="1:48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  <c r="AP290" s="1">
        <v>58803924.68992759</v>
      </c>
      <c r="AQ290" s="1">
        <v>58923582.38716088</v>
      </c>
      <c r="AR290" s="1">
        <v>59043240.08439419</v>
      </c>
      <c r="AS290" s="1">
        <v>59162897.78162749</v>
      </c>
      <c r="AT290" s="1">
        <v>59282555.4788608</v>
      </c>
      <c r="AU290" s="1">
        <v>59402213.17609409</v>
      </c>
      <c r="AV290" s="1">
        <v>59521870.8733274</v>
      </c>
    </row>
    <row r="291" spans="1:48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  <c r="AP291" s="1">
        <v>58803924.68992759</v>
      </c>
      <c r="AQ291" s="1">
        <v>58923582.38716088</v>
      </c>
      <c r="AR291" s="1">
        <v>59043240.08439419</v>
      </c>
      <c r="AS291" s="1">
        <v>59162897.78162749</v>
      </c>
      <c r="AT291" s="1">
        <v>59282555.4788608</v>
      </c>
      <c r="AU291" s="1">
        <v>59402213.17609409</v>
      </c>
      <c r="AV291" s="1">
        <v>59521870.8733274</v>
      </c>
    </row>
    <row r="292" spans="1:48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  <c r="AP292" s="1">
        <v>58803924.68992759</v>
      </c>
      <c r="AQ292" s="1">
        <v>58923582.38716088</v>
      </c>
      <c r="AR292" s="1">
        <v>59043240.08439419</v>
      </c>
      <c r="AS292" s="1">
        <v>59162897.78162749</v>
      </c>
      <c r="AT292" s="1">
        <v>59282555.4788608</v>
      </c>
      <c r="AU292" s="1">
        <v>59402213.17609409</v>
      </c>
      <c r="AV292" s="1">
        <v>59521870.8733274</v>
      </c>
    </row>
    <row r="293" spans="1:48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  <c r="AP293" s="1">
        <v>58803924.68992759</v>
      </c>
      <c r="AQ293" s="1">
        <v>58923582.38716088</v>
      </c>
      <c r="AR293" s="1">
        <v>59043240.08439419</v>
      </c>
      <c r="AS293" s="1">
        <v>59162897.78162749</v>
      </c>
      <c r="AT293" s="1">
        <v>59282555.4788608</v>
      </c>
      <c r="AU293" s="1">
        <v>59402213.17609409</v>
      </c>
      <c r="AV293" s="1">
        <v>59521870.8733274</v>
      </c>
    </row>
    <row r="294" spans="1:48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  <c r="AP294" s="1">
        <v>58803924.68992759</v>
      </c>
      <c r="AQ294" s="1">
        <v>58923582.38716088</v>
      </c>
      <c r="AR294" s="1">
        <v>59043240.08439419</v>
      </c>
      <c r="AS294" s="1">
        <v>59162897.78162749</v>
      </c>
      <c r="AT294" s="1">
        <v>59282555.4788608</v>
      </c>
      <c r="AU294" s="1">
        <v>59402213.17609409</v>
      </c>
      <c r="AV294" s="1">
        <v>59521870.8733274</v>
      </c>
    </row>
    <row r="295" spans="1:48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  <c r="AP295" s="1">
        <v>58803924.68992759</v>
      </c>
      <c r="AQ295" s="1">
        <v>58923582.38716088</v>
      </c>
      <c r="AR295" s="1">
        <v>59043240.08439419</v>
      </c>
      <c r="AS295" s="1">
        <v>59162897.78162749</v>
      </c>
      <c r="AT295" s="1">
        <v>59282555.4788608</v>
      </c>
      <c r="AU295" s="1">
        <v>59402213.17609409</v>
      </c>
      <c r="AV295" s="1">
        <v>59521870.8733274</v>
      </c>
    </row>
    <row r="296" spans="1:48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  <c r="AP296" s="1">
        <v>58803924.68992759</v>
      </c>
      <c r="AQ296" s="1">
        <v>58923582.38716088</v>
      </c>
      <c r="AR296" s="1">
        <v>59043240.08439419</v>
      </c>
      <c r="AS296" s="1">
        <v>59162897.78162749</v>
      </c>
      <c r="AT296" s="1">
        <v>59282555.4788608</v>
      </c>
      <c r="AU296" s="1">
        <v>59402213.17609409</v>
      </c>
      <c r="AV296" s="1">
        <v>59521870.8733274</v>
      </c>
    </row>
    <row r="297" spans="1:48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  <c r="AP297" s="1">
        <v>58803924.68992759</v>
      </c>
      <c r="AQ297" s="1">
        <v>58923582.38716088</v>
      </c>
      <c r="AR297" s="1">
        <v>59043240.08439419</v>
      </c>
      <c r="AS297" s="1">
        <v>59162897.78162749</v>
      </c>
      <c r="AT297" s="1">
        <v>59282555.4788608</v>
      </c>
      <c r="AU297" s="1">
        <v>59402213.17609409</v>
      </c>
      <c r="AV297" s="1">
        <v>59521870.8733274</v>
      </c>
    </row>
    <row r="298" spans="1:48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  <c r="AP298" s="1">
        <v>58803924.68992759</v>
      </c>
      <c r="AQ298" s="1">
        <v>58923582.38716088</v>
      </c>
      <c r="AR298" s="1">
        <v>59043240.08439419</v>
      </c>
      <c r="AS298" s="1">
        <v>59162897.78162749</v>
      </c>
      <c r="AT298" s="1">
        <v>59282555.4788608</v>
      </c>
      <c r="AU298" s="1">
        <v>59402213.17609409</v>
      </c>
      <c r="AV298" s="1">
        <v>59521870.8733274</v>
      </c>
    </row>
    <row r="299" spans="1:48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  <c r="AP299" s="1">
        <v>58803924.68992759</v>
      </c>
      <c r="AQ299" s="1">
        <v>58923582.38716088</v>
      </c>
      <c r="AR299" s="1">
        <v>59043240.08439419</v>
      </c>
      <c r="AS299" s="1">
        <v>59162897.78162749</v>
      </c>
      <c r="AT299" s="1">
        <v>59282555.4788608</v>
      </c>
      <c r="AU299" s="1">
        <v>59402213.17609409</v>
      </c>
      <c r="AV299" s="1">
        <v>59521870.8733274</v>
      </c>
    </row>
    <row r="300" spans="1:48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  <c r="AP300" s="1">
        <v>58803924.68992759</v>
      </c>
      <c r="AQ300" s="1">
        <v>58923582.38716088</v>
      </c>
      <c r="AR300" s="1">
        <v>59043240.08439419</v>
      </c>
      <c r="AS300" s="1">
        <v>59162897.78162749</v>
      </c>
      <c r="AT300" s="1">
        <v>59282555.4788608</v>
      </c>
      <c r="AU300" s="1">
        <v>59402213.17609409</v>
      </c>
      <c r="AV300" s="1">
        <v>59521870.8733274</v>
      </c>
    </row>
    <row r="301" spans="1:48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  <c r="AP301" s="1">
        <v>58803924.68992759</v>
      </c>
      <c r="AQ301" s="1">
        <v>58923582.38716088</v>
      </c>
      <c r="AR301" s="1">
        <v>59043240.08439419</v>
      </c>
      <c r="AS301" s="1">
        <v>59162897.78162749</v>
      </c>
      <c r="AT301" s="1">
        <v>59282555.4788608</v>
      </c>
      <c r="AU301" s="1">
        <v>59402213.17609409</v>
      </c>
      <c r="AV301" s="1">
        <v>59521870.8733274</v>
      </c>
    </row>
    <row r="302" spans="1:48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  <c r="AP302" s="1">
        <v>58902413.66607192</v>
      </c>
      <c r="AQ302" s="1">
        <v>59026687.19586049</v>
      </c>
      <c r="AR302" s="1">
        <v>59150960.72564906</v>
      </c>
      <c r="AS302" s="1">
        <v>59275234.25543763</v>
      </c>
      <c r="AT302" s="1">
        <v>59399507.78522619</v>
      </c>
      <c r="AU302" s="1">
        <v>59523781.31501476</v>
      </c>
      <c r="AV302" s="1">
        <v>59648054.84480333</v>
      </c>
    </row>
    <row r="303" spans="1:48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  <c r="AP303" s="1">
        <v>58902413.66607192</v>
      </c>
      <c r="AQ303" s="1">
        <v>59026687.19586049</v>
      </c>
      <c r="AR303" s="1">
        <v>59150960.72564906</v>
      </c>
      <c r="AS303" s="1">
        <v>59275234.25543763</v>
      </c>
      <c r="AT303" s="1">
        <v>59399507.78522619</v>
      </c>
      <c r="AU303" s="1">
        <v>59523781.31501476</v>
      </c>
      <c r="AV303" s="1">
        <v>59648054.84480333</v>
      </c>
    </row>
    <row r="304" spans="1:48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  <c r="AP304" s="1">
        <v>58902413.66607192</v>
      </c>
      <c r="AQ304" s="1">
        <v>59026687.19586049</v>
      </c>
      <c r="AR304" s="1">
        <v>59150960.72564906</v>
      </c>
      <c r="AS304" s="1">
        <v>59275234.25543763</v>
      </c>
      <c r="AT304" s="1">
        <v>59399507.78522619</v>
      </c>
      <c r="AU304" s="1">
        <v>59523781.31501476</v>
      </c>
      <c r="AV304" s="1">
        <v>59648054.84480333</v>
      </c>
    </row>
    <row r="305" spans="1:48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  <c r="AP305" s="1">
        <v>58902413.66607192</v>
      </c>
      <c r="AQ305" s="1">
        <v>59026687.19586049</v>
      </c>
      <c r="AR305" s="1">
        <v>59150960.72564906</v>
      </c>
      <c r="AS305" s="1">
        <v>59275234.25543763</v>
      </c>
      <c r="AT305" s="1">
        <v>59399507.78522619</v>
      </c>
      <c r="AU305" s="1">
        <v>59523781.31501476</v>
      </c>
      <c r="AV305" s="1">
        <v>59648054.84480333</v>
      </c>
    </row>
    <row r="306" spans="1:48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  <c r="AP306" s="1">
        <v>58902413.66607192</v>
      </c>
      <c r="AQ306" s="1">
        <v>59026687.19586049</v>
      </c>
      <c r="AR306" s="1">
        <v>59150960.72564906</v>
      </c>
      <c r="AS306" s="1">
        <v>59275234.25543763</v>
      </c>
      <c r="AT306" s="1">
        <v>59399507.78522619</v>
      </c>
      <c r="AU306" s="1">
        <v>59523781.31501476</v>
      </c>
      <c r="AV306" s="1">
        <v>59648054.84480333</v>
      </c>
    </row>
    <row r="307" spans="1:48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  <c r="AP307" s="1">
        <v>58902413.66607192</v>
      </c>
      <c r="AQ307" s="1">
        <v>59026687.19586049</v>
      </c>
      <c r="AR307" s="1">
        <v>59150960.72564906</v>
      </c>
      <c r="AS307" s="1">
        <v>59275234.25543763</v>
      </c>
      <c r="AT307" s="1">
        <v>59399507.78522619</v>
      </c>
      <c r="AU307" s="1">
        <v>59523781.31501476</v>
      </c>
      <c r="AV307" s="1">
        <v>59648054.84480333</v>
      </c>
    </row>
    <row r="308" spans="1:48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  <c r="AP308" s="1">
        <v>58902413.66607192</v>
      </c>
      <c r="AQ308" s="1">
        <v>59026687.19586049</v>
      </c>
      <c r="AR308" s="1">
        <v>59150960.72564906</v>
      </c>
      <c r="AS308" s="1">
        <v>59275234.25543763</v>
      </c>
      <c r="AT308" s="1">
        <v>59399507.78522619</v>
      </c>
      <c r="AU308" s="1">
        <v>59523781.31501476</v>
      </c>
      <c r="AV308" s="1">
        <v>59648054.84480333</v>
      </c>
    </row>
    <row r="309" spans="1:48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  <c r="AP309" s="1">
        <v>58902413.66607192</v>
      </c>
      <c r="AQ309" s="1">
        <v>59026687.19586049</v>
      </c>
      <c r="AR309" s="1">
        <v>59150960.72564906</v>
      </c>
      <c r="AS309" s="1">
        <v>59275234.25543763</v>
      </c>
      <c r="AT309" s="1">
        <v>59399507.78522619</v>
      </c>
      <c r="AU309" s="1">
        <v>59523781.31501476</v>
      </c>
      <c r="AV309" s="1">
        <v>59648054.84480333</v>
      </c>
    </row>
    <row r="310" spans="1:48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  <c r="AP310" s="1">
        <v>58902413.66607192</v>
      </c>
      <c r="AQ310" s="1">
        <v>59026687.19586049</v>
      </c>
      <c r="AR310" s="1">
        <v>59150960.72564906</v>
      </c>
      <c r="AS310" s="1">
        <v>59275234.25543763</v>
      </c>
      <c r="AT310" s="1">
        <v>59399507.78522619</v>
      </c>
      <c r="AU310" s="1">
        <v>59523781.31501476</v>
      </c>
      <c r="AV310" s="1">
        <v>59648054.84480333</v>
      </c>
    </row>
    <row r="311" spans="1:48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  <c r="AP311" s="1">
        <v>58902413.66607192</v>
      </c>
      <c r="AQ311" s="1">
        <v>59026687.19586049</v>
      </c>
      <c r="AR311" s="1">
        <v>59150960.72564906</v>
      </c>
      <c r="AS311" s="1">
        <v>59275234.25543763</v>
      </c>
      <c r="AT311" s="1">
        <v>59399507.78522619</v>
      </c>
      <c r="AU311" s="1">
        <v>59523781.31501476</v>
      </c>
      <c r="AV311" s="1">
        <v>59648054.84480333</v>
      </c>
    </row>
    <row r="312" spans="1:48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  <c r="AP312" s="1">
        <v>58902413.66607192</v>
      </c>
      <c r="AQ312" s="1">
        <v>59026687.19586049</v>
      </c>
      <c r="AR312" s="1">
        <v>59150960.72564906</v>
      </c>
      <c r="AS312" s="1">
        <v>59275234.25543763</v>
      </c>
      <c r="AT312" s="1">
        <v>59399507.78522619</v>
      </c>
      <c r="AU312" s="1">
        <v>59523781.31501476</v>
      </c>
      <c r="AV312" s="1">
        <v>59648054.84480333</v>
      </c>
    </row>
    <row r="313" spans="1:48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  <c r="AP313" s="1">
        <v>58902413.66607192</v>
      </c>
      <c r="AQ313" s="1">
        <v>59026687.19586049</v>
      </c>
      <c r="AR313" s="1">
        <v>59150960.72564906</v>
      </c>
      <c r="AS313" s="1">
        <v>59275234.25543763</v>
      </c>
      <c r="AT313" s="1">
        <v>59399507.78522619</v>
      </c>
      <c r="AU313" s="1">
        <v>59523781.31501476</v>
      </c>
      <c r="AV313" s="1">
        <v>59648054.84480333</v>
      </c>
    </row>
    <row r="314" spans="1:48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  <c r="AP314" s="1">
        <v>58802268.25334576</v>
      </c>
      <c r="AQ314" s="1">
        <v>58930865.16227797</v>
      </c>
      <c r="AR314" s="1">
        <v>59059462.07121018</v>
      </c>
      <c r="AS314" s="1">
        <v>59188058.98014238</v>
      </c>
      <c r="AT314" s="1">
        <v>59316655.88907459</v>
      </c>
      <c r="AU314" s="1">
        <v>59445252.7980068</v>
      </c>
      <c r="AV314" s="1">
        <v>59573849.706939</v>
      </c>
    </row>
    <row r="315" spans="1:48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  <c r="AP315" s="1">
        <v>58802268.25334576</v>
      </c>
      <c r="AQ315" s="1">
        <v>58930865.16227797</v>
      </c>
      <c r="AR315" s="1">
        <v>59059462.07121018</v>
      </c>
      <c r="AS315" s="1">
        <v>59188058.98014238</v>
      </c>
      <c r="AT315" s="1">
        <v>59316655.88907459</v>
      </c>
      <c r="AU315" s="1">
        <v>59445252.7980068</v>
      </c>
      <c r="AV315" s="1">
        <v>59573849.706939</v>
      </c>
    </row>
    <row r="316" spans="1:48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  <c r="AP316" s="1">
        <v>58802268.25334576</v>
      </c>
      <c r="AQ316" s="1">
        <v>58930865.16227797</v>
      </c>
      <c r="AR316" s="1">
        <v>59059462.07121018</v>
      </c>
      <c r="AS316" s="1">
        <v>59188058.98014238</v>
      </c>
      <c r="AT316" s="1">
        <v>59316655.88907459</v>
      </c>
      <c r="AU316" s="1">
        <v>59445252.7980068</v>
      </c>
      <c r="AV316" s="1">
        <v>59573849.706939</v>
      </c>
    </row>
    <row r="317" spans="1:48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  <c r="AP317" s="1">
        <v>58802268.25334576</v>
      </c>
      <c r="AQ317" s="1">
        <v>58930865.16227797</v>
      </c>
      <c r="AR317" s="1">
        <v>59059462.07121018</v>
      </c>
      <c r="AS317" s="1">
        <v>59188058.98014238</v>
      </c>
      <c r="AT317" s="1">
        <v>59316655.88907459</v>
      </c>
      <c r="AU317" s="1">
        <v>59445252.7980068</v>
      </c>
      <c r="AV317" s="1">
        <v>59573849.706939</v>
      </c>
    </row>
    <row r="318" spans="1:48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  <c r="AP318" s="1">
        <v>58802268.25334576</v>
      </c>
      <c r="AQ318" s="1">
        <v>58930865.16227797</v>
      </c>
      <c r="AR318" s="1">
        <v>59059462.07121018</v>
      </c>
      <c r="AS318" s="1">
        <v>59188058.98014238</v>
      </c>
      <c r="AT318" s="1">
        <v>59316655.88907459</v>
      </c>
      <c r="AU318" s="1">
        <v>59445252.7980068</v>
      </c>
      <c r="AV318" s="1">
        <v>59573849.706939</v>
      </c>
    </row>
    <row r="319" spans="1:48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  <c r="AP319" s="1">
        <v>58802268.25334576</v>
      </c>
      <c r="AQ319" s="1">
        <v>58930865.16227797</v>
      </c>
      <c r="AR319" s="1">
        <v>59059462.07121018</v>
      </c>
      <c r="AS319" s="1">
        <v>59188058.98014238</v>
      </c>
      <c r="AT319" s="1">
        <v>59316655.88907459</v>
      </c>
      <c r="AU319" s="1">
        <v>59445252.7980068</v>
      </c>
      <c r="AV319" s="1">
        <v>59573849.706939</v>
      </c>
    </row>
    <row r="320" spans="1:48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  <c r="AP320" s="1">
        <v>58802268.25334576</v>
      </c>
      <c r="AQ320" s="1">
        <v>58930865.16227797</v>
      </c>
      <c r="AR320" s="1">
        <v>59059462.07121018</v>
      </c>
      <c r="AS320" s="1">
        <v>59188058.98014238</v>
      </c>
      <c r="AT320" s="1">
        <v>59316655.88907459</v>
      </c>
      <c r="AU320" s="1">
        <v>59445252.7980068</v>
      </c>
      <c r="AV320" s="1">
        <v>59573849.706939</v>
      </c>
    </row>
    <row r="321" spans="1:48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  <c r="AP321" s="1">
        <v>58802268.25334576</v>
      </c>
      <c r="AQ321" s="1">
        <v>58930865.16227797</v>
      </c>
      <c r="AR321" s="1">
        <v>59059462.07121018</v>
      </c>
      <c r="AS321" s="1">
        <v>59188058.98014238</v>
      </c>
      <c r="AT321" s="1">
        <v>59316655.88907459</v>
      </c>
      <c r="AU321" s="1">
        <v>59445252.7980068</v>
      </c>
      <c r="AV321" s="1">
        <v>59573849.706939</v>
      </c>
    </row>
    <row r="322" spans="1:48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  <c r="AP322" s="1">
        <v>58802268.25334576</v>
      </c>
      <c r="AQ322" s="1">
        <v>58930865.16227797</v>
      </c>
      <c r="AR322" s="1">
        <v>59059462.07121018</v>
      </c>
      <c r="AS322" s="1">
        <v>59188058.98014238</v>
      </c>
      <c r="AT322" s="1">
        <v>59316655.88907459</v>
      </c>
      <c r="AU322" s="1">
        <v>59445252.7980068</v>
      </c>
      <c r="AV322" s="1">
        <v>59573849.706939</v>
      </c>
    </row>
    <row r="323" spans="1:48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  <c r="AP323" s="1">
        <v>58802268.25334576</v>
      </c>
      <c r="AQ323" s="1">
        <v>58930865.16227797</v>
      </c>
      <c r="AR323" s="1">
        <v>59059462.07121018</v>
      </c>
      <c r="AS323" s="1">
        <v>59188058.98014238</v>
      </c>
      <c r="AT323" s="1">
        <v>59316655.88907459</v>
      </c>
      <c r="AU323" s="1">
        <v>59445252.7980068</v>
      </c>
      <c r="AV323" s="1">
        <v>59573849.706939</v>
      </c>
    </row>
    <row r="324" spans="1:48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  <c r="AP324" s="1">
        <v>58802268.25334576</v>
      </c>
      <c r="AQ324" s="1">
        <v>58930865.16227797</v>
      </c>
      <c r="AR324" s="1">
        <v>59059462.07121018</v>
      </c>
      <c r="AS324" s="1">
        <v>59188058.98014238</v>
      </c>
      <c r="AT324" s="1">
        <v>59316655.88907459</v>
      </c>
      <c r="AU324" s="1">
        <v>59445252.7980068</v>
      </c>
      <c r="AV324" s="1">
        <v>59573849.706939</v>
      </c>
    </row>
    <row r="325" spans="1:48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  <c r="AP325" s="1">
        <v>58802268.25334576</v>
      </c>
      <c r="AQ325" s="1">
        <v>58930865.16227797</v>
      </c>
      <c r="AR325" s="1">
        <v>59059462.07121018</v>
      </c>
      <c r="AS325" s="1">
        <v>59188058.98014238</v>
      </c>
      <c r="AT325" s="1">
        <v>59316655.88907459</v>
      </c>
      <c r="AU325" s="1">
        <v>59445252.7980068</v>
      </c>
      <c r="AV325" s="1">
        <v>59573849.706939</v>
      </c>
    </row>
    <row r="326" spans="1:48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  <c r="AP326" s="1">
        <v>58492080.43280273</v>
      </c>
      <c r="AQ326" s="1">
        <v>58624657.83871302</v>
      </c>
      <c r="AR326" s="1">
        <v>58757235.24462331</v>
      </c>
      <c r="AS326" s="1">
        <v>58889812.65053359</v>
      </c>
      <c r="AT326" s="1">
        <v>59022390.05644388</v>
      </c>
      <c r="AU326" s="1">
        <v>59154967.46235417</v>
      </c>
      <c r="AV326" s="1">
        <v>59287544.86826446</v>
      </c>
    </row>
    <row r="327" spans="1:48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  <c r="AP327" s="1">
        <v>58492080.43280273</v>
      </c>
      <c r="AQ327" s="1">
        <v>58624657.83871302</v>
      </c>
      <c r="AR327" s="1">
        <v>58757235.24462331</v>
      </c>
      <c r="AS327" s="1">
        <v>58889812.65053359</v>
      </c>
      <c r="AT327" s="1">
        <v>59022390.05644388</v>
      </c>
      <c r="AU327" s="1">
        <v>59154967.46235417</v>
      </c>
      <c r="AV327" s="1">
        <v>59287544.86826446</v>
      </c>
    </row>
    <row r="328" spans="1:48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  <c r="AP328" s="1">
        <v>58492080.43280273</v>
      </c>
      <c r="AQ328" s="1">
        <v>58624657.83871302</v>
      </c>
      <c r="AR328" s="1">
        <v>58757235.24462331</v>
      </c>
      <c r="AS328" s="1">
        <v>58889812.65053359</v>
      </c>
      <c r="AT328" s="1">
        <v>59022390.05644388</v>
      </c>
      <c r="AU328" s="1">
        <v>59154967.46235417</v>
      </c>
      <c r="AV328" s="1">
        <v>59287544.86826446</v>
      </c>
    </row>
    <row r="329" spans="1:48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  <c r="AP329" s="1">
        <v>58492080.43280273</v>
      </c>
      <c r="AQ329" s="1">
        <v>58624657.83871302</v>
      </c>
      <c r="AR329" s="1">
        <v>58757235.24462331</v>
      </c>
      <c r="AS329" s="1">
        <v>58889812.65053359</v>
      </c>
      <c r="AT329" s="1">
        <v>59022390.05644388</v>
      </c>
      <c r="AU329" s="1">
        <v>59154967.46235417</v>
      </c>
      <c r="AV329" s="1">
        <v>59287544.86826446</v>
      </c>
    </row>
    <row r="330" spans="1:48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  <c r="AP330" s="1">
        <v>58492080.43280273</v>
      </c>
      <c r="AQ330" s="1">
        <v>58624657.83871302</v>
      </c>
      <c r="AR330" s="1">
        <v>58757235.24462331</v>
      </c>
      <c r="AS330" s="1">
        <v>58889812.65053359</v>
      </c>
      <c r="AT330" s="1">
        <v>59022390.05644388</v>
      </c>
      <c r="AU330" s="1">
        <v>59154967.46235417</v>
      </c>
      <c r="AV330" s="1">
        <v>59287544.86826446</v>
      </c>
    </row>
    <row r="331" spans="1:48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  <c r="AP331" s="1">
        <v>58492080.43280273</v>
      </c>
      <c r="AQ331" s="1">
        <v>58624657.83871302</v>
      </c>
      <c r="AR331" s="1">
        <v>58757235.24462331</v>
      </c>
      <c r="AS331" s="1">
        <v>58889812.65053359</v>
      </c>
      <c r="AT331" s="1">
        <v>59022390.05644388</v>
      </c>
      <c r="AU331" s="1">
        <v>59154967.46235417</v>
      </c>
      <c r="AV331" s="1">
        <v>59287544.86826446</v>
      </c>
    </row>
    <row r="332" spans="1:48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  <c r="AP332" s="1">
        <v>58492080.43280273</v>
      </c>
      <c r="AQ332" s="1">
        <v>58624657.83871302</v>
      </c>
      <c r="AR332" s="1">
        <v>58757235.24462331</v>
      </c>
      <c r="AS332" s="1">
        <v>58889812.65053359</v>
      </c>
      <c r="AT332" s="1">
        <v>59022390.05644388</v>
      </c>
      <c r="AU332" s="1">
        <v>59154967.46235417</v>
      </c>
      <c r="AV332" s="1">
        <v>59287544.86826446</v>
      </c>
    </row>
    <row r="333" spans="1:48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  <c r="AP333" s="1">
        <v>58492080.43280273</v>
      </c>
      <c r="AQ333" s="1">
        <v>58624657.83871302</v>
      </c>
      <c r="AR333" s="1">
        <v>58757235.24462331</v>
      </c>
      <c r="AS333" s="1">
        <v>58889812.65053359</v>
      </c>
      <c r="AT333" s="1">
        <v>59022390.05644388</v>
      </c>
      <c r="AU333" s="1">
        <v>59154967.46235417</v>
      </c>
      <c r="AV333" s="1">
        <v>59287544.86826446</v>
      </c>
    </row>
    <row r="334" spans="1:48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  <c r="AP334" s="1">
        <v>58492080.43280273</v>
      </c>
      <c r="AQ334" s="1">
        <v>58624657.83871302</v>
      </c>
      <c r="AR334" s="1">
        <v>58757235.24462331</v>
      </c>
      <c r="AS334" s="1">
        <v>58889812.65053359</v>
      </c>
      <c r="AT334" s="1">
        <v>59022390.05644388</v>
      </c>
      <c r="AU334" s="1">
        <v>59154967.46235417</v>
      </c>
      <c r="AV334" s="1">
        <v>59287544.86826446</v>
      </c>
    </row>
    <row r="335" spans="1:48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  <c r="AP335" s="1">
        <v>58492080.43280273</v>
      </c>
      <c r="AQ335" s="1">
        <v>58624657.83871302</v>
      </c>
      <c r="AR335" s="1">
        <v>58757235.24462331</v>
      </c>
      <c r="AS335" s="1">
        <v>58889812.65053359</v>
      </c>
      <c r="AT335" s="1">
        <v>59022390.05644388</v>
      </c>
      <c r="AU335" s="1">
        <v>59154967.46235417</v>
      </c>
      <c r="AV335" s="1">
        <v>59287544.86826446</v>
      </c>
    </row>
    <row r="336" spans="1:48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  <c r="AP336" s="1">
        <v>58492080.43280273</v>
      </c>
      <c r="AQ336" s="1">
        <v>58624657.83871302</v>
      </c>
      <c r="AR336" s="1">
        <v>58757235.24462331</v>
      </c>
      <c r="AS336" s="1">
        <v>58889812.65053359</v>
      </c>
      <c r="AT336" s="1">
        <v>59022390.05644388</v>
      </c>
      <c r="AU336" s="1">
        <v>59154967.46235417</v>
      </c>
      <c r="AV336" s="1">
        <v>59287544.86826446</v>
      </c>
    </row>
    <row r="337" spans="1:48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  <c r="AP337" s="1">
        <v>58492080.43280273</v>
      </c>
      <c r="AQ337" s="1">
        <v>58624657.83871302</v>
      </c>
      <c r="AR337" s="1">
        <v>58757235.24462331</v>
      </c>
      <c r="AS337" s="1">
        <v>58889812.65053359</v>
      </c>
      <c r="AT337" s="1">
        <v>59022390.05644388</v>
      </c>
      <c r="AU337" s="1">
        <v>59154967.46235417</v>
      </c>
      <c r="AV337" s="1">
        <v>59287544.86826446</v>
      </c>
    </row>
    <row r="338" spans="1:48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  <c r="AP338" s="1">
        <v>58030442.76600051</v>
      </c>
      <c r="AQ338" s="1">
        <v>58166695.24165454</v>
      </c>
      <c r="AR338" s="1">
        <v>58302947.71730856</v>
      </c>
      <c r="AS338" s="1">
        <v>58439200.19296258</v>
      </c>
      <c r="AT338" s="1">
        <v>58575452.6686166</v>
      </c>
      <c r="AU338" s="1">
        <v>58711705.14427063</v>
      </c>
      <c r="AV338" s="1">
        <v>58847957.61992465</v>
      </c>
    </row>
    <row r="339" spans="1:48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  <c r="AP339" s="1">
        <v>58030442.76600051</v>
      </c>
      <c r="AQ339" s="1">
        <v>58166695.24165454</v>
      </c>
      <c r="AR339" s="1">
        <v>58302947.71730856</v>
      </c>
      <c r="AS339" s="1">
        <v>58439200.19296258</v>
      </c>
      <c r="AT339" s="1">
        <v>58575452.6686166</v>
      </c>
      <c r="AU339" s="1">
        <v>58711705.14427063</v>
      </c>
      <c r="AV339" s="1">
        <v>58847957.61992465</v>
      </c>
    </row>
    <row r="340" spans="1:48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  <c r="AP340" s="1">
        <v>58030442.76600051</v>
      </c>
      <c r="AQ340" s="1">
        <v>58166695.24165454</v>
      </c>
      <c r="AR340" s="1">
        <v>58302947.71730856</v>
      </c>
      <c r="AS340" s="1">
        <v>58439200.19296258</v>
      </c>
      <c r="AT340" s="1">
        <v>58575452.6686166</v>
      </c>
      <c r="AU340" s="1">
        <v>58711705.14427063</v>
      </c>
      <c r="AV340" s="1">
        <v>58847957.61992465</v>
      </c>
    </row>
    <row r="341" spans="1:48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  <c r="AP341" s="1">
        <v>58030442.76600051</v>
      </c>
      <c r="AQ341" s="1">
        <v>58166695.24165454</v>
      </c>
      <c r="AR341" s="1">
        <v>58302947.71730856</v>
      </c>
      <c r="AS341" s="1">
        <v>58439200.19296258</v>
      </c>
      <c r="AT341" s="1">
        <v>58575452.6686166</v>
      </c>
      <c r="AU341" s="1">
        <v>58711705.14427063</v>
      </c>
      <c r="AV341" s="1">
        <v>58847957.61992465</v>
      </c>
    </row>
    <row r="342" spans="1:48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  <c r="AP342" s="1">
        <v>58030442.76600051</v>
      </c>
      <c r="AQ342" s="1">
        <v>58166695.24165454</v>
      </c>
      <c r="AR342" s="1">
        <v>58302947.71730856</v>
      </c>
      <c r="AS342" s="1">
        <v>58439200.19296258</v>
      </c>
      <c r="AT342" s="1">
        <v>58575452.6686166</v>
      </c>
      <c r="AU342" s="1">
        <v>58711705.14427063</v>
      </c>
      <c r="AV342" s="1">
        <v>58847957.61992465</v>
      </c>
    </row>
    <row r="343" spans="1:48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  <c r="AP343" s="1">
        <v>58030442.76600051</v>
      </c>
      <c r="AQ343" s="1">
        <v>58166695.24165454</v>
      </c>
      <c r="AR343" s="1">
        <v>58302947.71730856</v>
      </c>
      <c r="AS343" s="1">
        <v>58439200.19296258</v>
      </c>
      <c r="AT343" s="1">
        <v>58575452.6686166</v>
      </c>
      <c r="AU343" s="1">
        <v>58711705.14427063</v>
      </c>
      <c r="AV343" s="1">
        <v>58847957.61992465</v>
      </c>
    </row>
    <row r="344" spans="1:48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  <c r="AP344" s="1">
        <v>58030442.76600051</v>
      </c>
      <c r="AQ344" s="1">
        <v>58166695.24165454</v>
      </c>
      <c r="AR344" s="1">
        <v>58302947.71730856</v>
      </c>
      <c r="AS344" s="1">
        <v>58439200.19296258</v>
      </c>
      <c r="AT344" s="1">
        <v>58575452.6686166</v>
      </c>
      <c r="AU344" s="1">
        <v>58711705.14427063</v>
      </c>
      <c r="AV344" s="1">
        <v>58847957.61992465</v>
      </c>
    </row>
    <row r="345" spans="1:48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  <c r="AP345" s="1">
        <v>58030442.76600051</v>
      </c>
      <c r="AQ345" s="1">
        <v>58166695.24165454</v>
      </c>
      <c r="AR345" s="1">
        <v>58302947.71730856</v>
      </c>
      <c r="AS345" s="1">
        <v>58439200.19296258</v>
      </c>
      <c r="AT345" s="1">
        <v>58575452.6686166</v>
      </c>
      <c r="AU345" s="1">
        <v>58711705.14427063</v>
      </c>
      <c r="AV345" s="1">
        <v>58847957.61992465</v>
      </c>
    </row>
    <row r="346" spans="1:48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  <c r="AP346" s="1">
        <v>58030442.76600051</v>
      </c>
      <c r="AQ346" s="1">
        <v>58166695.24165454</v>
      </c>
      <c r="AR346" s="1">
        <v>58302947.71730856</v>
      </c>
      <c r="AS346" s="1">
        <v>58439200.19296258</v>
      </c>
      <c r="AT346" s="1">
        <v>58575452.6686166</v>
      </c>
      <c r="AU346" s="1">
        <v>58711705.14427063</v>
      </c>
      <c r="AV346" s="1">
        <v>58847957.61992465</v>
      </c>
    </row>
    <row r="347" spans="1:48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  <c r="AP347" s="1">
        <v>58030442.76600051</v>
      </c>
      <c r="AQ347" s="1">
        <v>58166695.24165454</v>
      </c>
      <c r="AR347" s="1">
        <v>58302947.71730856</v>
      </c>
      <c r="AS347" s="1">
        <v>58439200.19296258</v>
      </c>
      <c r="AT347" s="1">
        <v>58575452.6686166</v>
      </c>
      <c r="AU347" s="1">
        <v>58711705.14427063</v>
      </c>
      <c r="AV347" s="1">
        <v>58847957.61992465</v>
      </c>
    </row>
    <row r="348" spans="1:48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  <c r="AP348" s="1">
        <v>58030442.76600051</v>
      </c>
      <c r="AQ348" s="1">
        <v>58166695.24165454</v>
      </c>
      <c r="AR348" s="1">
        <v>58302947.71730856</v>
      </c>
      <c r="AS348" s="1">
        <v>58439200.19296258</v>
      </c>
      <c r="AT348" s="1">
        <v>58575452.6686166</v>
      </c>
      <c r="AU348" s="1">
        <v>58711705.14427063</v>
      </c>
      <c r="AV348" s="1">
        <v>58847957.61992465</v>
      </c>
    </row>
    <row r="349" spans="1:48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  <c r="AP349" s="1">
        <v>58030442.76600051</v>
      </c>
      <c r="AQ349" s="1">
        <v>58166695.24165454</v>
      </c>
      <c r="AR349" s="1">
        <v>58302947.71730856</v>
      </c>
      <c r="AS349" s="1">
        <v>58439200.19296258</v>
      </c>
      <c r="AT349" s="1">
        <v>58575452.6686166</v>
      </c>
      <c r="AU349" s="1">
        <v>58711705.14427063</v>
      </c>
      <c r="AV349" s="1">
        <v>58847957.61992465</v>
      </c>
    </row>
    <row r="350" spans="1:48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  <c r="AP350" s="1">
        <v>57431879.52363741</v>
      </c>
      <c r="AQ350" s="1">
        <v>57571418.29613803</v>
      </c>
      <c r="AR350" s="1">
        <v>57710957.06863866</v>
      </c>
      <c r="AS350" s="1">
        <v>57850495.84113929</v>
      </c>
      <c r="AT350" s="1">
        <v>57990034.61363991</v>
      </c>
      <c r="AU350" s="1">
        <v>58129573.38614054</v>
      </c>
      <c r="AV350" s="1">
        <v>58269112.15864116</v>
      </c>
    </row>
    <row r="351" spans="1:48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  <c r="AP351" s="1">
        <v>57431879.52363741</v>
      </c>
      <c r="AQ351" s="1">
        <v>57571418.29613803</v>
      </c>
      <c r="AR351" s="1">
        <v>57710957.06863866</v>
      </c>
      <c r="AS351" s="1">
        <v>57850495.84113929</v>
      </c>
      <c r="AT351" s="1">
        <v>57990034.61363991</v>
      </c>
      <c r="AU351" s="1">
        <v>58129573.38614054</v>
      </c>
      <c r="AV351" s="1">
        <v>58269112.15864116</v>
      </c>
    </row>
    <row r="352" spans="1:48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  <c r="AP352" s="1">
        <v>57431879.52363741</v>
      </c>
      <c r="AQ352" s="1">
        <v>57571418.29613803</v>
      </c>
      <c r="AR352" s="1">
        <v>57710957.06863866</v>
      </c>
      <c r="AS352" s="1">
        <v>57850495.84113929</v>
      </c>
      <c r="AT352" s="1">
        <v>57990034.61363991</v>
      </c>
      <c r="AU352" s="1">
        <v>58129573.38614054</v>
      </c>
      <c r="AV352" s="1">
        <v>58269112.15864116</v>
      </c>
    </row>
    <row r="353" spans="1:48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  <c r="AP353" s="1">
        <v>57431879.52363741</v>
      </c>
      <c r="AQ353" s="1">
        <v>57571418.29613803</v>
      </c>
      <c r="AR353" s="1">
        <v>57710957.06863866</v>
      </c>
      <c r="AS353" s="1">
        <v>57850495.84113929</v>
      </c>
      <c r="AT353" s="1">
        <v>57990034.61363991</v>
      </c>
      <c r="AU353" s="1">
        <v>58129573.38614054</v>
      </c>
      <c r="AV353" s="1">
        <v>58269112.15864116</v>
      </c>
    </row>
    <row r="354" spans="1:48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  <c r="AP354" s="1">
        <v>57431879.52363741</v>
      </c>
      <c r="AQ354" s="1">
        <v>57571418.29613803</v>
      </c>
      <c r="AR354" s="1">
        <v>57710957.06863866</v>
      </c>
      <c r="AS354" s="1">
        <v>57850495.84113929</v>
      </c>
      <c r="AT354" s="1">
        <v>57990034.61363991</v>
      </c>
      <c r="AU354" s="1">
        <v>58129573.38614054</v>
      </c>
      <c r="AV354" s="1">
        <v>58269112.15864116</v>
      </c>
    </row>
    <row r="355" spans="1:48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  <c r="AP355" s="1">
        <v>57431879.52363741</v>
      </c>
      <c r="AQ355" s="1">
        <v>57571418.29613803</v>
      </c>
      <c r="AR355" s="1">
        <v>57710957.06863866</v>
      </c>
      <c r="AS355" s="1">
        <v>57850495.84113929</v>
      </c>
      <c r="AT355" s="1">
        <v>57990034.61363991</v>
      </c>
      <c r="AU355" s="1">
        <v>58129573.38614054</v>
      </c>
      <c r="AV355" s="1">
        <v>58269112.15864116</v>
      </c>
    </row>
    <row r="356" spans="1:48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  <c r="AP356" s="1">
        <v>57431879.52363741</v>
      </c>
      <c r="AQ356" s="1">
        <v>57571418.29613803</v>
      </c>
      <c r="AR356" s="1">
        <v>57710957.06863866</v>
      </c>
      <c r="AS356" s="1">
        <v>57850495.84113929</v>
      </c>
      <c r="AT356" s="1">
        <v>57990034.61363991</v>
      </c>
      <c r="AU356" s="1">
        <v>58129573.38614054</v>
      </c>
      <c r="AV356" s="1">
        <v>58269112.15864116</v>
      </c>
    </row>
    <row r="357" spans="1:48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  <c r="AP357" s="1">
        <v>57431879.52363741</v>
      </c>
      <c r="AQ357" s="1">
        <v>57571418.29613803</v>
      </c>
      <c r="AR357" s="1">
        <v>57710957.06863866</v>
      </c>
      <c r="AS357" s="1">
        <v>57850495.84113929</v>
      </c>
      <c r="AT357" s="1">
        <v>57990034.61363991</v>
      </c>
      <c r="AU357" s="1">
        <v>58129573.38614054</v>
      </c>
      <c r="AV357" s="1">
        <v>58269112.15864116</v>
      </c>
    </row>
    <row r="358" spans="1:48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  <c r="AP358" s="1">
        <v>57431879.52363741</v>
      </c>
      <c r="AQ358" s="1">
        <v>57571418.29613803</v>
      </c>
      <c r="AR358" s="1">
        <v>57710957.06863866</v>
      </c>
      <c r="AS358" s="1">
        <v>57850495.84113929</v>
      </c>
      <c r="AT358" s="1">
        <v>57990034.61363991</v>
      </c>
      <c r="AU358" s="1">
        <v>58129573.38614054</v>
      </c>
      <c r="AV358" s="1">
        <v>58269112.15864116</v>
      </c>
    </row>
    <row r="359" spans="1:48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  <c r="AP359" s="1">
        <v>57431879.52363741</v>
      </c>
      <c r="AQ359" s="1">
        <v>57571418.29613803</v>
      </c>
      <c r="AR359" s="1">
        <v>57710957.06863866</v>
      </c>
      <c r="AS359" s="1">
        <v>57850495.84113929</v>
      </c>
      <c r="AT359" s="1">
        <v>57990034.61363991</v>
      </c>
      <c r="AU359" s="1">
        <v>58129573.38614054</v>
      </c>
      <c r="AV359" s="1">
        <v>58269112.15864116</v>
      </c>
    </row>
    <row r="360" spans="1:48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  <c r="AP360" s="1">
        <v>57431879.52363741</v>
      </c>
      <c r="AQ360" s="1">
        <v>57571418.29613803</v>
      </c>
      <c r="AR360" s="1">
        <v>57710957.06863866</v>
      </c>
      <c r="AS360" s="1">
        <v>57850495.84113929</v>
      </c>
      <c r="AT360" s="1">
        <v>57990034.61363991</v>
      </c>
      <c r="AU360" s="1">
        <v>58129573.38614054</v>
      </c>
      <c r="AV360" s="1">
        <v>58269112.15864116</v>
      </c>
    </row>
    <row r="361" spans="1:48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  <c r="AP361" s="1">
        <v>57431879.52363741</v>
      </c>
      <c r="AQ361" s="1">
        <v>57571418.29613803</v>
      </c>
      <c r="AR361" s="1">
        <v>57710957.06863866</v>
      </c>
      <c r="AS361" s="1">
        <v>57850495.84113929</v>
      </c>
      <c r="AT361" s="1">
        <v>57990034.61363991</v>
      </c>
      <c r="AU361" s="1">
        <v>58129573.38614054</v>
      </c>
      <c r="AV361" s="1">
        <v>58269112.15864116</v>
      </c>
    </row>
    <row r="362" spans="1:48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  <c r="AP362" s="1">
        <v>56669009.92711275</v>
      </c>
      <c r="AQ362" s="1">
        <v>56811526.95857367</v>
      </c>
      <c r="AR362" s="1">
        <v>56954043.99003459</v>
      </c>
      <c r="AS362" s="1">
        <v>57096561.02149551</v>
      </c>
      <c r="AT362" s="1">
        <v>57239078.05295642</v>
      </c>
      <c r="AU362" s="1">
        <v>57381595.08441735</v>
      </c>
      <c r="AV362" s="1">
        <v>57524112.11587827</v>
      </c>
    </row>
    <row r="363" spans="1:48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  <c r="AP363" s="1">
        <v>56669009.92711275</v>
      </c>
      <c r="AQ363" s="1">
        <v>56811526.95857367</v>
      </c>
      <c r="AR363" s="1">
        <v>56954043.99003459</v>
      </c>
      <c r="AS363" s="1">
        <v>57096561.02149551</v>
      </c>
      <c r="AT363" s="1">
        <v>57239078.05295642</v>
      </c>
      <c r="AU363" s="1">
        <v>57381595.08441735</v>
      </c>
      <c r="AV363" s="1">
        <v>57524112.11587827</v>
      </c>
    </row>
    <row r="364" spans="1:48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  <c r="AP364" s="1">
        <v>56669009.92711275</v>
      </c>
      <c r="AQ364" s="1">
        <v>56811526.95857367</v>
      </c>
      <c r="AR364" s="1">
        <v>56954043.99003459</v>
      </c>
      <c r="AS364" s="1">
        <v>57096561.02149551</v>
      </c>
      <c r="AT364" s="1">
        <v>57239078.05295642</v>
      </c>
      <c r="AU364" s="1">
        <v>57381595.08441735</v>
      </c>
      <c r="AV364" s="1">
        <v>57524112.11587827</v>
      </c>
    </row>
    <row r="365" spans="1:48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  <c r="AP365" s="1">
        <v>56669009.92711275</v>
      </c>
      <c r="AQ365" s="1">
        <v>56811526.95857367</v>
      </c>
      <c r="AR365" s="1">
        <v>56954043.99003459</v>
      </c>
      <c r="AS365" s="1">
        <v>57096561.02149551</v>
      </c>
      <c r="AT365" s="1">
        <v>57239078.05295642</v>
      </c>
      <c r="AU365" s="1">
        <v>57381595.08441735</v>
      </c>
      <c r="AV365" s="1">
        <v>57524112.11587827</v>
      </c>
    </row>
    <row r="366" spans="1:48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  <c r="AP366" s="1">
        <v>56669009.92711275</v>
      </c>
      <c r="AQ366" s="1">
        <v>56811526.95857367</v>
      </c>
      <c r="AR366" s="1">
        <v>56954043.99003459</v>
      </c>
      <c r="AS366" s="1">
        <v>57096561.02149551</v>
      </c>
      <c r="AT366" s="1">
        <v>57239078.05295642</v>
      </c>
      <c r="AU366" s="1">
        <v>57381595.08441735</v>
      </c>
      <c r="AV366" s="1">
        <v>57524112.11587827</v>
      </c>
    </row>
    <row r="367" spans="1:48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  <c r="AP367" s="1">
        <v>56669009.92711275</v>
      </c>
      <c r="AQ367" s="1">
        <v>56811526.95857367</v>
      </c>
      <c r="AR367" s="1">
        <v>56954043.99003459</v>
      </c>
      <c r="AS367" s="1">
        <v>57096561.02149551</v>
      </c>
      <c r="AT367" s="1">
        <v>57239078.05295642</v>
      </c>
      <c r="AU367" s="1">
        <v>57381595.08441735</v>
      </c>
      <c r="AV367" s="1">
        <v>57524112.11587827</v>
      </c>
    </row>
    <row r="368" spans="1:48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  <c r="AP368" s="1">
        <v>56669009.92711275</v>
      </c>
      <c r="AQ368" s="1">
        <v>56811526.95857367</v>
      </c>
      <c r="AR368" s="1">
        <v>56954043.99003459</v>
      </c>
      <c r="AS368" s="1">
        <v>57096561.02149551</v>
      </c>
      <c r="AT368" s="1">
        <v>57239078.05295642</v>
      </c>
      <c r="AU368" s="1">
        <v>57381595.08441735</v>
      </c>
      <c r="AV368" s="1">
        <v>57524112.11587827</v>
      </c>
    </row>
    <row r="369" spans="1:48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  <c r="AP369" s="1">
        <v>56669009.92711275</v>
      </c>
      <c r="AQ369" s="1">
        <v>56811526.95857367</v>
      </c>
      <c r="AR369" s="1">
        <v>56954043.99003459</v>
      </c>
      <c r="AS369" s="1">
        <v>57096561.02149551</v>
      </c>
      <c r="AT369" s="1">
        <v>57239078.05295642</v>
      </c>
      <c r="AU369" s="1">
        <v>57381595.08441735</v>
      </c>
      <c r="AV369" s="1">
        <v>57524112.11587827</v>
      </c>
    </row>
    <row r="370" spans="1:48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  <c r="AP370" s="1">
        <v>56669009.92711275</v>
      </c>
      <c r="AQ370" s="1">
        <v>56811526.95857367</v>
      </c>
      <c r="AR370" s="1">
        <v>56954043.99003459</v>
      </c>
      <c r="AS370" s="1">
        <v>57096561.02149551</v>
      </c>
      <c r="AT370" s="1">
        <v>57239078.05295642</v>
      </c>
      <c r="AU370" s="1">
        <v>57381595.08441735</v>
      </c>
      <c r="AV370" s="1">
        <v>57524112.11587827</v>
      </c>
    </row>
    <row r="371" spans="1:48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  <c r="AP371" s="1">
        <v>56669009.92711275</v>
      </c>
      <c r="AQ371" s="1">
        <v>56811526.95857367</v>
      </c>
      <c r="AR371" s="1">
        <v>56954043.99003459</v>
      </c>
      <c r="AS371" s="1">
        <v>57096561.02149551</v>
      </c>
      <c r="AT371" s="1">
        <v>57239078.05295642</v>
      </c>
      <c r="AU371" s="1">
        <v>57381595.08441735</v>
      </c>
      <c r="AV371" s="1">
        <v>57524112.11587827</v>
      </c>
    </row>
    <row r="372" spans="1:48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  <c r="AP372" s="1">
        <v>56669009.92711275</v>
      </c>
      <c r="AQ372" s="1">
        <v>56811526.95857367</v>
      </c>
      <c r="AR372" s="1">
        <v>56954043.99003459</v>
      </c>
      <c r="AS372" s="1">
        <v>57096561.02149551</v>
      </c>
      <c r="AT372" s="1">
        <v>57239078.05295642</v>
      </c>
      <c r="AU372" s="1">
        <v>57381595.08441735</v>
      </c>
      <c r="AV372" s="1">
        <v>57524112.11587827</v>
      </c>
    </row>
    <row r="373" spans="1:48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  <c r="AP373" s="1">
        <v>56669009.92711275</v>
      </c>
      <c r="AQ373" s="1">
        <v>56811526.95857367</v>
      </c>
      <c r="AR373" s="1">
        <v>56954043.99003459</v>
      </c>
      <c r="AS373" s="1">
        <v>57096561.02149551</v>
      </c>
      <c r="AT373" s="1">
        <v>57239078.05295642</v>
      </c>
      <c r="AU373" s="1">
        <v>57381595.08441735</v>
      </c>
      <c r="AV373" s="1">
        <v>57524112.11587827</v>
      </c>
    </row>
    <row r="374" spans="1:48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  <c r="AP374" s="1">
        <v>55708797.09120891</v>
      </c>
      <c r="AQ374" s="1">
        <v>55854051.91463292</v>
      </c>
      <c r="AR374" s="1">
        <v>55999306.73805694</v>
      </c>
      <c r="AS374" s="1">
        <v>56144561.56148095</v>
      </c>
      <c r="AT374" s="1">
        <v>56289816.38490497</v>
      </c>
      <c r="AU374" s="1">
        <v>56435071.20832898</v>
      </c>
      <c r="AV374" s="1">
        <v>56580326.031753</v>
      </c>
    </row>
    <row r="375" spans="1:48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  <c r="AP375" s="1">
        <v>55708797.09120891</v>
      </c>
      <c r="AQ375" s="1">
        <v>55854051.91463292</v>
      </c>
      <c r="AR375" s="1">
        <v>55999306.73805694</v>
      </c>
      <c r="AS375" s="1">
        <v>56144561.56148095</v>
      </c>
      <c r="AT375" s="1">
        <v>56289816.38490497</v>
      </c>
      <c r="AU375" s="1">
        <v>56435071.20832898</v>
      </c>
      <c r="AV375" s="1">
        <v>56580326.031753</v>
      </c>
    </row>
    <row r="376" spans="1:48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  <c r="AP376" s="1">
        <v>55708797.09120891</v>
      </c>
      <c r="AQ376" s="1">
        <v>55854051.91463292</v>
      </c>
      <c r="AR376" s="1">
        <v>55999306.73805694</v>
      </c>
      <c r="AS376" s="1">
        <v>56144561.56148095</v>
      </c>
      <c r="AT376" s="1">
        <v>56289816.38490497</v>
      </c>
      <c r="AU376" s="1">
        <v>56435071.20832898</v>
      </c>
      <c r="AV376" s="1">
        <v>56580326.031753</v>
      </c>
    </row>
    <row r="377" spans="1:48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  <c r="AP377" s="1">
        <v>55708797.09120891</v>
      </c>
      <c r="AQ377" s="1">
        <v>55854051.91463292</v>
      </c>
      <c r="AR377" s="1">
        <v>55999306.73805694</v>
      </c>
      <c r="AS377" s="1">
        <v>56144561.56148095</v>
      </c>
      <c r="AT377" s="1">
        <v>56289816.38490497</v>
      </c>
      <c r="AU377" s="1">
        <v>56435071.20832898</v>
      </c>
      <c r="AV377" s="1">
        <v>56580326.031753</v>
      </c>
    </row>
    <row r="378" spans="1:48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  <c r="AP378" s="1">
        <v>55708797.09120891</v>
      </c>
      <c r="AQ378" s="1">
        <v>55854051.91463292</v>
      </c>
      <c r="AR378" s="1">
        <v>55999306.73805694</v>
      </c>
      <c r="AS378" s="1">
        <v>56144561.56148095</v>
      </c>
      <c r="AT378" s="1">
        <v>56289816.38490497</v>
      </c>
      <c r="AU378" s="1">
        <v>56435071.20832898</v>
      </c>
      <c r="AV378" s="1">
        <v>56580326.031753</v>
      </c>
    </row>
    <row r="379" spans="1:48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  <c r="AP379" s="1">
        <v>55708797.09120891</v>
      </c>
      <c r="AQ379" s="1">
        <v>55854051.91463292</v>
      </c>
      <c r="AR379" s="1">
        <v>55999306.73805694</v>
      </c>
      <c r="AS379" s="1">
        <v>56144561.56148095</v>
      </c>
      <c r="AT379" s="1">
        <v>56289816.38490497</v>
      </c>
      <c r="AU379" s="1">
        <v>56435071.20832898</v>
      </c>
      <c r="AV379" s="1">
        <v>56580326.031753</v>
      </c>
    </row>
    <row r="380" spans="1:48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  <c r="AP380" s="1">
        <v>55708797.09120891</v>
      </c>
      <c r="AQ380" s="1">
        <v>55854051.91463292</v>
      </c>
      <c r="AR380" s="1">
        <v>55999306.73805694</v>
      </c>
      <c r="AS380" s="1">
        <v>56144561.56148095</v>
      </c>
      <c r="AT380" s="1">
        <v>56289816.38490497</v>
      </c>
      <c r="AU380" s="1">
        <v>56435071.20832898</v>
      </c>
      <c r="AV380" s="1">
        <v>56580326.031753</v>
      </c>
    </row>
    <row r="381" spans="1:48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  <c r="AP381" s="1">
        <v>55708797.09120891</v>
      </c>
      <c r="AQ381" s="1">
        <v>55854051.91463292</v>
      </c>
      <c r="AR381" s="1">
        <v>55999306.73805694</v>
      </c>
      <c r="AS381" s="1">
        <v>56144561.56148095</v>
      </c>
      <c r="AT381" s="1">
        <v>56289816.38490497</v>
      </c>
      <c r="AU381" s="1">
        <v>56435071.20832898</v>
      </c>
      <c r="AV381" s="1">
        <v>56580326.031753</v>
      </c>
    </row>
    <row r="382" spans="1:48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  <c r="AP382" s="1">
        <v>55708797.09120891</v>
      </c>
      <c r="AQ382" s="1">
        <v>55854051.91463292</v>
      </c>
      <c r="AR382" s="1">
        <v>55999306.73805694</v>
      </c>
      <c r="AS382" s="1">
        <v>56144561.56148095</v>
      </c>
      <c r="AT382" s="1">
        <v>56289816.38490497</v>
      </c>
      <c r="AU382" s="1">
        <v>56435071.20832898</v>
      </c>
      <c r="AV382" s="1">
        <v>56580326.031753</v>
      </c>
    </row>
    <row r="383" spans="1:48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  <c r="AP383" s="1">
        <v>55708797.09120891</v>
      </c>
      <c r="AQ383" s="1">
        <v>55854051.91463292</v>
      </c>
      <c r="AR383" s="1">
        <v>55999306.73805694</v>
      </c>
      <c r="AS383" s="1">
        <v>56144561.56148095</v>
      </c>
      <c r="AT383" s="1">
        <v>56289816.38490497</v>
      </c>
      <c r="AU383" s="1">
        <v>56435071.20832898</v>
      </c>
      <c r="AV383" s="1">
        <v>56580326.031753</v>
      </c>
    </row>
    <row r="384" spans="1:48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  <c r="AP384" s="1">
        <v>55708797.09120891</v>
      </c>
      <c r="AQ384" s="1">
        <v>55854051.91463292</v>
      </c>
      <c r="AR384" s="1">
        <v>55999306.73805694</v>
      </c>
      <c r="AS384" s="1">
        <v>56144561.56148095</v>
      </c>
      <c r="AT384" s="1">
        <v>56289816.38490497</v>
      </c>
      <c r="AU384" s="1">
        <v>56435071.20832898</v>
      </c>
      <c r="AV384" s="1">
        <v>56580326.031753</v>
      </c>
    </row>
    <row r="385" spans="1:48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  <c r="AP385" s="1">
        <v>55708797.09120891</v>
      </c>
      <c r="AQ385" s="1">
        <v>55854051.91463292</v>
      </c>
      <c r="AR385" s="1">
        <v>55999306.73805694</v>
      </c>
      <c r="AS385" s="1">
        <v>56144561.56148095</v>
      </c>
      <c r="AT385" s="1">
        <v>56289816.38490497</v>
      </c>
      <c r="AU385" s="1">
        <v>56435071.20832898</v>
      </c>
      <c r="AV385" s="1">
        <v>56580326.031753</v>
      </c>
    </row>
    <row r="386" spans="1:48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  <c r="AP386" s="1">
        <v>54521908.15744884</v>
      </c>
      <c r="AQ386" s="1">
        <v>54669584.8235464</v>
      </c>
      <c r="AR386" s="1">
        <v>54817261.48964395</v>
      </c>
      <c r="AS386" s="1">
        <v>54964938.15574151</v>
      </c>
      <c r="AT386" s="1">
        <v>55112614.82183907</v>
      </c>
      <c r="AU386" s="1">
        <v>55260291.48793662</v>
      </c>
      <c r="AV386" s="1">
        <v>55407968.15403418</v>
      </c>
    </row>
    <row r="387" spans="1:48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  <c r="AP387" s="1">
        <v>54521908.15744884</v>
      </c>
      <c r="AQ387" s="1">
        <v>54669584.8235464</v>
      </c>
      <c r="AR387" s="1">
        <v>54817261.48964395</v>
      </c>
      <c r="AS387" s="1">
        <v>54964938.15574151</v>
      </c>
      <c r="AT387" s="1">
        <v>55112614.82183907</v>
      </c>
      <c r="AU387" s="1">
        <v>55260291.48793662</v>
      </c>
      <c r="AV387" s="1">
        <v>55407968.15403418</v>
      </c>
    </row>
    <row r="388" spans="1:48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  <c r="AP388" s="1">
        <v>54521908.15744884</v>
      </c>
      <c r="AQ388" s="1">
        <v>54669584.8235464</v>
      </c>
      <c r="AR388" s="1">
        <v>54817261.48964395</v>
      </c>
      <c r="AS388" s="1">
        <v>54964938.15574151</v>
      </c>
      <c r="AT388" s="1">
        <v>55112614.82183907</v>
      </c>
      <c r="AU388" s="1">
        <v>55260291.48793662</v>
      </c>
      <c r="AV388" s="1">
        <v>55407968.15403418</v>
      </c>
    </row>
    <row r="389" spans="1:48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  <c r="AP389" s="1">
        <v>54521908.15744884</v>
      </c>
      <c r="AQ389" s="1">
        <v>54669584.8235464</v>
      </c>
      <c r="AR389" s="1">
        <v>54817261.48964395</v>
      </c>
      <c r="AS389" s="1">
        <v>54964938.15574151</v>
      </c>
      <c r="AT389" s="1">
        <v>55112614.82183907</v>
      </c>
      <c r="AU389" s="1">
        <v>55260291.48793662</v>
      </c>
      <c r="AV389" s="1">
        <v>55407968.15403418</v>
      </c>
    </row>
    <row r="390" spans="1:48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  <c r="AP390" s="1">
        <v>54521908.15744884</v>
      </c>
      <c r="AQ390" s="1">
        <v>54669584.8235464</v>
      </c>
      <c r="AR390" s="1">
        <v>54817261.48964395</v>
      </c>
      <c r="AS390" s="1">
        <v>54964938.15574151</v>
      </c>
      <c r="AT390" s="1">
        <v>55112614.82183907</v>
      </c>
      <c r="AU390" s="1">
        <v>55260291.48793662</v>
      </c>
      <c r="AV390" s="1">
        <v>55407968.15403418</v>
      </c>
    </row>
    <row r="391" spans="1:48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  <c r="AP391" s="1">
        <v>54521908.15744884</v>
      </c>
      <c r="AQ391" s="1">
        <v>54669584.8235464</v>
      </c>
      <c r="AR391" s="1">
        <v>54817261.48964395</v>
      </c>
      <c r="AS391" s="1">
        <v>54964938.15574151</v>
      </c>
      <c r="AT391" s="1">
        <v>55112614.82183907</v>
      </c>
      <c r="AU391" s="1">
        <v>55260291.48793662</v>
      </c>
      <c r="AV391" s="1">
        <v>55407968.15403418</v>
      </c>
    </row>
    <row r="392" spans="1:48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  <c r="AP392" s="1">
        <v>54521908.15744884</v>
      </c>
      <c r="AQ392" s="1">
        <v>54669584.8235464</v>
      </c>
      <c r="AR392" s="1">
        <v>54817261.48964395</v>
      </c>
      <c r="AS392" s="1">
        <v>54964938.15574151</v>
      </c>
      <c r="AT392" s="1">
        <v>55112614.82183907</v>
      </c>
      <c r="AU392" s="1">
        <v>55260291.48793662</v>
      </c>
      <c r="AV392" s="1">
        <v>55407968.15403418</v>
      </c>
    </row>
    <row r="393" spans="1:48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  <c r="AP393" s="1">
        <v>54521908.15744884</v>
      </c>
      <c r="AQ393" s="1">
        <v>54669584.8235464</v>
      </c>
      <c r="AR393" s="1">
        <v>54817261.48964395</v>
      </c>
      <c r="AS393" s="1">
        <v>54964938.15574151</v>
      </c>
      <c r="AT393" s="1">
        <v>55112614.82183907</v>
      </c>
      <c r="AU393" s="1">
        <v>55260291.48793662</v>
      </c>
      <c r="AV393" s="1">
        <v>55407968.15403418</v>
      </c>
    </row>
    <row r="394" spans="1:48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  <c r="AP394" s="1">
        <v>54521908.15744884</v>
      </c>
      <c r="AQ394" s="1">
        <v>54669584.8235464</v>
      </c>
      <c r="AR394" s="1">
        <v>54817261.48964395</v>
      </c>
      <c r="AS394" s="1">
        <v>54964938.15574151</v>
      </c>
      <c r="AT394" s="1">
        <v>55112614.82183907</v>
      </c>
      <c r="AU394" s="1">
        <v>55260291.48793662</v>
      </c>
      <c r="AV394" s="1">
        <v>55407968.15403418</v>
      </c>
    </row>
    <row r="395" spans="1:48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  <c r="AP395" s="1">
        <v>54521908.15744884</v>
      </c>
      <c r="AQ395" s="1">
        <v>54669584.8235464</v>
      </c>
      <c r="AR395" s="1">
        <v>54817261.48964395</v>
      </c>
      <c r="AS395" s="1">
        <v>54964938.15574151</v>
      </c>
      <c r="AT395" s="1">
        <v>55112614.82183907</v>
      </c>
      <c r="AU395" s="1">
        <v>55260291.48793662</v>
      </c>
      <c r="AV395" s="1">
        <v>55407968.15403418</v>
      </c>
    </row>
    <row r="396" spans="1:48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  <c r="AP396" s="1">
        <v>54521908.15744884</v>
      </c>
      <c r="AQ396" s="1">
        <v>54669584.8235464</v>
      </c>
      <c r="AR396" s="1">
        <v>54817261.48964395</v>
      </c>
      <c r="AS396" s="1">
        <v>54964938.15574151</v>
      </c>
      <c r="AT396" s="1">
        <v>55112614.82183907</v>
      </c>
      <c r="AU396" s="1">
        <v>55260291.48793662</v>
      </c>
      <c r="AV396" s="1">
        <v>55407968.15403418</v>
      </c>
    </row>
    <row r="397" spans="1:48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  <c r="AP397" s="1">
        <v>54521908.15744884</v>
      </c>
      <c r="AQ397" s="1">
        <v>54669584.8235464</v>
      </c>
      <c r="AR397" s="1">
        <v>54817261.48964395</v>
      </c>
      <c r="AS397" s="1">
        <v>54964938.15574151</v>
      </c>
      <c r="AT397" s="1">
        <v>55112614.82183907</v>
      </c>
      <c r="AU397" s="1">
        <v>55260291.48793662</v>
      </c>
      <c r="AV397" s="1">
        <v>55407968.15403418</v>
      </c>
    </row>
    <row r="398" spans="1:48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  <c r="AP398" s="1">
        <v>53152095.06887945</v>
      </c>
      <c r="AQ398" s="1">
        <v>53301760.7913503</v>
      </c>
      <c r="AR398" s="1">
        <v>53451426.51382115</v>
      </c>
      <c r="AS398" s="1">
        <v>53601092.236292</v>
      </c>
      <c r="AT398" s="1">
        <v>53750757.95876284</v>
      </c>
      <c r="AU398" s="1">
        <v>53900423.68123369</v>
      </c>
      <c r="AV398" s="1">
        <v>54050089.40370454</v>
      </c>
    </row>
    <row r="399" spans="1:48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  <c r="AP399" s="1">
        <v>53152095.06887945</v>
      </c>
      <c r="AQ399" s="1">
        <v>53301760.7913503</v>
      </c>
      <c r="AR399" s="1">
        <v>53451426.51382115</v>
      </c>
      <c r="AS399" s="1">
        <v>53601092.236292</v>
      </c>
      <c r="AT399" s="1">
        <v>53750757.95876284</v>
      </c>
      <c r="AU399" s="1">
        <v>53900423.68123369</v>
      </c>
      <c r="AV399" s="1">
        <v>54050089.40370454</v>
      </c>
    </row>
    <row r="400" spans="1:48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  <c r="AP400" s="1">
        <v>53152095.06887945</v>
      </c>
      <c r="AQ400" s="1">
        <v>53301760.7913503</v>
      </c>
      <c r="AR400" s="1">
        <v>53451426.51382115</v>
      </c>
      <c r="AS400" s="1">
        <v>53601092.236292</v>
      </c>
      <c r="AT400" s="1">
        <v>53750757.95876284</v>
      </c>
      <c r="AU400" s="1">
        <v>53900423.68123369</v>
      </c>
      <c r="AV400" s="1">
        <v>54050089.40370454</v>
      </c>
    </row>
    <row r="401" spans="1:48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  <c r="AP401" s="1">
        <v>53152095.06887945</v>
      </c>
      <c r="AQ401" s="1">
        <v>53301760.7913503</v>
      </c>
      <c r="AR401" s="1">
        <v>53451426.51382115</v>
      </c>
      <c r="AS401" s="1">
        <v>53601092.236292</v>
      </c>
      <c r="AT401" s="1">
        <v>53750757.95876284</v>
      </c>
      <c r="AU401" s="1">
        <v>53900423.68123369</v>
      </c>
      <c r="AV401" s="1">
        <v>54050089.40370454</v>
      </c>
    </row>
    <row r="402" spans="1:48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  <c r="AP402" s="1">
        <v>53152095.06887945</v>
      </c>
      <c r="AQ402" s="1">
        <v>53301760.7913503</v>
      </c>
      <c r="AR402" s="1">
        <v>53451426.51382115</v>
      </c>
      <c r="AS402" s="1">
        <v>53601092.236292</v>
      </c>
      <c r="AT402" s="1">
        <v>53750757.95876284</v>
      </c>
      <c r="AU402" s="1">
        <v>53900423.68123369</v>
      </c>
      <c r="AV402" s="1">
        <v>54050089.40370454</v>
      </c>
    </row>
    <row r="403" spans="1:48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  <c r="AP403" s="1">
        <v>53152095.06887945</v>
      </c>
      <c r="AQ403" s="1">
        <v>53301760.7913503</v>
      </c>
      <c r="AR403" s="1">
        <v>53451426.51382115</v>
      </c>
      <c r="AS403" s="1">
        <v>53601092.236292</v>
      </c>
      <c r="AT403" s="1">
        <v>53750757.95876284</v>
      </c>
      <c r="AU403" s="1">
        <v>53900423.68123369</v>
      </c>
      <c r="AV403" s="1">
        <v>54050089.40370454</v>
      </c>
    </row>
    <row r="404" spans="1:48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  <c r="AP404" s="1">
        <v>53152095.06887945</v>
      </c>
      <c r="AQ404" s="1">
        <v>53301760.7913503</v>
      </c>
      <c r="AR404" s="1">
        <v>53451426.51382115</v>
      </c>
      <c r="AS404" s="1">
        <v>53601092.236292</v>
      </c>
      <c r="AT404" s="1">
        <v>53750757.95876284</v>
      </c>
      <c r="AU404" s="1">
        <v>53900423.68123369</v>
      </c>
      <c r="AV404" s="1">
        <v>54050089.40370454</v>
      </c>
    </row>
    <row r="405" spans="1:48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  <c r="AP405" s="1">
        <v>53152095.06887945</v>
      </c>
      <c r="AQ405" s="1">
        <v>53301760.7913503</v>
      </c>
      <c r="AR405" s="1">
        <v>53451426.51382115</v>
      </c>
      <c r="AS405" s="1">
        <v>53601092.236292</v>
      </c>
      <c r="AT405" s="1">
        <v>53750757.95876284</v>
      </c>
      <c r="AU405" s="1">
        <v>53900423.68123369</v>
      </c>
      <c r="AV405" s="1">
        <v>54050089.40370454</v>
      </c>
    </row>
    <row r="406" spans="1:48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  <c r="AP406" s="1">
        <v>53152095.06887945</v>
      </c>
      <c r="AQ406" s="1">
        <v>53301760.7913503</v>
      </c>
      <c r="AR406" s="1">
        <v>53451426.51382115</v>
      </c>
      <c r="AS406" s="1">
        <v>53601092.236292</v>
      </c>
      <c r="AT406" s="1">
        <v>53750757.95876284</v>
      </c>
      <c r="AU406" s="1">
        <v>53900423.68123369</v>
      </c>
      <c r="AV406" s="1">
        <v>54050089.40370454</v>
      </c>
    </row>
    <row r="407" spans="1:48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  <c r="AP407" s="1">
        <v>53152095.06887945</v>
      </c>
      <c r="AQ407" s="1">
        <v>53301760.7913503</v>
      </c>
      <c r="AR407" s="1">
        <v>53451426.51382115</v>
      </c>
      <c r="AS407" s="1">
        <v>53601092.236292</v>
      </c>
      <c r="AT407" s="1">
        <v>53750757.95876284</v>
      </c>
      <c r="AU407" s="1">
        <v>53900423.68123369</v>
      </c>
      <c r="AV407" s="1">
        <v>54050089.40370454</v>
      </c>
    </row>
    <row r="408" spans="1:48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  <c r="AP408" s="1">
        <v>53152095.06887945</v>
      </c>
      <c r="AQ408" s="1">
        <v>53301760.7913503</v>
      </c>
      <c r="AR408" s="1">
        <v>53451426.51382115</v>
      </c>
      <c r="AS408" s="1">
        <v>53601092.236292</v>
      </c>
      <c r="AT408" s="1">
        <v>53750757.95876284</v>
      </c>
      <c r="AU408" s="1">
        <v>53900423.68123369</v>
      </c>
      <c r="AV408" s="1">
        <v>54050089.40370454</v>
      </c>
    </row>
    <row r="409" spans="1:48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  <c r="AP409" s="1">
        <v>53152095.06887945</v>
      </c>
      <c r="AQ409" s="1">
        <v>53301760.7913503</v>
      </c>
      <c r="AR409" s="1">
        <v>53451426.51382115</v>
      </c>
      <c r="AS409" s="1">
        <v>53601092.236292</v>
      </c>
      <c r="AT409" s="1">
        <v>53750757.95876284</v>
      </c>
      <c r="AU409" s="1">
        <v>53900423.68123369</v>
      </c>
      <c r="AV409" s="1">
        <v>54050089.40370454</v>
      </c>
    </row>
    <row r="410" spans="1:48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  <c r="AP410" s="1">
        <v>51650977.22895174</v>
      </c>
      <c r="AQ410" s="1">
        <v>51802194.79240794</v>
      </c>
      <c r="AR410" s="1">
        <v>51953412.35586414</v>
      </c>
      <c r="AS410" s="1">
        <v>52104629.91932034</v>
      </c>
      <c r="AT410" s="1">
        <v>52255847.48277654</v>
      </c>
      <c r="AU410" s="1">
        <v>52407065.04623275</v>
      </c>
      <c r="AV410" s="1">
        <v>52558282.60968895</v>
      </c>
    </row>
    <row r="411" spans="1:48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  <c r="AP411" s="1">
        <v>51650977.22895174</v>
      </c>
      <c r="AQ411" s="1">
        <v>51802194.79240794</v>
      </c>
      <c r="AR411" s="1">
        <v>51953412.35586414</v>
      </c>
      <c r="AS411" s="1">
        <v>52104629.91932034</v>
      </c>
      <c r="AT411" s="1">
        <v>52255847.48277654</v>
      </c>
      <c r="AU411" s="1">
        <v>52407065.04623275</v>
      </c>
      <c r="AV411" s="1">
        <v>52558282.60968895</v>
      </c>
    </row>
    <row r="412" spans="1:48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  <c r="AP412" s="1">
        <v>51650977.22895174</v>
      </c>
      <c r="AQ412" s="1">
        <v>51802194.79240794</v>
      </c>
      <c r="AR412" s="1">
        <v>51953412.35586414</v>
      </c>
      <c r="AS412" s="1">
        <v>52104629.91932034</v>
      </c>
      <c r="AT412" s="1">
        <v>52255847.48277654</v>
      </c>
      <c r="AU412" s="1">
        <v>52407065.04623275</v>
      </c>
      <c r="AV412" s="1">
        <v>52558282.60968895</v>
      </c>
    </row>
    <row r="413" spans="1:48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  <c r="AP413" s="1">
        <v>51650977.22895174</v>
      </c>
      <c r="AQ413" s="1">
        <v>51802194.79240794</v>
      </c>
      <c r="AR413" s="1">
        <v>51953412.35586414</v>
      </c>
      <c r="AS413" s="1">
        <v>52104629.91932034</v>
      </c>
      <c r="AT413" s="1">
        <v>52255847.48277654</v>
      </c>
      <c r="AU413" s="1">
        <v>52407065.04623275</v>
      </c>
      <c r="AV413" s="1">
        <v>52558282.60968895</v>
      </c>
    </row>
    <row r="414" spans="1:48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  <c r="AP414" s="1">
        <v>51650977.22895174</v>
      </c>
      <c r="AQ414" s="1">
        <v>51802194.79240794</v>
      </c>
      <c r="AR414" s="1">
        <v>51953412.35586414</v>
      </c>
      <c r="AS414" s="1">
        <v>52104629.91932034</v>
      </c>
      <c r="AT414" s="1">
        <v>52255847.48277654</v>
      </c>
      <c r="AU414" s="1">
        <v>52407065.04623275</v>
      </c>
      <c r="AV414" s="1">
        <v>52558282.60968895</v>
      </c>
    </row>
    <row r="415" spans="1:48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  <c r="AP415" s="1">
        <v>51650977.22895174</v>
      </c>
      <c r="AQ415" s="1">
        <v>51802194.79240794</v>
      </c>
      <c r="AR415" s="1">
        <v>51953412.35586414</v>
      </c>
      <c r="AS415" s="1">
        <v>52104629.91932034</v>
      </c>
      <c r="AT415" s="1">
        <v>52255847.48277654</v>
      </c>
      <c r="AU415" s="1">
        <v>52407065.04623275</v>
      </c>
      <c r="AV415" s="1">
        <v>52558282.60968895</v>
      </c>
    </row>
    <row r="416" spans="1:48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  <c r="AP416" s="1">
        <v>51650977.22895174</v>
      </c>
      <c r="AQ416" s="1">
        <v>51802194.79240794</v>
      </c>
      <c r="AR416" s="1">
        <v>51953412.35586414</v>
      </c>
      <c r="AS416" s="1">
        <v>52104629.91932034</v>
      </c>
      <c r="AT416" s="1">
        <v>52255847.48277654</v>
      </c>
      <c r="AU416" s="1">
        <v>52407065.04623275</v>
      </c>
      <c r="AV416" s="1">
        <v>52558282.60968895</v>
      </c>
    </row>
    <row r="417" spans="1:48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  <c r="AP417" s="1">
        <v>51650977.22895174</v>
      </c>
      <c r="AQ417" s="1">
        <v>51802194.79240794</v>
      </c>
      <c r="AR417" s="1">
        <v>51953412.35586414</v>
      </c>
      <c r="AS417" s="1">
        <v>52104629.91932034</v>
      </c>
      <c r="AT417" s="1">
        <v>52255847.48277654</v>
      </c>
      <c r="AU417" s="1">
        <v>52407065.04623275</v>
      </c>
      <c r="AV417" s="1">
        <v>52558282.60968895</v>
      </c>
    </row>
    <row r="418" spans="1:48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  <c r="AP418" s="1">
        <v>51650977.22895174</v>
      </c>
      <c r="AQ418" s="1">
        <v>51802194.79240794</v>
      </c>
      <c r="AR418" s="1">
        <v>51953412.35586414</v>
      </c>
      <c r="AS418" s="1">
        <v>52104629.91932034</v>
      </c>
      <c r="AT418" s="1">
        <v>52255847.48277654</v>
      </c>
      <c r="AU418" s="1">
        <v>52407065.04623275</v>
      </c>
      <c r="AV418" s="1">
        <v>52558282.60968895</v>
      </c>
    </row>
    <row r="419" spans="1:48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  <c r="AP419" s="1">
        <v>51650977.22895174</v>
      </c>
      <c r="AQ419" s="1">
        <v>51802194.79240794</v>
      </c>
      <c r="AR419" s="1">
        <v>51953412.35586414</v>
      </c>
      <c r="AS419" s="1">
        <v>52104629.91932034</v>
      </c>
      <c r="AT419" s="1">
        <v>52255847.48277654</v>
      </c>
      <c r="AU419" s="1">
        <v>52407065.04623275</v>
      </c>
      <c r="AV419" s="1">
        <v>52558282.60968895</v>
      </c>
    </row>
    <row r="420" spans="1:48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  <c r="AP420" s="1">
        <v>51650977.22895174</v>
      </c>
      <c r="AQ420" s="1">
        <v>51802194.79240794</v>
      </c>
      <c r="AR420" s="1">
        <v>51953412.35586414</v>
      </c>
      <c r="AS420" s="1">
        <v>52104629.91932034</v>
      </c>
      <c r="AT420" s="1">
        <v>52255847.48277654</v>
      </c>
      <c r="AU420" s="1">
        <v>52407065.04623275</v>
      </c>
      <c r="AV420" s="1">
        <v>52558282.60968895</v>
      </c>
    </row>
    <row r="421" spans="1:48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  <c r="AP421" s="1">
        <v>51650977.22895174</v>
      </c>
      <c r="AQ421" s="1">
        <v>51802194.79240794</v>
      </c>
      <c r="AR421" s="1">
        <v>51953412.35586414</v>
      </c>
      <c r="AS421" s="1">
        <v>52104629.91932034</v>
      </c>
      <c r="AT421" s="1">
        <v>52255847.48277654</v>
      </c>
      <c r="AU421" s="1">
        <v>52407065.04623275</v>
      </c>
      <c r="AV421" s="1">
        <v>52558282.60968895</v>
      </c>
    </row>
    <row r="422" spans="1:48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  <c r="AP422" s="1">
        <v>50051947.48845679</v>
      </c>
      <c r="AQ422" s="1">
        <v>50204528.10451861</v>
      </c>
      <c r="AR422" s="1">
        <v>50357108.72058044</v>
      </c>
      <c r="AS422" s="1">
        <v>50509689.33664225</v>
      </c>
      <c r="AT422" s="1">
        <v>50662269.95270407</v>
      </c>
      <c r="AU422" s="1">
        <v>50814850.56876589</v>
      </c>
      <c r="AV422" s="1">
        <v>50967431.18482771</v>
      </c>
    </row>
    <row r="423" spans="1:48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  <c r="AP423" s="1">
        <v>50051947.48845679</v>
      </c>
      <c r="AQ423" s="1">
        <v>50204528.10451861</v>
      </c>
      <c r="AR423" s="1">
        <v>50357108.72058044</v>
      </c>
      <c r="AS423" s="1">
        <v>50509689.33664225</v>
      </c>
      <c r="AT423" s="1">
        <v>50662269.95270407</v>
      </c>
      <c r="AU423" s="1">
        <v>50814850.56876589</v>
      </c>
      <c r="AV423" s="1">
        <v>50967431.18482771</v>
      </c>
    </row>
    <row r="424" spans="1:48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  <c r="AP424" s="1">
        <v>50051947.48845679</v>
      </c>
      <c r="AQ424" s="1">
        <v>50204528.10451861</v>
      </c>
      <c r="AR424" s="1">
        <v>50357108.72058044</v>
      </c>
      <c r="AS424" s="1">
        <v>50509689.33664225</v>
      </c>
      <c r="AT424" s="1">
        <v>50662269.95270407</v>
      </c>
      <c r="AU424" s="1">
        <v>50814850.56876589</v>
      </c>
      <c r="AV424" s="1">
        <v>50967431.18482771</v>
      </c>
    </row>
    <row r="425" spans="1:48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  <c r="AP425" s="1">
        <v>50051947.48845679</v>
      </c>
      <c r="AQ425" s="1">
        <v>50204528.10451861</v>
      </c>
      <c r="AR425" s="1">
        <v>50357108.72058044</v>
      </c>
      <c r="AS425" s="1">
        <v>50509689.33664225</v>
      </c>
      <c r="AT425" s="1">
        <v>50662269.95270407</v>
      </c>
      <c r="AU425" s="1">
        <v>50814850.56876589</v>
      </c>
      <c r="AV425" s="1">
        <v>50967431.18482771</v>
      </c>
    </row>
    <row r="426" spans="1:48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  <c r="AP426" s="1">
        <v>50051947.48845679</v>
      </c>
      <c r="AQ426" s="1">
        <v>50204528.10451861</v>
      </c>
      <c r="AR426" s="1">
        <v>50357108.72058044</v>
      </c>
      <c r="AS426" s="1">
        <v>50509689.33664225</v>
      </c>
      <c r="AT426" s="1">
        <v>50662269.95270407</v>
      </c>
      <c r="AU426" s="1">
        <v>50814850.56876589</v>
      </c>
      <c r="AV426" s="1">
        <v>50967431.18482771</v>
      </c>
    </row>
    <row r="427" spans="1:48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  <c r="AP427" s="1">
        <v>50051947.48845679</v>
      </c>
      <c r="AQ427" s="1">
        <v>50204528.10451861</v>
      </c>
      <c r="AR427" s="1">
        <v>50357108.72058044</v>
      </c>
      <c r="AS427" s="1">
        <v>50509689.33664225</v>
      </c>
      <c r="AT427" s="1">
        <v>50662269.95270407</v>
      </c>
      <c r="AU427" s="1">
        <v>50814850.56876589</v>
      </c>
      <c r="AV427" s="1">
        <v>50967431.18482771</v>
      </c>
    </row>
    <row r="428" spans="1:48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  <c r="AP428" s="1">
        <v>50051947.48845679</v>
      </c>
      <c r="AQ428" s="1">
        <v>50204528.10451861</v>
      </c>
      <c r="AR428" s="1">
        <v>50357108.72058044</v>
      </c>
      <c r="AS428" s="1">
        <v>50509689.33664225</v>
      </c>
      <c r="AT428" s="1">
        <v>50662269.95270407</v>
      </c>
      <c r="AU428" s="1">
        <v>50814850.56876589</v>
      </c>
      <c r="AV428" s="1">
        <v>50967431.18482771</v>
      </c>
    </row>
    <row r="429" spans="1:48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  <c r="AP429" s="1">
        <v>50051947.48845679</v>
      </c>
      <c r="AQ429" s="1">
        <v>50204528.10451861</v>
      </c>
      <c r="AR429" s="1">
        <v>50357108.72058044</v>
      </c>
      <c r="AS429" s="1">
        <v>50509689.33664225</v>
      </c>
      <c r="AT429" s="1">
        <v>50662269.95270407</v>
      </c>
      <c r="AU429" s="1">
        <v>50814850.56876589</v>
      </c>
      <c r="AV429" s="1">
        <v>50967431.18482771</v>
      </c>
    </row>
    <row r="430" spans="1:48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  <c r="AP430" s="1">
        <v>50051947.48845679</v>
      </c>
      <c r="AQ430" s="1">
        <v>50204528.10451861</v>
      </c>
      <c r="AR430" s="1">
        <v>50357108.72058044</v>
      </c>
      <c r="AS430" s="1">
        <v>50509689.33664225</v>
      </c>
      <c r="AT430" s="1">
        <v>50662269.95270407</v>
      </c>
      <c r="AU430" s="1">
        <v>50814850.56876589</v>
      </c>
      <c r="AV430" s="1">
        <v>50967431.18482771</v>
      </c>
    </row>
    <row r="431" spans="1:48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  <c r="AP431" s="1">
        <v>50051947.48845679</v>
      </c>
      <c r="AQ431" s="1">
        <v>50204528.10451861</v>
      </c>
      <c r="AR431" s="1">
        <v>50357108.72058044</v>
      </c>
      <c r="AS431" s="1">
        <v>50509689.33664225</v>
      </c>
      <c r="AT431" s="1">
        <v>50662269.95270407</v>
      </c>
      <c r="AU431" s="1">
        <v>50814850.56876589</v>
      </c>
      <c r="AV431" s="1">
        <v>50967431.18482771</v>
      </c>
    </row>
    <row r="432" spans="1:48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  <c r="AP432" s="1">
        <v>50051947.48845679</v>
      </c>
      <c r="AQ432" s="1">
        <v>50204528.10451861</v>
      </c>
      <c r="AR432" s="1">
        <v>50357108.72058044</v>
      </c>
      <c r="AS432" s="1">
        <v>50509689.33664225</v>
      </c>
      <c r="AT432" s="1">
        <v>50662269.95270407</v>
      </c>
      <c r="AU432" s="1">
        <v>50814850.56876589</v>
      </c>
      <c r="AV432" s="1">
        <v>50967431.18482771</v>
      </c>
    </row>
    <row r="433" spans="1:48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  <c r="AP433" s="1">
        <v>50051947.48845679</v>
      </c>
      <c r="AQ433" s="1">
        <v>50204528.10451861</v>
      </c>
      <c r="AR433" s="1">
        <v>50357108.72058044</v>
      </c>
      <c r="AS433" s="1">
        <v>50509689.33664225</v>
      </c>
      <c r="AT433" s="1">
        <v>50662269.95270407</v>
      </c>
      <c r="AU433" s="1">
        <v>50814850.56876589</v>
      </c>
      <c r="AV433" s="1">
        <v>50967431.18482771</v>
      </c>
    </row>
    <row r="434" spans="1:48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  <c r="AP434" s="1">
        <v>48380036.75418127</v>
      </c>
      <c r="AQ434" s="1">
        <v>48533904.46092411</v>
      </c>
      <c r="AR434" s="1">
        <v>48687772.16766696</v>
      </c>
      <c r="AS434" s="1">
        <v>48841639.87440979</v>
      </c>
      <c r="AT434" s="1">
        <v>48995507.58115264</v>
      </c>
      <c r="AU434" s="1">
        <v>49149375.28789548</v>
      </c>
      <c r="AV434" s="1">
        <v>49303242.99463832</v>
      </c>
    </row>
    <row r="435" spans="1:48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  <c r="AP435" s="1">
        <v>48380036.75418127</v>
      </c>
      <c r="AQ435" s="1">
        <v>48533904.46092411</v>
      </c>
      <c r="AR435" s="1">
        <v>48687772.16766696</v>
      </c>
      <c r="AS435" s="1">
        <v>48841639.87440979</v>
      </c>
      <c r="AT435" s="1">
        <v>48995507.58115264</v>
      </c>
      <c r="AU435" s="1">
        <v>49149375.28789548</v>
      </c>
      <c r="AV435" s="1">
        <v>49303242.99463832</v>
      </c>
    </row>
    <row r="436" spans="1:48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  <c r="AP436" s="1">
        <v>48380036.75418127</v>
      </c>
      <c r="AQ436" s="1">
        <v>48533904.46092411</v>
      </c>
      <c r="AR436" s="1">
        <v>48687772.16766696</v>
      </c>
      <c r="AS436" s="1">
        <v>48841639.87440979</v>
      </c>
      <c r="AT436" s="1">
        <v>48995507.58115264</v>
      </c>
      <c r="AU436" s="1">
        <v>49149375.28789548</v>
      </c>
      <c r="AV436" s="1">
        <v>49303242.99463832</v>
      </c>
    </row>
    <row r="437" spans="1:48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  <c r="AP437" s="1">
        <v>48380036.75418127</v>
      </c>
      <c r="AQ437" s="1">
        <v>48533904.46092411</v>
      </c>
      <c r="AR437" s="1">
        <v>48687772.16766696</v>
      </c>
      <c r="AS437" s="1">
        <v>48841639.87440979</v>
      </c>
      <c r="AT437" s="1">
        <v>48995507.58115264</v>
      </c>
      <c r="AU437" s="1">
        <v>49149375.28789548</v>
      </c>
      <c r="AV437" s="1">
        <v>49303242.99463832</v>
      </c>
    </row>
    <row r="438" spans="1:48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  <c r="AP438" s="1">
        <v>48380036.75418127</v>
      </c>
      <c r="AQ438" s="1">
        <v>48533904.46092411</v>
      </c>
      <c r="AR438" s="1">
        <v>48687772.16766696</v>
      </c>
      <c r="AS438" s="1">
        <v>48841639.87440979</v>
      </c>
      <c r="AT438" s="1">
        <v>48995507.58115264</v>
      </c>
      <c r="AU438" s="1">
        <v>49149375.28789548</v>
      </c>
      <c r="AV438" s="1">
        <v>49303242.99463832</v>
      </c>
    </row>
    <row r="439" spans="1:48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  <c r="AP439" s="1">
        <v>48380036.75418127</v>
      </c>
      <c r="AQ439" s="1">
        <v>48533904.46092411</v>
      </c>
      <c r="AR439" s="1">
        <v>48687772.16766696</v>
      </c>
      <c r="AS439" s="1">
        <v>48841639.87440979</v>
      </c>
      <c r="AT439" s="1">
        <v>48995507.58115264</v>
      </c>
      <c r="AU439" s="1">
        <v>49149375.28789548</v>
      </c>
      <c r="AV439" s="1">
        <v>49303242.99463832</v>
      </c>
    </row>
    <row r="440" spans="1:48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  <c r="AP440" s="1">
        <v>48380036.75418127</v>
      </c>
      <c r="AQ440" s="1">
        <v>48533904.46092411</v>
      </c>
      <c r="AR440" s="1">
        <v>48687772.16766696</v>
      </c>
      <c r="AS440" s="1">
        <v>48841639.87440979</v>
      </c>
      <c r="AT440" s="1">
        <v>48995507.58115264</v>
      </c>
      <c r="AU440" s="1">
        <v>49149375.28789548</v>
      </c>
      <c r="AV440" s="1">
        <v>49303242.99463832</v>
      </c>
    </row>
    <row r="441" spans="1:48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  <c r="AP441" s="1">
        <v>48380036.75418127</v>
      </c>
      <c r="AQ441" s="1">
        <v>48533904.46092411</v>
      </c>
      <c r="AR441" s="1">
        <v>48687772.16766696</v>
      </c>
      <c r="AS441" s="1">
        <v>48841639.87440979</v>
      </c>
      <c r="AT441" s="1">
        <v>48995507.58115264</v>
      </c>
      <c r="AU441" s="1">
        <v>49149375.28789548</v>
      </c>
      <c r="AV441" s="1">
        <v>49303242.99463832</v>
      </c>
    </row>
    <row r="442" spans="1:48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  <c r="AP442" s="1">
        <v>48380036.75418127</v>
      </c>
      <c r="AQ442" s="1">
        <v>48533904.46092411</v>
      </c>
      <c r="AR442" s="1">
        <v>48687772.16766696</v>
      </c>
      <c r="AS442" s="1">
        <v>48841639.87440979</v>
      </c>
      <c r="AT442" s="1">
        <v>48995507.58115264</v>
      </c>
      <c r="AU442" s="1">
        <v>49149375.28789548</v>
      </c>
      <c r="AV442" s="1">
        <v>49303242.99463832</v>
      </c>
    </row>
    <row r="443" spans="1:48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  <c r="AP443" s="1">
        <v>48380036.75418127</v>
      </c>
      <c r="AQ443" s="1">
        <v>48533904.46092411</v>
      </c>
      <c r="AR443" s="1">
        <v>48687772.16766696</v>
      </c>
      <c r="AS443" s="1">
        <v>48841639.87440979</v>
      </c>
      <c r="AT443" s="1">
        <v>48995507.58115264</v>
      </c>
      <c r="AU443" s="1">
        <v>49149375.28789548</v>
      </c>
      <c r="AV443" s="1">
        <v>49303242.99463832</v>
      </c>
    </row>
    <row r="444" spans="1:48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  <c r="AP444" s="1">
        <v>48380036.75418127</v>
      </c>
      <c r="AQ444" s="1">
        <v>48533904.46092411</v>
      </c>
      <c r="AR444" s="1">
        <v>48687772.16766696</v>
      </c>
      <c r="AS444" s="1">
        <v>48841639.87440979</v>
      </c>
      <c r="AT444" s="1">
        <v>48995507.58115264</v>
      </c>
      <c r="AU444" s="1">
        <v>49149375.28789548</v>
      </c>
      <c r="AV444" s="1">
        <v>49303242.99463832</v>
      </c>
    </row>
    <row r="445" spans="1:48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  <c r="AP445" s="1">
        <v>48380036.75418127</v>
      </c>
      <c r="AQ445" s="1">
        <v>48533904.46092411</v>
      </c>
      <c r="AR445" s="1">
        <v>48687772.16766696</v>
      </c>
      <c r="AS445" s="1">
        <v>48841639.87440979</v>
      </c>
      <c r="AT445" s="1">
        <v>48995507.58115264</v>
      </c>
      <c r="AU445" s="1">
        <v>49149375.28789548</v>
      </c>
      <c r="AV445" s="1">
        <v>49303242.99463832</v>
      </c>
    </row>
    <row r="446" spans="1:48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  <c r="AP446" s="1">
        <v>46656791.13752447</v>
      </c>
      <c r="AQ446" s="1">
        <v>46811886.47234848</v>
      </c>
      <c r="AR446" s="1">
        <v>46966981.80717249</v>
      </c>
      <c r="AS446" s="1">
        <v>47122077.1419965</v>
      </c>
      <c r="AT446" s="1">
        <v>47277172.47682051</v>
      </c>
      <c r="AU446" s="1">
        <v>47432267.81164452</v>
      </c>
      <c r="AV446" s="1">
        <v>47587363.14646853</v>
      </c>
    </row>
    <row r="447" spans="1:48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  <c r="AP447" s="1">
        <v>46656791.13752447</v>
      </c>
      <c r="AQ447" s="1">
        <v>46811886.47234848</v>
      </c>
      <c r="AR447" s="1">
        <v>46966981.80717249</v>
      </c>
      <c r="AS447" s="1">
        <v>47122077.1419965</v>
      </c>
      <c r="AT447" s="1">
        <v>47277172.47682051</v>
      </c>
      <c r="AU447" s="1">
        <v>47432267.81164452</v>
      </c>
      <c r="AV447" s="1">
        <v>47587363.14646853</v>
      </c>
    </row>
    <row r="448" spans="1:48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  <c r="AP448" s="1">
        <v>46656791.13752447</v>
      </c>
      <c r="AQ448" s="1">
        <v>46811886.47234848</v>
      </c>
      <c r="AR448" s="1">
        <v>46966981.80717249</v>
      </c>
      <c r="AS448" s="1">
        <v>47122077.1419965</v>
      </c>
      <c r="AT448" s="1">
        <v>47277172.47682051</v>
      </c>
      <c r="AU448" s="1">
        <v>47432267.81164452</v>
      </c>
      <c r="AV448" s="1">
        <v>47587363.14646853</v>
      </c>
    </row>
    <row r="449" spans="1:48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  <c r="AP449" s="1">
        <v>46656791.13752447</v>
      </c>
      <c r="AQ449" s="1">
        <v>46811886.47234848</v>
      </c>
      <c r="AR449" s="1">
        <v>46966981.80717249</v>
      </c>
      <c r="AS449" s="1">
        <v>47122077.1419965</v>
      </c>
      <c r="AT449" s="1">
        <v>47277172.47682051</v>
      </c>
      <c r="AU449" s="1">
        <v>47432267.81164452</v>
      </c>
      <c r="AV449" s="1">
        <v>47587363.14646853</v>
      </c>
    </row>
    <row r="450" spans="1:48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  <c r="AP450" s="1">
        <v>46656791.13752447</v>
      </c>
      <c r="AQ450" s="1">
        <v>46811886.47234848</v>
      </c>
      <c r="AR450" s="1">
        <v>46966981.80717249</v>
      </c>
      <c r="AS450" s="1">
        <v>47122077.1419965</v>
      </c>
      <c r="AT450" s="1">
        <v>47277172.47682051</v>
      </c>
      <c r="AU450" s="1">
        <v>47432267.81164452</v>
      </c>
      <c r="AV450" s="1">
        <v>47587363.14646853</v>
      </c>
    </row>
    <row r="451" spans="1:48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  <c r="AP451" s="1">
        <v>46656791.13752447</v>
      </c>
      <c r="AQ451" s="1">
        <v>46811886.47234848</v>
      </c>
      <c r="AR451" s="1">
        <v>46966981.80717249</v>
      </c>
      <c r="AS451" s="1">
        <v>47122077.1419965</v>
      </c>
      <c r="AT451" s="1">
        <v>47277172.47682051</v>
      </c>
      <c r="AU451" s="1">
        <v>47432267.81164452</v>
      </c>
      <c r="AV451" s="1">
        <v>47587363.14646853</v>
      </c>
    </row>
    <row r="452" spans="1:48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  <c r="AP452" s="1">
        <v>46656791.13752447</v>
      </c>
      <c r="AQ452" s="1">
        <v>46811886.47234848</v>
      </c>
      <c r="AR452" s="1">
        <v>46966981.80717249</v>
      </c>
      <c r="AS452" s="1">
        <v>47122077.1419965</v>
      </c>
      <c r="AT452" s="1">
        <v>47277172.47682051</v>
      </c>
      <c r="AU452" s="1">
        <v>47432267.81164452</v>
      </c>
      <c r="AV452" s="1">
        <v>47587363.14646853</v>
      </c>
    </row>
    <row r="453" spans="1:48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  <c r="AP453" s="1">
        <v>46656791.13752447</v>
      </c>
      <c r="AQ453" s="1">
        <v>46811886.47234848</v>
      </c>
      <c r="AR453" s="1">
        <v>46966981.80717249</v>
      </c>
      <c r="AS453" s="1">
        <v>47122077.1419965</v>
      </c>
      <c r="AT453" s="1">
        <v>47277172.47682051</v>
      </c>
      <c r="AU453" s="1">
        <v>47432267.81164452</v>
      </c>
      <c r="AV453" s="1">
        <v>47587363.14646853</v>
      </c>
    </row>
    <row r="454" spans="1:48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  <c r="AP454" s="1">
        <v>46656791.13752447</v>
      </c>
      <c r="AQ454" s="1">
        <v>46811886.47234848</v>
      </c>
      <c r="AR454" s="1">
        <v>46966981.80717249</v>
      </c>
      <c r="AS454" s="1">
        <v>47122077.1419965</v>
      </c>
      <c r="AT454" s="1">
        <v>47277172.47682051</v>
      </c>
      <c r="AU454" s="1">
        <v>47432267.81164452</v>
      </c>
      <c r="AV454" s="1">
        <v>47587363.14646853</v>
      </c>
    </row>
    <row r="455" spans="1:48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  <c r="AP455" s="1">
        <v>46656791.13752447</v>
      </c>
      <c r="AQ455" s="1">
        <v>46811886.47234848</v>
      </c>
      <c r="AR455" s="1">
        <v>46966981.80717249</v>
      </c>
      <c r="AS455" s="1">
        <v>47122077.1419965</v>
      </c>
      <c r="AT455" s="1">
        <v>47277172.47682051</v>
      </c>
      <c r="AU455" s="1">
        <v>47432267.81164452</v>
      </c>
      <c r="AV455" s="1">
        <v>47587363.14646853</v>
      </c>
    </row>
    <row r="456" spans="1:48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  <c r="AP456" s="1">
        <v>46656791.13752447</v>
      </c>
      <c r="AQ456" s="1">
        <v>46811886.47234848</v>
      </c>
      <c r="AR456" s="1">
        <v>46966981.80717249</v>
      </c>
      <c r="AS456" s="1">
        <v>47122077.1419965</v>
      </c>
      <c r="AT456" s="1">
        <v>47277172.47682051</v>
      </c>
      <c r="AU456" s="1">
        <v>47432267.81164452</v>
      </c>
      <c r="AV456" s="1">
        <v>47587363.14646853</v>
      </c>
    </row>
    <row r="457" spans="1:48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  <c r="AP457" s="1">
        <v>46656791.13752447</v>
      </c>
      <c r="AQ457" s="1">
        <v>46811886.47234848</v>
      </c>
      <c r="AR457" s="1">
        <v>46966981.80717249</v>
      </c>
      <c r="AS457" s="1">
        <v>47122077.1419965</v>
      </c>
      <c r="AT457" s="1">
        <v>47277172.47682051</v>
      </c>
      <c r="AU457" s="1">
        <v>47432267.81164452</v>
      </c>
      <c r="AV457" s="1">
        <v>47587363.14646853</v>
      </c>
    </row>
    <row r="458" spans="1:48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  <c r="AP458" s="1">
        <v>44894770.85290515</v>
      </c>
      <c r="AQ458" s="1">
        <v>45051040.50269013</v>
      </c>
      <c r="AR458" s="1">
        <v>45207310.1524751</v>
      </c>
      <c r="AS458" s="1">
        <v>45363579.80226008</v>
      </c>
      <c r="AT458" s="1">
        <v>45519849.45204505</v>
      </c>
      <c r="AU458" s="1">
        <v>45676119.10183003</v>
      </c>
      <c r="AV458" s="1">
        <v>45832388.751615</v>
      </c>
    </row>
    <row r="459" spans="1:48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  <c r="AP459" s="1">
        <v>44894770.85290515</v>
      </c>
      <c r="AQ459" s="1">
        <v>45051040.50269013</v>
      </c>
      <c r="AR459" s="1">
        <v>45207310.1524751</v>
      </c>
      <c r="AS459" s="1">
        <v>45363579.80226008</v>
      </c>
      <c r="AT459" s="1">
        <v>45519849.45204505</v>
      </c>
      <c r="AU459" s="1">
        <v>45676119.10183003</v>
      </c>
      <c r="AV459" s="1">
        <v>45832388.751615</v>
      </c>
    </row>
    <row r="460" spans="1:48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  <c r="AP460" s="1">
        <v>44894770.85290515</v>
      </c>
      <c r="AQ460" s="1">
        <v>45051040.50269013</v>
      </c>
      <c r="AR460" s="1">
        <v>45207310.1524751</v>
      </c>
      <c r="AS460" s="1">
        <v>45363579.80226008</v>
      </c>
      <c r="AT460" s="1">
        <v>45519849.45204505</v>
      </c>
      <c r="AU460" s="1">
        <v>45676119.10183003</v>
      </c>
      <c r="AV460" s="1">
        <v>45832388.751615</v>
      </c>
    </row>
    <row r="461" spans="1:48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  <c r="AP461" s="1">
        <v>44894770.85290515</v>
      </c>
      <c r="AQ461" s="1">
        <v>45051040.50269013</v>
      </c>
      <c r="AR461" s="1">
        <v>45207310.1524751</v>
      </c>
      <c r="AS461" s="1">
        <v>45363579.80226008</v>
      </c>
      <c r="AT461" s="1">
        <v>45519849.45204505</v>
      </c>
      <c r="AU461" s="1">
        <v>45676119.10183003</v>
      </c>
      <c r="AV461" s="1">
        <v>45832388.751615</v>
      </c>
    </row>
    <row r="462" spans="1:48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  <c r="AP462" s="1">
        <v>44894770.85290515</v>
      </c>
      <c r="AQ462" s="1">
        <v>45051040.50269013</v>
      </c>
      <c r="AR462" s="1">
        <v>45207310.1524751</v>
      </c>
      <c r="AS462" s="1">
        <v>45363579.80226008</v>
      </c>
      <c r="AT462" s="1">
        <v>45519849.45204505</v>
      </c>
      <c r="AU462" s="1">
        <v>45676119.10183003</v>
      </c>
      <c r="AV462" s="1">
        <v>45832388.751615</v>
      </c>
    </row>
    <row r="463" spans="1:48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  <c r="AP463" s="1">
        <v>44894770.85290515</v>
      </c>
      <c r="AQ463" s="1">
        <v>45051040.50269013</v>
      </c>
      <c r="AR463" s="1">
        <v>45207310.1524751</v>
      </c>
      <c r="AS463" s="1">
        <v>45363579.80226008</v>
      </c>
      <c r="AT463" s="1">
        <v>45519849.45204505</v>
      </c>
      <c r="AU463" s="1">
        <v>45676119.10183003</v>
      </c>
      <c r="AV463" s="1">
        <v>45832388.751615</v>
      </c>
    </row>
    <row r="464" spans="1:48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  <c r="AP464" s="1">
        <v>44894770.85290515</v>
      </c>
      <c r="AQ464" s="1">
        <v>45051040.50269013</v>
      </c>
      <c r="AR464" s="1">
        <v>45207310.1524751</v>
      </c>
      <c r="AS464" s="1">
        <v>45363579.80226008</v>
      </c>
      <c r="AT464" s="1">
        <v>45519849.45204505</v>
      </c>
      <c r="AU464" s="1">
        <v>45676119.10183003</v>
      </c>
      <c r="AV464" s="1">
        <v>45832388.751615</v>
      </c>
    </row>
    <row r="465" spans="1:48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  <c r="AP465" s="1">
        <v>44894770.85290515</v>
      </c>
      <c r="AQ465" s="1">
        <v>45051040.50269013</v>
      </c>
      <c r="AR465" s="1">
        <v>45207310.1524751</v>
      </c>
      <c r="AS465" s="1">
        <v>45363579.80226008</v>
      </c>
      <c r="AT465" s="1">
        <v>45519849.45204505</v>
      </c>
      <c r="AU465" s="1">
        <v>45676119.10183003</v>
      </c>
      <c r="AV465" s="1">
        <v>45832388.751615</v>
      </c>
    </row>
    <row r="466" spans="1:48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  <c r="AP466" s="1">
        <v>44894770.85290515</v>
      </c>
      <c r="AQ466" s="1">
        <v>45051040.50269013</v>
      </c>
      <c r="AR466" s="1">
        <v>45207310.1524751</v>
      </c>
      <c r="AS466" s="1">
        <v>45363579.80226008</v>
      </c>
      <c r="AT466" s="1">
        <v>45519849.45204505</v>
      </c>
      <c r="AU466" s="1">
        <v>45676119.10183003</v>
      </c>
      <c r="AV466" s="1">
        <v>45832388.751615</v>
      </c>
    </row>
    <row r="467" spans="1:48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  <c r="AP467" s="1">
        <v>44894770.85290515</v>
      </c>
      <c r="AQ467" s="1">
        <v>45051040.50269013</v>
      </c>
      <c r="AR467" s="1">
        <v>45207310.1524751</v>
      </c>
      <c r="AS467" s="1">
        <v>45363579.80226008</v>
      </c>
      <c r="AT467" s="1">
        <v>45519849.45204505</v>
      </c>
      <c r="AU467" s="1">
        <v>45676119.10183003</v>
      </c>
      <c r="AV467" s="1">
        <v>45832388.751615</v>
      </c>
    </row>
    <row r="468" spans="1:48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  <c r="AP468" s="1">
        <v>44894770.85290515</v>
      </c>
      <c r="AQ468" s="1">
        <v>45051040.50269013</v>
      </c>
      <c r="AR468" s="1">
        <v>45207310.1524751</v>
      </c>
      <c r="AS468" s="1">
        <v>45363579.80226008</v>
      </c>
      <c r="AT468" s="1">
        <v>45519849.45204505</v>
      </c>
      <c r="AU468" s="1">
        <v>45676119.10183003</v>
      </c>
      <c r="AV468" s="1">
        <v>45832388.751615</v>
      </c>
    </row>
    <row r="469" spans="1:48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  <c r="AP469" s="1">
        <v>44894770.85290515</v>
      </c>
      <c r="AQ469" s="1">
        <v>45051040.50269013</v>
      </c>
      <c r="AR469" s="1">
        <v>45207310.1524751</v>
      </c>
      <c r="AS469" s="1">
        <v>45363579.80226008</v>
      </c>
      <c r="AT469" s="1">
        <v>45519849.45204505</v>
      </c>
      <c r="AU469" s="1">
        <v>45676119.10183003</v>
      </c>
      <c r="AV469" s="1">
        <v>45832388.751615</v>
      </c>
    </row>
    <row r="470" spans="1:48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  <c r="AP470" s="1">
        <v>43120407.65811504</v>
      </c>
      <c r="AQ470" s="1">
        <v>43277898.83477392</v>
      </c>
      <c r="AR470" s="1">
        <v>43435390.01143281</v>
      </c>
      <c r="AS470" s="1">
        <v>43592881.1880917</v>
      </c>
      <c r="AT470" s="1">
        <v>43750372.36475058</v>
      </c>
      <c r="AU470" s="1">
        <v>43907863.54140946</v>
      </c>
      <c r="AV470" s="1">
        <v>44065354.71806835</v>
      </c>
    </row>
    <row r="471" spans="1:48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  <c r="AP471" s="1">
        <v>43120407.65811504</v>
      </c>
      <c r="AQ471" s="1">
        <v>43277898.83477392</v>
      </c>
      <c r="AR471" s="1">
        <v>43435390.01143281</v>
      </c>
      <c r="AS471" s="1">
        <v>43592881.1880917</v>
      </c>
      <c r="AT471" s="1">
        <v>43750372.36475058</v>
      </c>
      <c r="AU471" s="1">
        <v>43907863.54140946</v>
      </c>
      <c r="AV471" s="1">
        <v>44065354.71806835</v>
      </c>
    </row>
    <row r="472" spans="1:48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  <c r="AP472" s="1">
        <v>43120407.65811504</v>
      </c>
      <c r="AQ472" s="1">
        <v>43277898.83477392</v>
      </c>
      <c r="AR472" s="1">
        <v>43435390.01143281</v>
      </c>
      <c r="AS472" s="1">
        <v>43592881.1880917</v>
      </c>
      <c r="AT472" s="1">
        <v>43750372.36475058</v>
      </c>
      <c r="AU472" s="1">
        <v>43907863.54140946</v>
      </c>
      <c r="AV472" s="1">
        <v>44065354.71806835</v>
      </c>
    </row>
    <row r="473" spans="1:48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  <c r="AP473" s="1">
        <v>43120407.65811504</v>
      </c>
      <c r="AQ473" s="1">
        <v>43277898.83477392</v>
      </c>
      <c r="AR473" s="1">
        <v>43435390.01143281</v>
      </c>
      <c r="AS473" s="1">
        <v>43592881.1880917</v>
      </c>
      <c r="AT473" s="1">
        <v>43750372.36475058</v>
      </c>
      <c r="AU473" s="1">
        <v>43907863.54140946</v>
      </c>
      <c r="AV473" s="1">
        <v>44065354.71806835</v>
      </c>
    </row>
    <row r="474" spans="1:48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  <c r="AP474" s="1">
        <v>43120407.65811504</v>
      </c>
      <c r="AQ474" s="1">
        <v>43277898.83477392</v>
      </c>
      <c r="AR474" s="1">
        <v>43435390.01143281</v>
      </c>
      <c r="AS474" s="1">
        <v>43592881.1880917</v>
      </c>
      <c r="AT474" s="1">
        <v>43750372.36475058</v>
      </c>
      <c r="AU474" s="1">
        <v>43907863.54140946</v>
      </c>
      <c r="AV474" s="1">
        <v>44065354.71806835</v>
      </c>
    </row>
    <row r="475" spans="1:48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  <c r="AP475" s="1">
        <v>43120407.65811504</v>
      </c>
      <c r="AQ475" s="1">
        <v>43277898.83477392</v>
      </c>
      <c r="AR475" s="1">
        <v>43435390.01143281</v>
      </c>
      <c r="AS475" s="1">
        <v>43592881.1880917</v>
      </c>
      <c r="AT475" s="1">
        <v>43750372.36475058</v>
      </c>
      <c r="AU475" s="1">
        <v>43907863.54140946</v>
      </c>
      <c r="AV475" s="1">
        <v>44065354.71806835</v>
      </c>
    </row>
    <row r="476" spans="1:48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  <c r="AP476" s="1">
        <v>43120407.65811504</v>
      </c>
      <c r="AQ476" s="1">
        <v>43277898.83477392</v>
      </c>
      <c r="AR476" s="1">
        <v>43435390.01143281</v>
      </c>
      <c r="AS476" s="1">
        <v>43592881.1880917</v>
      </c>
      <c r="AT476" s="1">
        <v>43750372.36475058</v>
      </c>
      <c r="AU476" s="1">
        <v>43907863.54140946</v>
      </c>
      <c r="AV476" s="1">
        <v>44065354.71806835</v>
      </c>
    </row>
    <row r="477" spans="1:48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  <c r="AP477" s="1">
        <v>43120407.65811504</v>
      </c>
      <c r="AQ477" s="1">
        <v>43277898.83477392</v>
      </c>
      <c r="AR477" s="1">
        <v>43435390.01143281</v>
      </c>
      <c r="AS477" s="1">
        <v>43592881.1880917</v>
      </c>
      <c r="AT477" s="1">
        <v>43750372.36475058</v>
      </c>
      <c r="AU477" s="1">
        <v>43907863.54140946</v>
      </c>
      <c r="AV477" s="1">
        <v>44065354.71806835</v>
      </c>
    </row>
    <row r="478" spans="1:48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  <c r="AP478" s="1">
        <v>43120407.65811504</v>
      </c>
      <c r="AQ478" s="1">
        <v>43277898.83477392</v>
      </c>
      <c r="AR478" s="1">
        <v>43435390.01143281</v>
      </c>
      <c r="AS478" s="1">
        <v>43592881.1880917</v>
      </c>
      <c r="AT478" s="1">
        <v>43750372.36475058</v>
      </c>
      <c r="AU478" s="1">
        <v>43907863.54140946</v>
      </c>
      <c r="AV478" s="1">
        <v>44065354.71806835</v>
      </c>
    </row>
    <row r="479" spans="1:48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  <c r="AP479" s="1">
        <v>43120407.65811504</v>
      </c>
      <c r="AQ479" s="1">
        <v>43277898.83477392</v>
      </c>
      <c r="AR479" s="1">
        <v>43435390.01143281</v>
      </c>
      <c r="AS479" s="1">
        <v>43592881.1880917</v>
      </c>
      <c r="AT479" s="1">
        <v>43750372.36475058</v>
      </c>
      <c r="AU479" s="1">
        <v>43907863.54140946</v>
      </c>
      <c r="AV479" s="1">
        <v>44065354.71806835</v>
      </c>
    </row>
    <row r="480" spans="1:48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  <c r="AP480" s="1">
        <v>43120407.65811504</v>
      </c>
      <c r="AQ480" s="1">
        <v>43277898.83477392</v>
      </c>
      <c r="AR480" s="1">
        <v>43435390.01143281</v>
      </c>
      <c r="AS480" s="1">
        <v>43592881.1880917</v>
      </c>
      <c r="AT480" s="1">
        <v>43750372.36475058</v>
      </c>
      <c r="AU480" s="1">
        <v>43907863.54140946</v>
      </c>
      <c r="AV480" s="1">
        <v>44065354.71806835</v>
      </c>
    </row>
    <row r="481" spans="1:48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  <c r="AP481" s="1">
        <v>43120407.65811504</v>
      </c>
      <c r="AQ481" s="1">
        <v>43277898.83477392</v>
      </c>
      <c r="AR481" s="1">
        <v>43435390.01143281</v>
      </c>
      <c r="AS481" s="1">
        <v>43592881.1880917</v>
      </c>
      <c r="AT481" s="1">
        <v>43750372.36475058</v>
      </c>
      <c r="AU481" s="1">
        <v>43907863.54140946</v>
      </c>
      <c r="AV481" s="1">
        <v>44065354.71806835</v>
      </c>
    </row>
    <row r="482" spans="1:48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  <c r="AP482" s="1">
        <v>41349200.46939143</v>
      </c>
      <c r="AQ482" s="1">
        <v>41508204.19155867</v>
      </c>
      <c r="AR482" s="1">
        <v>41667207.91372591</v>
      </c>
      <c r="AS482" s="1">
        <v>41826211.63589316</v>
      </c>
      <c r="AT482" s="1">
        <v>41985215.3580604</v>
      </c>
      <c r="AU482" s="1">
        <v>42144219.08022764</v>
      </c>
      <c r="AV482" s="1">
        <v>42303222.80239489</v>
      </c>
    </row>
    <row r="483" spans="1:48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  <c r="AP483" s="1">
        <v>41349200.46939143</v>
      </c>
      <c r="AQ483" s="1">
        <v>41508204.19155867</v>
      </c>
      <c r="AR483" s="1">
        <v>41667207.91372591</v>
      </c>
      <c r="AS483" s="1">
        <v>41826211.63589316</v>
      </c>
      <c r="AT483" s="1">
        <v>41985215.3580604</v>
      </c>
      <c r="AU483" s="1">
        <v>42144219.08022764</v>
      </c>
      <c r="AV483" s="1">
        <v>42303222.80239489</v>
      </c>
    </row>
    <row r="484" spans="1:48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  <c r="AP484" s="1">
        <v>41349200.46939143</v>
      </c>
      <c r="AQ484" s="1">
        <v>41508204.19155867</v>
      </c>
      <c r="AR484" s="1">
        <v>41667207.91372591</v>
      </c>
      <c r="AS484" s="1">
        <v>41826211.63589316</v>
      </c>
      <c r="AT484" s="1">
        <v>41985215.3580604</v>
      </c>
      <c r="AU484" s="1">
        <v>42144219.08022764</v>
      </c>
      <c r="AV484" s="1">
        <v>42303222.80239489</v>
      </c>
    </row>
    <row r="485" spans="1:48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  <c r="AP485" s="1">
        <v>41349200.46939143</v>
      </c>
      <c r="AQ485" s="1">
        <v>41508204.19155867</v>
      </c>
      <c r="AR485" s="1">
        <v>41667207.91372591</v>
      </c>
      <c r="AS485" s="1">
        <v>41826211.63589316</v>
      </c>
      <c r="AT485" s="1">
        <v>41985215.3580604</v>
      </c>
      <c r="AU485" s="1">
        <v>42144219.08022764</v>
      </c>
      <c r="AV485" s="1">
        <v>42303222.80239489</v>
      </c>
    </row>
    <row r="486" spans="1:48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  <c r="AP486" s="1">
        <v>41349200.46939143</v>
      </c>
      <c r="AQ486" s="1">
        <v>41508204.19155867</v>
      </c>
      <c r="AR486" s="1">
        <v>41667207.91372591</v>
      </c>
      <c r="AS486" s="1">
        <v>41826211.63589316</v>
      </c>
      <c r="AT486" s="1">
        <v>41985215.3580604</v>
      </c>
      <c r="AU486" s="1">
        <v>42144219.08022764</v>
      </c>
      <c r="AV486" s="1">
        <v>42303222.80239489</v>
      </c>
    </row>
    <row r="487" spans="1:48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  <c r="AP487" s="1">
        <v>41349200.46939143</v>
      </c>
      <c r="AQ487" s="1">
        <v>41508204.19155867</v>
      </c>
      <c r="AR487" s="1">
        <v>41667207.91372591</v>
      </c>
      <c r="AS487" s="1">
        <v>41826211.63589316</v>
      </c>
      <c r="AT487" s="1">
        <v>41985215.3580604</v>
      </c>
      <c r="AU487" s="1">
        <v>42144219.08022764</v>
      </c>
      <c r="AV487" s="1">
        <v>42303222.80239489</v>
      </c>
    </row>
    <row r="488" spans="1:48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  <c r="AP488" s="1">
        <v>41349200.46939143</v>
      </c>
      <c r="AQ488" s="1">
        <v>41508204.19155867</v>
      </c>
      <c r="AR488" s="1">
        <v>41667207.91372591</v>
      </c>
      <c r="AS488" s="1">
        <v>41826211.63589316</v>
      </c>
      <c r="AT488" s="1">
        <v>41985215.3580604</v>
      </c>
      <c r="AU488" s="1">
        <v>42144219.08022764</v>
      </c>
      <c r="AV488" s="1">
        <v>42303222.80239489</v>
      </c>
    </row>
    <row r="489" spans="1:48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  <c r="AP489" s="1">
        <v>41349200.46939143</v>
      </c>
      <c r="AQ489" s="1">
        <v>41508204.19155867</v>
      </c>
      <c r="AR489" s="1">
        <v>41667207.91372591</v>
      </c>
      <c r="AS489" s="1">
        <v>41826211.63589316</v>
      </c>
      <c r="AT489" s="1">
        <v>41985215.3580604</v>
      </c>
      <c r="AU489" s="1">
        <v>42144219.08022764</v>
      </c>
      <c r="AV489" s="1">
        <v>42303222.80239489</v>
      </c>
    </row>
    <row r="490" spans="1:48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  <c r="AP490" s="1">
        <v>41349200.46939143</v>
      </c>
      <c r="AQ490" s="1">
        <v>41508204.19155867</v>
      </c>
      <c r="AR490" s="1">
        <v>41667207.91372591</v>
      </c>
      <c r="AS490" s="1">
        <v>41826211.63589316</v>
      </c>
      <c r="AT490" s="1">
        <v>41985215.3580604</v>
      </c>
      <c r="AU490" s="1">
        <v>42144219.08022764</v>
      </c>
      <c r="AV490" s="1">
        <v>42303222.80239489</v>
      </c>
    </row>
    <row r="491" spans="1:48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  <c r="AP491" s="1">
        <v>41349200.46939143</v>
      </c>
      <c r="AQ491" s="1">
        <v>41508204.19155867</v>
      </c>
      <c r="AR491" s="1">
        <v>41667207.91372591</v>
      </c>
      <c r="AS491" s="1">
        <v>41826211.63589316</v>
      </c>
      <c r="AT491" s="1">
        <v>41985215.3580604</v>
      </c>
      <c r="AU491" s="1">
        <v>42144219.08022764</v>
      </c>
      <c r="AV491" s="1">
        <v>42303222.80239489</v>
      </c>
    </row>
    <row r="492" spans="1:48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  <c r="AP492" s="1">
        <v>41349200.46939143</v>
      </c>
      <c r="AQ492" s="1">
        <v>41508204.19155867</v>
      </c>
      <c r="AR492" s="1">
        <v>41667207.91372591</v>
      </c>
      <c r="AS492" s="1">
        <v>41826211.63589316</v>
      </c>
      <c r="AT492" s="1">
        <v>41985215.3580604</v>
      </c>
      <c r="AU492" s="1">
        <v>42144219.08022764</v>
      </c>
      <c r="AV492" s="1">
        <v>42303222.80239489</v>
      </c>
    </row>
    <row r="493" spans="1:48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  <c r="AP493" s="1">
        <v>41349200.46939143</v>
      </c>
      <c r="AQ493" s="1">
        <v>41508204.19155867</v>
      </c>
      <c r="AR493" s="1">
        <v>41667207.91372591</v>
      </c>
      <c r="AS493" s="1">
        <v>41826211.63589316</v>
      </c>
      <c r="AT493" s="1">
        <v>41985215.3580604</v>
      </c>
      <c r="AU493" s="1">
        <v>42144219.08022764</v>
      </c>
      <c r="AV493" s="1">
        <v>42303222.80239489</v>
      </c>
    </row>
    <row r="494" spans="1:48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  <c r="AP494" s="1">
        <v>39568760.6968283</v>
      </c>
      <c r="AQ494" s="1">
        <v>39729371.67428091</v>
      </c>
      <c r="AR494" s="1">
        <v>39889982.65173352</v>
      </c>
      <c r="AS494" s="1">
        <v>40050593.62918612</v>
      </c>
      <c r="AT494" s="1">
        <v>40211204.60663874</v>
      </c>
      <c r="AU494" s="1">
        <v>40371815.58409134</v>
      </c>
      <c r="AV494" s="1">
        <v>40532426.56154395</v>
      </c>
    </row>
    <row r="495" spans="1:48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  <c r="AP495" s="1">
        <v>39568760.6968283</v>
      </c>
      <c r="AQ495" s="1">
        <v>39729371.67428091</v>
      </c>
      <c r="AR495" s="1">
        <v>39889982.65173352</v>
      </c>
      <c r="AS495" s="1">
        <v>40050593.62918612</v>
      </c>
      <c r="AT495" s="1">
        <v>40211204.60663874</v>
      </c>
      <c r="AU495" s="1">
        <v>40371815.58409134</v>
      </c>
      <c r="AV495" s="1">
        <v>40532426.56154395</v>
      </c>
    </row>
    <row r="496" spans="1:48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  <c r="AP496" s="1">
        <v>39568760.6968283</v>
      </c>
      <c r="AQ496" s="1">
        <v>39729371.67428091</v>
      </c>
      <c r="AR496" s="1">
        <v>39889982.65173352</v>
      </c>
      <c r="AS496" s="1">
        <v>40050593.62918612</v>
      </c>
      <c r="AT496" s="1">
        <v>40211204.60663874</v>
      </c>
      <c r="AU496" s="1">
        <v>40371815.58409134</v>
      </c>
      <c r="AV496" s="1">
        <v>40532426.56154395</v>
      </c>
    </row>
    <row r="497" spans="1:48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  <c r="AP497" s="1">
        <v>39568760.6968283</v>
      </c>
      <c r="AQ497" s="1">
        <v>39729371.67428091</v>
      </c>
      <c r="AR497" s="1">
        <v>39889982.65173352</v>
      </c>
      <c r="AS497" s="1">
        <v>40050593.62918612</v>
      </c>
      <c r="AT497" s="1">
        <v>40211204.60663874</v>
      </c>
      <c r="AU497" s="1">
        <v>40371815.58409134</v>
      </c>
      <c r="AV497" s="1">
        <v>40532426.56154395</v>
      </c>
    </row>
    <row r="498" spans="1:48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  <c r="AP498" s="1">
        <v>39568760.6968283</v>
      </c>
      <c r="AQ498" s="1">
        <v>39729371.67428091</v>
      </c>
      <c r="AR498" s="1">
        <v>39889982.65173352</v>
      </c>
      <c r="AS498" s="1">
        <v>40050593.62918612</v>
      </c>
      <c r="AT498" s="1">
        <v>40211204.60663874</v>
      </c>
      <c r="AU498" s="1">
        <v>40371815.58409134</v>
      </c>
      <c r="AV498" s="1">
        <v>40532426.56154395</v>
      </c>
    </row>
    <row r="499" spans="1:48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  <c r="AP499" s="1">
        <v>39568760.6968283</v>
      </c>
      <c r="AQ499" s="1">
        <v>39729371.67428091</v>
      </c>
      <c r="AR499" s="1">
        <v>39889982.65173352</v>
      </c>
      <c r="AS499" s="1">
        <v>40050593.62918612</v>
      </c>
      <c r="AT499" s="1">
        <v>40211204.60663874</v>
      </c>
      <c r="AU499" s="1">
        <v>40371815.58409134</v>
      </c>
      <c r="AV499" s="1">
        <v>40532426.56154395</v>
      </c>
    </row>
    <row r="500" spans="1:48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  <c r="AP500" s="1">
        <v>39568760.6968283</v>
      </c>
      <c r="AQ500" s="1">
        <v>39729371.67428091</v>
      </c>
      <c r="AR500" s="1">
        <v>39889982.65173352</v>
      </c>
      <c r="AS500" s="1">
        <v>40050593.62918612</v>
      </c>
      <c r="AT500" s="1">
        <v>40211204.60663874</v>
      </c>
      <c r="AU500" s="1">
        <v>40371815.58409134</v>
      </c>
      <c r="AV500" s="1">
        <v>40532426.56154395</v>
      </c>
    </row>
    <row r="501" spans="1:48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  <c r="AP501" s="1">
        <v>39568760.6968283</v>
      </c>
      <c r="AQ501" s="1">
        <v>39729371.67428091</v>
      </c>
      <c r="AR501" s="1">
        <v>39889982.65173352</v>
      </c>
      <c r="AS501" s="1">
        <v>40050593.62918612</v>
      </c>
      <c r="AT501" s="1">
        <v>40211204.60663874</v>
      </c>
      <c r="AU501" s="1">
        <v>40371815.58409134</v>
      </c>
      <c r="AV501" s="1">
        <v>40532426.56154395</v>
      </c>
    </row>
    <row r="502" spans="1:48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  <c r="AP502" s="1">
        <v>39568760.6968283</v>
      </c>
      <c r="AQ502" s="1">
        <v>39729371.67428091</v>
      </c>
      <c r="AR502" s="1">
        <v>39889982.65173352</v>
      </c>
      <c r="AS502" s="1">
        <v>40050593.62918612</v>
      </c>
      <c r="AT502" s="1">
        <v>40211204.60663874</v>
      </c>
      <c r="AU502" s="1">
        <v>40371815.58409134</v>
      </c>
      <c r="AV502" s="1">
        <v>40532426.56154395</v>
      </c>
    </row>
    <row r="503" spans="1:48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  <c r="AP503" s="1">
        <v>39568760.6968283</v>
      </c>
      <c r="AQ503" s="1">
        <v>39729371.67428091</v>
      </c>
      <c r="AR503" s="1">
        <v>39889982.65173352</v>
      </c>
      <c r="AS503" s="1">
        <v>40050593.62918612</v>
      </c>
      <c r="AT503" s="1">
        <v>40211204.60663874</v>
      </c>
      <c r="AU503" s="1">
        <v>40371815.58409134</v>
      </c>
      <c r="AV503" s="1">
        <v>40532426.56154395</v>
      </c>
    </row>
    <row r="504" spans="1:48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  <c r="AP504" s="1">
        <v>39568760.6968283</v>
      </c>
      <c r="AQ504" s="1">
        <v>39729371.67428091</v>
      </c>
      <c r="AR504" s="1">
        <v>39889982.65173352</v>
      </c>
      <c r="AS504" s="1">
        <v>40050593.62918612</v>
      </c>
      <c r="AT504" s="1">
        <v>40211204.60663874</v>
      </c>
      <c r="AU504" s="1">
        <v>40371815.58409134</v>
      </c>
      <c r="AV504" s="1">
        <v>40532426.56154395</v>
      </c>
    </row>
    <row r="505" spans="1:48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  <c r="AP505" s="1">
        <v>39568760.6968283</v>
      </c>
      <c r="AQ505" s="1">
        <v>39729371.67428091</v>
      </c>
      <c r="AR505" s="1">
        <v>39889982.65173352</v>
      </c>
      <c r="AS505" s="1">
        <v>40050593.62918612</v>
      </c>
      <c r="AT505" s="1">
        <v>40211204.60663874</v>
      </c>
      <c r="AU505" s="1">
        <v>40371815.58409134</v>
      </c>
      <c r="AV505" s="1">
        <v>40532426.56154395</v>
      </c>
    </row>
    <row r="506" spans="1:48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  <c r="AP506" s="1">
        <v>37722457.80756856</v>
      </c>
      <c r="AQ506" s="1">
        <v>37883056.05676912</v>
      </c>
      <c r="AR506" s="1">
        <v>38043654.30596968</v>
      </c>
      <c r="AS506" s="1">
        <v>38204252.55517024</v>
      </c>
      <c r="AT506" s="1">
        <v>38364850.8043708</v>
      </c>
      <c r="AU506" s="1">
        <v>38525449.05357136</v>
      </c>
      <c r="AV506" s="1">
        <v>38686047.30277192</v>
      </c>
    </row>
    <row r="507" spans="1:48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  <c r="AP507" s="1">
        <v>37722457.80756856</v>
      </c>
      <c r="AQ507" s="1">
        <v>37883056.05676912</v>
      </c>
      <c r="AR507" s="1">
        <v>38043654.30596968</v>
      </c>
      <c r="AS507" s="1">
        <v>38204252.55517024</v>
      </c>
      <c r="AT507" s="1">
        <v>38364850.8043708</v>
      </c>
      <c r="AU507" s="1">
        <v>38525449.05357136</v>
      </c>
      <c r="AV507" s="1">
        <v>38686047.30277192</v>
      </c>
    </row>
    <row r="508" spans="1:48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  <c r="AP508" s="1">
        <v>37722457.80756856</v>
      </c>
      <c r="AQ508" s="1">
        <v>37883056.05676912</v>
      </c>
      <c r="AR508" s="1">
        <v>38043654.30596968</v>
      </c>
      <c r="AS508" s="1">
        <v>38204252.55517024</v>
      </c>
      <c r="AT508" s="1">
        <v>38364850.8043708</v>
      </c>
      <c r="AU508" s="1">
        <v>38525449.05357136</v>
      </c>
      <c r="AV508" s="1">
        <v>38686047.30277192</v>
      </c>
    </row>
    <row r="509" spans="1:48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  <c r="AP509" s="1">
        <v>37722457.80756856</v>
      </c>
      <c r="AQ509" s="1">
        <v>37883056.05676912</v>
      </c>
      <c r="AR509" s="1">
        <v>38043654.30596968</v>
      </c>
      <c r="AS509" s="1">
        <v>38204252.55517024</v>
      </c>
      <c r="AT509" s="1">
        <v>38364850.8043708</v>
      </c>
      <c r="AU509" s="1">
        <v>38525449.05357136</v>
      </c>
      <c r="AV509" s="1">
        <v>38686047.30277192</v>
      </c>
    </row>
    <row r="510" spans="1:48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  <c r="AP510" s="1">
        <v>37722457.80756856</v>
      </c>
      <c r="AQ510" s="1">
        <v>37883056.05676912</v>
      </c>
      <c r="AR510" s="1">
        <v>38043654.30596968</v>
      </c>
      <c r="AS510" s="1">
        <v>38204252.55517024</v>
      </c>
      <c r="AT510" s="1">
        <v>38364850.8043708</v>
      </c>
      <c r="AU510" s="1">
        <v>38525449.05357136</v>
      </c>
      <c r="AV510" s="1">
        <v>38686047.30277192</v>
      </c>
    </row>
    <row r="511" spans="1:48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  <c r="AP511" s="1">
        <v>37722457.80756856</v>
      </c>
      <c r="AQ511" s="1">
        <v>37883056.05676912</v>
      </c>
      <c r="AR511" s="1">
        <v>38043654.30596968</v>
      </c>
      <c r="AS511" s="1">
        <v>38204252.55517024</v>
      </c>
      <c r="AT511" s="1">
        <v>38364850.8043708</v>
      </c>
      <c r="AU511" s="1">
        <v>38525449.05357136</v>
      </c>
      <c r="AV511" s="1">
        <v>38686047.30277192</v>
      </c>
    </row>
    <row r="512" spans="1:48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  <c r="AP512" s="1">
        <v>37722457.80756856</v>
      </c>
      <c r="AQ512" s="1">
        <v>37883056.05676912</v>
      </c>
      <c r="AR512" s="1">
        <v>38043654.30596968</v>
      </c>
      <c r="AS512" s="1">
        <v>38204252.55517024</v>
      </c>
      <c r="AT512" s="1">
        <v>38364850.8043708</v>
      </c>
      <c r="AU512" s="1">
        <v>38525449.05357136</v>
      </c>
      <c r="AV512" s="1">
        <v>38686047.30277192</v>
      </c>
    </row>
    <row r="513" spans="1:48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  <c r="AP513" s="1">
        <v>37722457.80756856</v>
      </c>
      <c r="AQ513" s="1">
        <v>37883056.05676912</v>
      </c>
      <c r="AR513" s="1">
        <v>38043654.30596968</v>
      </c>
      <c r="AS513" s="1">
        <v>38204252.55517024</v>
      </c>
      <c r="AT513" s="1">
        <v>38364850.8043708</v>
      </c>
      <c r="AU513" s="1">
        <v>38525449.05357136</v>
      </c>
      <c r="AV513" s="1">
        <v>38686047.30277192</v>
      </c>
    </row>
    <row r="514" spans="1:48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  <c r="AP514" s="1">
        <v>37722457.80756856</v>
      </c>
      <c r="AQ514" s="1">
        <v>37883056.05676912</v>
      </c>
      <c r="AR514" s="1">
        <v>38043654.30596968</v>
      </c>
      <c r="AS514" s="1">
        <v>38204252.55517024</v>
      </c>
      <c r="AT514" s="1">
        <v>38364850.8043708</v>
      </c>
      <c r="AU514" s="1">
        <v>38525449.05357136</v>
      </c>
      <c r="AV514" s="1">
        <v>38686047.30277192</v>
      </c>
    </row>
    <row r="515" spans="1:48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  <c r="AP515" s="1">
        <v>37722457.80756856</v>
      </c>
      <c r="AQ515" s="1">
        <v>37883056.05676912</v>
      </c>
      <c r="AR515" s="1">
        <v>38043654.30596968</v>
      </c>
      <c r="AS515" s="1">
        <v>38204252.55517024</v>
      </c>
      <c r="AT515" s="1">
        <v>38364850.8043708</v>
      </c>
      <c r="AU515" s="1">
        <v>38525449.05357136</v>
      </c>
      <c r="AV515" s="1">
        <v>38686047.30277192</v>
      </c>
    </row>
    <row r="516" spans="1:48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  <c r="AP516" s="1">
        <v>37722457.80756856</v>
      </c>
      <c r="AQ516" s="1">
        <v>37883056.05676912</v>
      </c>
      <c r="AR516" s="1">
        <v>38043654.30596968</v>
      </c>
      <c r="AS516" s="1">
        <v>38204252.55517024</v>
      </c>
      <c r="AT516" s="1">
        <v>38364850.8043708</v>
      </c>
      <c r="AU516" s="1">
        <v>38525449.05357136</v>
      </c>
      <c r="AV516" s="1">
        <v>38686047.30277192</v>
      </c>
    </row>
    <row r="517" spans="1:48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  <c r="AP517" s="1">
        <v>37722457.80756856</v>
      </c>
      <c r="AQ517" s="1">
        <v>37883056.05676912</v>
      </c>
      <c r="AR517" s="1">
        <v>38043654.30596968</v>
      </c>
      <c r="AS517" s="1">
        <v>38204252.55517024</v>
      </c>
      <c r="AT517" s="1">
        <v>38364850.8043708</v>
      </c>
      <c r="AU517" s="1">
        <v>38525449.05357136</v>
      </c>
      <c r="AV517" s="1">
        <v>38686047.30277192</v>
      </c>
    </row>
    <row r="518" spans="1:48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  <c r="AP518" s="1">
        <v>35831205.12605564</v>
      </c>
      <c r="AQ518" s="1">
        <v>35990013.54431248</v>
      </c>
      <c r="AR518" s="1">
        <v>36148821.96256932</v>
      </c>
      <c r="AS518" s="1">
        <v>36307630.38082616</v>
      </c>
      <c r="AT518" s="1">
        <v>36466438.799083</v>
      </c>
      <c r="AU518" s="1">
        <v>36625247.21733984</v>
      </c>
      <c r="AV518" s="1">
        <v>36784055.63559669</v>
      </c>
    </row>
    <row r="519" spans="1:48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  <c r="AP519" s="1">
        <v>35831205.12605564</v>
      </c>
      <c r="AQ519" s="1">
        <v>35990013.54431248</v>
      </c>
      <c r="AR519" s="1">
        <v>36148821.96256932</v>
      </c>
      <c r="AS519" s="1">
        <v>36307630.38082616</v>
      </c>
      <c r="AT519" s="1">
        <v>36466438.799083</v>
      </c>
      <c r="AU519" s="1">
        <v>36625247.21733984</v>
      </c>
      <c r="AV519" s="1">
        <v>36784055.63559669</v>
      </c>
    </row>
    <row r="520" spans="1:48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  <c r="AP520" s="1">
        <v>35831205.12605564</v>
      </c>
      <c r="AQ520" s="1">
        <v>35990013.54431248</v>
      </c>
      <c r="AR520" s="1">
        <v>36148821.96256932</v>
      </c>
      <c r="AS520" s="1">
        <v>36307630.38082616</v>
      </c>
      <c r="AT520" s="1">
        <v>36466438.799083</v>
      </c>
      <c r="AU520" s="1">
        <v>36625247.21733984</v>
      </c>
      <c r="AV520" s="1">
        <v>36784055.63559669</v>
      </c>
    </row>
    <row r="521" spans="1:48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  <c r="AP521" s="1">
        <v>35831205.12605564</v>
      </c>
      <c r="AQ521" s="1">
        <v>35990013.54431248</v>
      </c>
      <c r="AR521" s="1">
        <v>36148821.96256932</v>
      </c>
      <c r="AS521" s="1">
        <v>36307630.38082616</v>
      </c>
      <c r="AT521" s="1">
        <v>36466438.799083</v>
      </c>
      <c r="AU521" s="1">
        <v>36625247.21733984</v>
      </c>
      <c r="AV521" s="1">
        <v>36784055.63559669</v>
      </c>
    </row>
    <row r="522" spans="1:48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  <c r="AP522" s="1">
        <v>35831205.12605564</v>
      </c>
      <c r="AQ522" s="1">
        <v>35990013.54431248</v>
      </c>
      <c r="AR522" s="1">
        <v>36148821.96256932</v>
      </c>
      <c r="AS522" s="1">
        <v>36307630.38082616</v>
      </c>
      <c r="AT522" s="1">
        <v>36466438.799083</v>
      </c>
      <c r="AU522" s="1">
        <v>36625247.21733984</v>
      </c>
      <c r="AV522" s="1">
        <v>36784055.63559669</v>
      </c>
    </row>
    <row r="523" spans="1:48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  <c r="AP523" s="1">
        <v>35831205.12605564</v>
      </c>
      <c r="AQ523" s="1">
        <v>35990013.54431248</v>
      </c>
      <c r="AR523" s="1">
        <v>36148821.96256932</v>
      </c>
      <c r="AS523" s="1">
        <v>36307630.38082616</v>
      </c>
      <c r="AT523" s="1">
        <v>36466438.799083</v>
      </c>
      <c r="AU523" s="1">
        <v>36625247.21733984</v>
      </c>
      <c r="AV523" s="1">
        <v>36784055.63559669</v>
      </c>
    </row>
    <row r="524" spans="1:48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  <c r="AP524" s="1">
        <v>35831205.12605564</v>
      </c>
      <c r="AQ524" s="1">
        <v>35990013.54431248</v>
      </c>
      <c r="AR524" s="1">
        <v>36148821.96256932</v>
      </c>
      <c r="AS524" s="1">
        <v>36307630.38082616</v>
      </c>
      <c r="AT524" s="1">
        <v>36466438.799083</v>
      </c>
      <c r="AU524" s="1">
        <v>36625247.21733984</v>
      </c>
      <c r="AV524" s="1">
        <v>36784055.63559669</v>
      </c>
    </row>
    <row r="525" spans="1:48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  <c r="AP525" s="1">
        <v>35831205.12605564</v>
      </c>
      <c r="AQ525" s="1">
        <v>35990013.54431248</v>
      </c>
      <c r="AR525" s="1">
        <v>36148821.96256932</v>
      </c>
      <c r="AS525" s="1">
        <v>36307630.38082616</v>
      </c>
      <c r="AT525" s="1">
        <v>36466438.799083</v>
      </c>
      <c r="AU525" s="1">
        <v>36625247.21733984</v>
      </c>
      <c r="AV525" s="1">
        <v>36784055.63559669</v>
      </c>
    </row>
    <row r="526" spans="1:48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  <c r="AP526" s="1">
        <v>35831205.12605564</v>
      </c>
      <c r="AQ526" s="1">
        <v>35990013.54431248</v>
      </c>
      <c r="AR526" s="1">
        <v>36148821.96256932</v>
      </c>
      <c r="AS526" s="1">
        <v>36307630.38082616</v>
      </c>
      <c r="AT526" s="1">
        <v>36466438.799083</v>
      </c>
      <c r="AU526" s="1">
        <v>36625247.21733984</v>
      </c>
      <c r="AV526" s="1">
        <v>36784055.63559669</v>
      </c>
    </row>
    <row r="527" spans="1:48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  <c r="AP527" s="1">
        <v>35831205.12605564</v>
      </c>
      <c r="AQ527" s="1">
        <v>35990013.54431248</v>
      </c>
      <c r="AR527" s="1">
        <v>36148821.96256932</v>
      </c>
      <c r="AS527" s="1">
        <v>36307630.38082616</v>
      </c>
      <c r="AT527" s="1">
        <v>36466438.799083</v>
      </c>
      <c r="AU527" s="1">
        <v>36625247.21733984</v>
      </c>
      <c r="AV527" s="1">
        <v>36784055.63559669</v>
      </c>
    </row>
    <row r="528" spans="1:48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  <c r="AP528" s="1">
        <v>35831205.12605564</v>
      </c>
      <c r="AQ528" s="1">
        <v>35990013.54431248</v>
      </c>
      <c r="AR528" s="1">
        <v>36148821.96256932</v>
      </c>
      <c r="AS528" s="1">
        <v>36307630.38082616</v>
      </c>
      <c r="AT528" s="1">
        <v>36466438.799083</v>
      </c>
      <c r="AU528" s="1">
        <v>36625247.21733984</v>
      </c>
      <c r="AV528" s="1">
        <v>36784055.63559669</v>
      </c>
    </row>
    <row r="529" spans="1:48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  <c r="AP529" s="1">
        <v>35831205.12605564</v>
      </c>
      <c r="AQ529" s="1">
        <v>35990013.54431248</v>
      </c>
      <c r="AR529" s="1">
        <v>36148821.96256932</v>
      </c>
      <c r="AS529" s="1">
        <v>36307630.38082616</v>
      </c>
      <c r="AT529" s="1">
        <v>36466438.799083</v>
      </c>
      <c r="AU529" s="1">
        <v>36625247.21733984</v>
      </c>
      <c r="AV529" s="1">
        <v>36784055.63559669</v>
      </c>
    </row>
    <row r="530" spans="1:48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  <c r="AP530" s="1">
        <v>33985188.59359102</v>
      </c>
      <c r="AQ530" s="1">
        <v>34142305.11862224</v>
      </c>
      <c r="AR530" s="1">
        <v>34299421.64365346</v>
      </c>
      <c r="AS530" s="1">
        <v>34456538.16868468</v>
      </c>
      <c r="AT530" s="1">
        <v>34613654.6937159</v>
      </c>
      <c r="AU530" s="1">
        <v>34770771.21874712</v>
      </c>
      <c r="AV530" s="1">
        <v>34927887.74377834</v>
      </c>
    </row>
    <row r="531" spans="1:48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  <c r="AP531" s="1">
        <v>33985188.59359102</v>
      </c>
      <c r="AQ531" s="1">
        <v>34142305.11862224</v>
      </c>
      <c r="AR531" s="1">
        <v>34299421.64365346</v>
      </c>
      <c r="AS531" s="1">
        <v>34456538.16868468</v>
      </c>
      <c r="AT531" s="1">
        <v>34613654.6937159</v>
      </c>
      <c r="AU531" s="1">
        <v>34770771.21874712</v>
      </c>
      <c r="AV531" s="1">
        <v>34927887.74377834</v>
      </c>
    </row>
    <row r="532" spans="1:48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  <c r="AP532" s="1">
        <v>33985188.59359102</v>
      </c>
      <c r="AQ532" s="1">
        <v>34142305.11862224</v>
      </c>
      <c r="AR532" s="1">
        <v>34299421.64365346</v>
      </c>
      <c r="AS532" s="1">
        <v>34456538.16868468</v>
      </c>
      <c r="AT532" s="1">
        <v>34613654.6937159</v>
      </c>
      <c r="AU532" s="1">
        <v>34770771.21874712</v>
      </c>
      <c r="AV532" s="1">
        <v>34927887.74377834</v>
      </c>
    </row>
    <row r="533" spans="1:48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  <c r="AP533" s="1">
        <v>33985188.59359102</v>
      </c>
      <c r="AQ533" s="1">
        <v>34142305.11862224</v>
      </c>
      <c r="AR533" s="1">
        <v>34299421.64365346</v>
      </c>
      <c r="AS533" s="1">
        <v>34456538.16868468</v>
      </c>
      <c r="AT533" s="1">
        <v>34613654.6937159</v>
      </c>
      <c r="AU533" s="1">
        <v>34770771.21874712</v>
      </c>
      <c r="AV533" s="1">
        <v>34927887.74377834</v>
      </c>
    </row>
    <row r="534" spans="1:48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  <c r="AP534" s="1">
        <v>33985188.59359102</v>
      </c>
      <c r="AQ534" s="1">
        <v>34142305.11862224</v>
      </c>
      <c r="AR534" s="1">
        <v>34299421.64365346</v>
      </c>
      <c r="AS534" s="1">
        <v>34456538.16868468</v>
      </c>
      <c r="AT534" s="1">
        <v>34613654.6937159</v>
      </c>
      <c r="AU534" s="1">
        <v>34770771.21874712</v>
      </c>
      <c r="AV534" s="1">
        <v>34927887.74377834</v>
      </c>
    </row>
    <row r="535" spans="1:48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  <c r="AP535" s="1">
        <v>33985188.59359102</v>
      </c>
      <c r="AQ535" s="1">
        <v>34142305.11862224</v>
      </c>
      <c r="AR535" s="1">
        <v>34299421.64365346</v>
      </c>
      <c r="AS535" s="1">
        <v>34456538.16868468</v>
      </c>
      <c r="AT535" s="1">
        <v>34613654.6937159</v>
      </c>
      <c r="AU535" s="1">
        <v>34770771.21874712</v>
      </c>
      <c r="AV535" s="1">
        <v>34927887.74377834</v>
      </c>
    </row>
    <row r="536" spans="1:48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  <c r="AP536" s="1">
        <v>33985188.59359102</v>
      </c>
      <c r="AQ536" s="1">
        <v>34142305.11862224</v>
      </c>
      <c r="AR536" s="1">
        <v>34299421.64365346</v>
      </c>
      <c r="AS536" s="1">
        <v>34456538.16868468</v>
      </c>
      <c r="AT536" s="1">
        <v>34613654.6937159</v>
      </c>
      <c r="AU536" s="1">
        <v>34770771.21874712</v>
      </c>
      <c r="AV536" s="1">
        <v>34927887.74377834</v>
      </c>
    </row>
    <row r="537" spans="1:48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  <c r="AP537" s="1">
        <v>33985188.59359102</v>
      </c>
      <c r="AQ537" s="1">
        <v>34142305.11862224</v>
      </c>
      <c r="AR537" s="1">
        <v>34299421.64365346</v>
      </c>
      <c r="AS537" s="1">
        <v>34456538.16868468</v>
      </c>
      <c r="AT537" s="1">
        <v>34613654.6937159</v>
      </c>
      <c r="AU537" s="1">
        <v>34770771.21874712</v>
      </c>
      <c r="AV537" s="1">
        <v>34927887.74377834</v>
      </c>
    </row>
    <row r="538" spans="1:48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  <c r="AP538" s="1">
        <v>33985188.59359102</v>
      </c>
      <c r="AQ538" s="1">
        <v>34142305.11862224</v>
      </c>
      <c r="AR538" s="1">
        <v>34299421.64365346</v>
      </c>
      <c r="AS538" s="1">
        <v>34456538.16868468</v>
      </c>
      <c r="AT538" s="1">
        <v>34613654.6937159</v>
      </c>
      <c r="AU538" s="1">
        <v>34770771.21874712</v>
      </c>
      <c r="AV538" s="1">
        <v>34927887.74377834</v>
      </c>
    </row>
    <row r="539" spans="1:48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  <c r="AP539" s="1">
        <v>33985188.59359102</v>
      </c>
      <c r="AQ539" s="1">
        <v>34142305.11862224</v>
      </c>
      <c r="AR539" s="1">
        <v>34299421.64365346</v>
      </c>
      <c r="AS539" s="1">
        <v>34456538.16868468</v>
      </c>
      <c r="AT539" s="1">
        <v>34613654.6937159</v>
      </c>
      <c r="AU539" s="1">
        <v>34770771.21874712</v>
      </c>
      <c r="AV539" s="1">
        <v>34927887.74377834</v>
      </c>
    </row>
    <row r="540" spans="1:48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  <c r="AP540" s="1">
        <v>33985188.59359102</v>
      </c>
      <c r="AQ540" s="1">
        <v>34142305.11862224</v>
      </c>
      <c r="AR540" s="1">
        <v>34299421.64365346</v>
      </c>
      <c r="AS540" s="1">
        <v>34456538.16868468</v>
      </c>
      <c r="AT540" s="1">
        <v>34613654.6937159</v>
      </c>
      <c r="AU540" s="1">
        <v>34770771.21874712</v>
      </c>
      <c r="AV540" s="1">
        <v>34927887.74377834</v>
      </c>
    </row>
    <row r="541" spans="1:48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  <c r="AP541" s="1">
        <v>33985188.59359102</v>
      </c>
      <c r="AQ541" s="1">
        <v>34142305.11862224</v>
      </c>
      <c r="AR541" s="1">
        <v>34299421.64365346</v>
      </c>
      <c r="AS541" s="1">
        <v>34456538.16868468</v>
      </c>
      <c r="AT541" s="1">
        <v>34613654.6937159</v>
      </c>
      <c r="AU541" s="1">
        <v>34770771.21874712</v>
      </c>
      <c r="AV541" s="1">
        <v>34927887.74377834</v>
      </c>
    </row>
    <row r="542" spans="1:48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  <c r="AP542" s="1">
        <v>32201575.00192961</v>
      </c>
      <c r="AQ542" s="1">
        <v>32357789.64302982</v>
      </c>
      <c r="AR542" s="1">
        <v>32514004.28413004</v>
      </c>
      <c r="AS542" s="1">
        <v>32670218.92523025</v>
      </c>
      <c r="AT542" s="1">
        <v>32826433.56633047</v>
      </c>
      <c r="AU542" s="1">
        <v>32982648.20743068</v>
      </c>
      <c r="AV542" s="1">
        <v>33138862.8485309</v>
      </c>
    </row>
    <row r="543" spans="1:48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  <c r="AP543" s="1">
        <v>32201575.00192961</v>
      </c>
      <c r="AQ543" s="1">
        <v>32357789.64302982</v>
      </c>
      <c r="AR543" s="1">
        <v>32514004.28413004</v>
      </c>
      <c r="AS543" s="1">
        <v>32670218.92523025</v>
      </c>
      <c r="AT543" s="1">
        <v>32826433.56633047</v>
      </c>
      <c r="AU543" s="1">
        <v>32982648.20743068</v>
      </c>
      <c r="AV543" s="1">
        <v>33138862.8485309</v>
      </c>
    </row>
    <row r="544" spans="1:48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  <c r="AP544" s="1">
        <v>32201575.00192961</v>
      </c>
      <c r="AQ544" s="1">
        <v>32357789.64302982</v>
      </c>
      <c r="AR544" s="1">
        <v>32514004.28413004</v>
      </c>
      <c r="AS544" s="1">
        <v>32670218.92523025</v>
      </c>
      <c r="AT544" s="1">
        <v>32826433.56633047</v>
      </c>
      <c r="AU544" s="1">
        <v>32982648.20743068</v>
      </c>
      <c r="AV544" s="1">
        <v>33138862.8485309</v>
      </c>
    </row>
    <row r="545" spans="1:48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  <c r="AP545" s="1">
        <v>32201575.00192961</v>
      </c>
      <c r="AQ545" s="1">
        <v>32357789.64302982</v>
      </c>
      <c r="AR545" s="1">
        <v>32514004.28413004</v>
      </c>
      <c r="AS545" s="1">
        <v>32670218.92523025</v>
      </c>
      <c r="AT545" s="1">
        <v>32826433.56633047</v>
      </c>
      <c r="AU545" s="1">
        <v>32982648.20743068</v>
      </c>
      <c r="AV545" s="1">
        <v>33138862.8485309</v>
      </c>
    </row>
    <row r="546" spans="1:48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  <c r="AP546" s="1">
        <v>32201575.00192961</v>
      </c>
      <c r="AQ546" s="1">
        <v>32357789.64302982</v>
      </c>
      <c r="AR546" s="1">
        <v>32514004.28413004</v>
      </c>
      <c r="AS546" s="1">
        <v>32670218.92523025</v>
      </c>
      <c r="AT546" s="1">
        <v>32826433.56633047</v>
      </c>
      <c r="AU546" s="1">
        <v>32982648.20743068</v>
      </c>
      <c r="AV546" s="1">
        <v>33138862.8485309</v>
      </c>
    </row>
    <row r="547" spans="1:48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  <c r="AP547" s="1">
        <v>32201575.00192961</v>
      </c>
      <c r="AQ547" s="1">
        <v>32357789.64302982</v>
      </c>
      <c r="AR547" s="1">
        <v>32514004.28413004</v>
      </c>
      <c r="AS547" s="1">
        <v>32670218.92523025</v>
      </c>
      <c r="AT547" s="1">
        <v>32826433.56633047</v>
      </c>
      <c r="AU547" s="1">
        <v>32982648.20743068</v>
      </c>
      <c r="AV547" s="1">
        <v>33138862.8485309</v>
      </c>
    </row>
    <row r="548" spans="1:48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  <c r="AP548" s="1">
        <v>32201575.00192961</v>
      </c>
      <c r="AQ548" s="1">
        <v>32357789.64302982</v>
      </c>
      <c r="AR548" s="1">
        <v>32514004.28413004</v>
      </c>
      <c r="AS548" s="1">
        <v>32670218.92523025</v>
      </c>
      <c r="AT548" s="1">
        <v>32826433.56633047</v>
      </c>
      <c r="AU548" s="1">
        <v>32982648.20743068</v>
      </c>
      <c r="AV548" s="1">
        <v>33138862.8485309</v>
      </c>
    </row>
    <row r="549" spans="1:48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  <c r="AP549" s="1">
        <v>32201575.00192961</v>
      </c>
      <c r="AQ549" s="1">
        <v>32357789.64302982</v>
      </c>
      <c r="AR549" s="1">
        <v>32514004.28413004</v>
      </c>
      <c r="AS549" s="1">
        <v>32670218.92523025</v>
      </c>
      <c r="AT549" s="1">
        <v>32826433.56633047</v>
      </c>
      <c r="AU549" s="1">
        <v>32982648.20743068</v>
      </c>
      <c r="AV549" s="1">
        <v>33138862.8485309</v>
      </c>
    </row>
    <row r="550" spans="1:48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  <c r="AP550" s="1">
        <v>32201575.00192961</v>
      </c>
      <c r="AQ550" s="1">
        <v>32357789.64302982</v>
      </c>
      <c r="AR550" s="1">
        <v>32514004.28413004</v>
      </c>
      <c r="AS550" s="1">
        <v>32670218.92523025</v>
      </c>
      <c r="AT550" s="1">
        <v>32826433.56633047</v>
      </c>
      <c r="AU550" s="1">
        <v>32982648.20743068</v>
      </c>
      <c r="AV550" s="1">
        <v>33138862.8485309</v>
      </c>
    </row>
    <row r="551" spans="1:48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  <c r="AP551" s="1">
        <v>32201575.00192961</v>
      </c>
      <c r="AQ551" s="1">
        <v>32357789.64302982</v>
      </c>
      <c r="AR551" s="1">
        <v>32514004.28413004</v>
      </c>
      <c r="AS551" s="1">
        <v>32670218.92523025</v>
      </c>
      <c r="AT551" s="1">
        <v>32826433.56633047</v>
      </c>
      <c r="AU551" s="1">
        <v>32982648.20743068</v>
      </c>
      <c r="AV551" s="1">
        <v>33138862.8485309</v>
      </c>
    </row>
    <row r="552" spans="1:48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  <c r="AP552" s="1">
        <v>32201575.00192961</v>
      </c>
      <c r="AQ552" s="1">
        <v>32357789.64302982</v>
      </c>
      <c r="AR552" s="1">
        <v>32514004.28413004</v>
      </c>
      <c r="AS552" s="1">
        <v>32670218.92523025</v>
      </c>
      <c r="AT552" s="1">
        <v>32826433.56633047</v>
      </c>
      <c r="AU552" s="1">
        <v>32982648.20743068</v>
      </c>
      <c r="AV552" s="1">
        <v>33138862.8485309</v>
      </c>
    </row>
    <row r="553" spans="1:48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  <c r="AP553" s="1">
        <v>32201575.00192961</v>
      </c>
      <c r="AQ553" s="1">
        <v>32357789.64302982</v>
      </c>
      <c r="AR553" s="1">
        <v>32514004.28413004</v>
      </c>
      <c r="AS553" s="1">
        <v>32670218.92523025</v>
      </c>
      <c r="AT553" s="1">
        <v>32826433.56633047</v>
      </c>
      <c r="AU553" s="1">
        <v>32982648.20743068</v>
      </c>
      <c r="AV553" s="1">
        <v>33138862.8485309</v>
      </c>
    </row>
    <row r="554" spans="1:48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  <c r="AP554" s="1">
        <v>30353287.33852303</v>
      </c>
      <c r="AQ554" s="1">
        <v>30507264.73904274</v>
      </c>
      <c r="AR554" s="1">
        <v>30661242.13956245</v>
      </c>
      <c r="AS554" s="1">
        <v>30815219.54008216</v>
      </c>
      <c r="AT554" s="1">
        <v>30969196.94060188</v>
      </c>
      <c r="AU554" s="1">
        <v>31123174.34112159</v>
      </c>
      <c r="AV554" s="1">
        <v>31277151.7416413</v>
      </c>
    </row>
    <row r="555" spans="1:48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  <c r="AP555" s="1">
        <v>30353287.33852303</v>
      </c>
      <c r="AQ555" s="1">
        <v>30507264.73904274</v>
      </c>
      <c r="AR555" s="1">
        <v>30661242.13956245</v>
      </c>
      <c r="AS555" s="1">
        <v>30815219.54008216</v>
      </c>
      <c r="AT555" s="1">
        <v>30969196.94060188</v>
      </c>
      <c r="AU555" s="1">
        <v>31123174.34112159</v>
      </c>
      <c r="AV555" s="1">
        <v>31277151.7416413</v>
      </c>
    </row>
    <row r="556" spans="1:48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  <c r="AP556" s="1">
        <v>30353287.33852303</v>
      </c>
      <c r="AQ556" s="1">
        <v>30507264.73904274</v>
      </c>
      <c r="AR556" s="1">
        <v>30661242.13956245</v>
      </c>
      <c r="AS556" s="1">
        <v>30815219.54008216</v>
      </c>
      <c r="AT556" s="1">
        <v>30969196.94060188</v>
      </c>
      <c r="AU556" s="1">
        <v>31123174.34112159</v>
      </c>
      <c r="AV556" s="1">
        <v>31277151.7416413</v>
      </c>
    </row>
    <row r="557" spans="1:48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  <c r="AP557" s="1">
        <v>30353287.33852303</v>
      </c>
      <c r="AQ557" s="1">
        <v>30507264.73904274</v>
      </c>
      <c r="AR557" s="1">
        <v>30661242.13956245</v>
      </c>
      <c r="AS557" s="1">
        <v>30815219.54008216</v>
      </c>
      <c r="AT557" s="1">
        <v>30969196.94060188</v>
      </c>
      <c r="AU557" s="1">
        <v>31123174.34112159</v>
      </c>
      <c r="AV557" s="1">
        <v>31277151.7416413</v>
      </c>
    </row>
    <row r="558" spans="1:48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  <c r="AP558" s="1">
        <v>30353287.33852303</v>
      </c>
      <c r="AQ558" s="1">
        <v>30507264.73904274</v>
      </c>
      <c r="AR558" s="1">
        <v>30661242.13956245</v>
      </c>
      <c r="AS558" s="1">
        <v>30815219.54008216</v>
      </c>
      <c r="AT558" s="1">
        <v>30969196.94060188</v>
      </c>
      <c r="AU558" s="1">
        <v>31123174.34112159</v>
      </c>
      <c r="AV558" s="1">
        <v>31277151.7416413</v>
      </c>
    </row>
    <row r="559" spans="1:48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  <c r="AP559" s="1">
        <v>30353287.33852303</v>
      </c>
      <c r="AQ559" s="1">
        <v>30507264.73904274</v>
      </c>
      <c r="AR559" s="1">
        <v>30661242.13956245</v>
      </c>
      <c r="AS559" s="1">
        <v>30815219.54008216</v>
      </c>
      <c r="AT559" s="1">
        <v>30969196.94060188</v>
      </c>
      <c r="AU559" s="1">
        <v>31123174.34112159</v>
      </c>
      <c r="AV559" s="1">
        <v>31277151.7416413</v>
      </c>
    </row>
    <row r="560" spans="1:48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  <c r="AP560" s="1">
        <v>30353287.33852303</v>
      </c>
      <c r="AQ560" s="1">
        <v>30507264.73904274</v>
      </c>
      <c r="AR560" s="1">
        <v>30661242.13956245</v>
      </c>
      <c r="AS560" s="1">
        <v>30815219.54008216</v>
      </c>
      <c r="AT560" s="1">
        <v>30969196.94060188</v>
      </c>
      <c r="AU560" s="1">
        <v>31123174.34112159</v>
      </c>
      <c r="AV560" s="1">
        <v>31277151.7416413</v>
      </c>
    </row>
    <row r="561" spans="1:48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  <c r="AP561" s="1">
        <v>30353287.33852303</v>
      </c>
      <c r="AQ561" s="1">
        <v>30507264.73904274</v>
      </c>
      <c r="AR561" s="1">
        <v>30661242.13956245</v>
      </c>
      <c r="AS561" s="1">
        <v>30815219.54008216</v>
      </c>
      <c r="AT561" s="1">
        <v>30969196.94060188</v>
      </c>
      <c r="AU561" s="1">
        <v>31123174.34112159</v>
      </c>
      <c r="AV561" s="1">
        <v>31277151.7416413</v>
      </c>
    </row>
    <row r="562" spans="1:48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  <c r="AP562" s="1">
        <v>30353287.33852303</v>
      </c>
      <c r="AQ562" s="1">
        <v>30507264.73904274</v>
      </c>
      <c r="AR562" s="1">
        <v>30661242.13956245</v>
      </c>
      <c r="AS562" s="1">
        <v>30815219.54008216</v>
      </c>
      <c r="AT562" s="1">
        <v>30969196.94060188</v>
      </c>
      <c r="AU562" s="1">
        <v>31123174.34112159</v>
      </c>
      <c r="AV562" s="1">
        <v>31277151.7416413</v>
      </c>
    </row>
    <row r="563" spans="1:48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  <c r="AP563" s="1">
        <v>30353287.33852303</v>
      </c>
      <c r="AQ563" s="1">
        <v>30507264.73904274</v>
      </c>
      <c r="AR563" s="1">
        <v>30661242.13956245</v>
      </c>
      <c r="AS563" s="1">
        <v>30815219.54008216</v>
      </c>
      <c r="AT563" s="1">
        <v>30969196.94060188</v>
      </c>
      <c r="AU563" s="1">
        <v>31123174.34112159</v>
      </c>
      <c r="AV563" s="1">
        <v>31277151.7416413</v>
      </c>
    </row>
    <row r="564" spans="1:48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  <c r="AP564" s="1">
        <v>30353287.33852303</v>
      </c>
      <c r="AQ564" s="1">
        <v>30507264.73904274</v>
      </c>
      <c r="AR564" s="1">
        <v>30661242.13956245</v>
      </c>
      <c r="AS564" s="1">
        <v>30815219.54008216</v>
      </c>
      <c r="AT564" s="1">
        <v>30969196.94060188</v>
      </c>
      <c r="AU564" s="1">
        <v>31123174.34112159</v>
      </c>
      <c r="AV564" s="1">
        <v>31277151.7416413</v>
      </c>
    </row>
    <row r="565" spans="1:48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  <c r="AP565" s="1">
        <v>30353287.33852303</v>
      </c>
      <c r="AQ565" s="1">
        <v>30507264.73904274</v>
      </c>
      <c r="AR565" s="1">
        <v>30661242.13956245</v>
      </c>
      <c r="AS565" s="1">
        <v>30815219.54008216</v>
      </c>
      <c r="AT565" s="1">
        <v>30969196.94060188</v>
      </c>
      <c r="AU565" s="1">
        <v>31123174.34112159</v>
      </c>
      <c r="AV565" s="1">
        <v>31277151.7416413</v>
      </c>
    </row>
    <row r="566" spans="1:48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  <c r="AP566" s="1">
        <v>28424081.06134903</v>
      </c>
      <c r="AQ566" s="1">
        <v>28572988.04804097</v>
      </c>
      <c r="AR566" s="1">
        <v>28721895.03473292</v>
      </c>
      <c r="AS566" s="1">
        <v>28870802.02142486</v>
      </c>
      <c r="AT566" s="1">
        <v>29019709.0081168</v>
      </c>
      <c r="AU566" s="1">
        <v>29168615.99480875</v>
      </c>
      <c r="AV566" s="1">
        <v>29317522.98150069</v>
      </c>
    </row>
    <row r="567" spans="1:48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  <c r="AP567" s="1">
        <v>28424081.06134903</v>
      </c>
      <c r="AQ567" s="1">
        <v>28572988.04804097</v>
      </c>
      <c r="AR567" s="1">
        <v>28721895.03473292</v>
      </c>
      <c r="AS567" s="1">
        <v>28870802.02142486</v>
      </c>
      <c r="AT567" s="1">
        <v>29019709.0081168</v>
      </c>
      <c r="AU567" s="1">
        <v>29168615.99480875</v>
      </c>
      <c r="AV567" s="1">
        <v>29317522.98150069</v>
      </c>
    </row>
    <row r="568" spans="1:48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  <c r="AP568" s="1">
        <v>28424081.06134903</v>
      </c>
      <c r="AQ568" s="1">
        <v>28572988.04804097</v>
      </c>
      <c r="AR568" s="1">
        <v>28721895.03473292</v>
      </c>
      <c r="AS568" s="1">
        <v>28870802.02142486</v>
      </c>
      <c r="AT568" s="1">
        <v>29019709.0081168</v>
      </c>
      <c r="AU568" s="1">
        <v>29168615.99480875</v>
      </c>
      <c r="AV568" s="1">
        <v>29317522.98150069</v>
      </c>
    </row>
    <row r="569" spans="1:48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  <c r="AP569" s="1">
        <v>28424081.06134903</v>
      </c>
      <c r="AQ569" s="1">
        <v>28572988.04804097</v>
      </c>
      <c r="AR569" s="1">
        <v>28721895.03473292</v>
      </c>
      <c r="AS569" s="1">
        <v>28870802.02142486</v>
      </c>
      <c r="AT569" s="1">
        <v>29019709.0081168</v>
      </c>
      <c r="AU569" s="1">
        <v>29168615.99480875</v>
      </c>
      <c r="AV569" s="1">
        <v>29317522.98150069</v>
      </c>
    </row>
    <row r="570" spans="1:48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  <c r="AP570" s="1">
        <v>28424081.06134903</v>
      </c>
      <c r="AQ570" s="1">
        <v>28572988.04804097</v>
      </c>
      <c r="AR570" s="1">
        <v>28721895.03473292</v>
      </c>
      <c r="AS570" s="1">
        <v>28870802.02142486</v>
      </c>
      <c r="AT570" s="1">
        <v>29019709.0081168</v>
      </c>
      <c r="AU570" s="1">
        <v>29168615.99480875</v>
      </c>
      <c r="AV570" s="1">
        <v>29317522.98150069</v>
      </c>
    </row>
    <row r="571" spans="1:48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  <c r="AP571" s="1">
        <v>28424081.06134903</v>
      </c>
      <c r="AQ571" s="1">
        <v>28572988.04804097</v>
      </c>
      <c r="AR571" s="1">
        <v>28721895.03473292</v>
      </c>
      <c r="AS571" s="1">
        <v>28870802.02142486</v>
      </c>
      <c r="AT571" s="1">
        <v>29019709.0081168</v>
      </c>
      <c r="AU571" s="1">
        <v>29168615.99480875</v>
      </c>
      <c r="AV571" s="1">
        <v>29317522.98150069</v>
      </c>
    </row>
    <row r="572" spans="1:48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  <c r="AP572" s="1">
        <v>28424081.06134903</v>
      </c>
      <c r="AQ572" s="1">
        <v>28572988.04804097</v>
      </c>
      <c r="AR572" s="1">
        <v>28721895.03473292</v>
      </c>
      <c r="AS572" s="1">
        <v>28870802.02142486</v>
      </c>
      <c r="AT572" s="1">
        <v>29019709.0081168</v>
      </c>
      <c r="AU572" s="1">
        <v>29168615.99480875</v>
      </c>
      <c r="AV572" s="1">
        <v>29317522.98150069</v>
      </c>
    </row>
    <row r="573" spans="1:48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  <c r="AP573" s="1">
        <v>28424081.06134903</v>
      </c>
      <c r="AQ573" s="1">
        <v>28572988.04804097</v>
      </c>
      <c r="AR573" s="1">
        <v>28721895.03473292</v>
      </c>
      <c r="AS573" s="1">
        <v>28870802.02142486</v>
      </c>
      <c r="AT573" s="1">
        <v>29019709.0081168</v>
      </c>
      <c r="AU573" s="1">
        <v>29168615.99480875</v>
      </c>
      <c r="AV573" s="1">
        <v>29317522.98150069</v>
      </c>
    </row>
    <row r="574" spans="1:48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  <c r="AP574" s="1">
        <v>28424081.06134903</v>
      </c>
      <c r="AQ574" s="1">
        <v>28572988.04804097</v>
      </c>
      <c r="AR574" s="1">
        <v>28721895.03473292</v>
      </c>
      <c r="AS574" s="1">
        <v>28870802.02142486</v>
      </c>
      <c r="AT574" s="1">
        <v>29019709.0081168</v>
      </c>
      <c r="AU574" s="1">
        <v>29168615.99480875</v>
      </c>
      <c r="AV574" s="1">
        <v>29317522.98150069</v>
      </c>
    </row>
    <row r="575" spans="1:48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  <c r="AP575" s="1">
        <v>28424081.06134903</v>
      </c>
      <c r="AQ575" s="1">
        <v>28572988.04804097</v>
      </c>
      <c r="AR575" s="1">
        <v>28721895.03473292</v>
      </c>
      <c r="AS575" s="1">
        <v>28870802.02142486</v>
      </c>
      <c r="AT575" s="1">
        <v>29019709.0081168</v>
      </c>
      <c r="AU575" s="1">
        <v>29168615.99480875</v>
      </c>
      <c r="AV575" s="1">
        <v>29317522.98150069</v>
      </c>
    </row>
    <row r="576" spans="1:48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  <c r="AP576" s="1">
        <v>28424081.06134903</v>
      </c>
      <c r="AQ576" s="1">
        <v>28572988.04804097</v>
      </c>
      <c r="AR576" s="1">
        <v>28721895.03473292</v>
      </c>
      <c r="AS576" s="1">
        <v>28870802.02142486</v>
      </c>
      <c r="AT576" s="1">
        <v>29019709.0081168</v>
      </c>
      <c r="AU576" s="1">
        <v>29168615.99480875</v>
      </c>
      <c r="AV576" s="1">
        <v>29317522.98150069</v>
      </c>
    </row>
    <row r="577" spans="1:48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  <c r="AP577" s="1">
        <v>28424081.06134903</v>
      </c>
      <c r="AQ577" s="1">
        <v>28572988.04804097</v>
      </c>
      <c r="AR577" s="1">
        <v>28721895.03473292</v>
      </c>
      <c r="AS577" s="1">
        <v>28870802.02142486</v>
      </c>
      <c r="AT577" s="1">
        <v>29019709.0081168</v>
      </c>
      <c r="AU577" s="1">
        <v>29168615.99480875</v>
      </c>
      <c r="AV577" s="1">
        <v>29317522.98150069</v>
      </c>
    </row>
    <row r="578" spans="1:48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  <c r="AP578" s="1">
        <v>26540821.12217003</v>
      </c>
      <c r="AQ578" s="1">
        <v>26683605.51896497</v>
      </c>
      <c r="AR578" s="1">
        <v>26826389.91575991</v>
      </c>
      <c r="AS578" s="1">
        <v>26969174.31255485</v>
      </c>
      <c r="AT578" s="1">
        <v>27111958.7093498</v>
      </c>
      <c r="AU578" s="1">
        <v>27254743.10614474</v>
      </c>
      <c r="AV578" s="1">
        <v>27397527.50293969</v>
      </c>
    </row>
    <row r="579" spans="1:48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  <c r="AP579" s="1">
        <v>26540821.12217003</v>
      </c>
      <c r="AQ579" s="1">
        <v>26683605.51896497</v>
      </c>
      <c r="AR579" s="1">
        <v>26826389.91575991</v>
      </c>
      <c r="AS579" s="1">
        <v>26969174.31255485</v>
      </c>
      <c r="AT579" s="1">
        <v>27111958.7093498</v>
      </c>
      <c r="AU579" s="1">
        <v>27254743.10614474</v>
      </c>
      <c r="AV579" s="1">
        <v>27397527.50293969</v>
      </c>
    </row>
    <row r="580" spans="1:48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  <c r="AP580" s="1">
        <v>26540821.12217003</v>
      </c>
      <c r="AQ580" s="1">
        <v>26683605.51896497</v>
      </c>
      <c r="AR580" s="1">
        <v>26826389.91575991</v>
      </c>
      <c r="AS580" s="1">
        <v>26969174.31255485</v>
      </c>
      <c r="AT580" s="1">
        <v>27111958.7093498</v>
      </c>
      <c r="AU580" s="1">
        <v>27254743.10614474</v>
      </c>
      <c r="AV580" s="1">
        <v>27397527.50293969</v>
      </c>
    </row>
    <row r="581" spans="1:48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  <c r="AP581" s="1">
        <v>26540821.12217003</v>
      </c>
      <c r="AQ581" s="1">
        <v>26683605.51896497</v>
      </c>
      <c r="AR581" s="1">
        <v>26826389.91575991</v>
      </c>
      <c r="AS581" s="1">
        <v>26969174.31255485</v>
      </c>
      <c r="AT581" s="1">
        <v>27111958.7093498</v>
      </c>
      <c r="AU581" s="1">
        <v>27254743.10614474</v>
      </c>
      <c r="AV581" s="1">
        <v>27397527.50293969</v>
      </c>
    </row>
    <row r="582" spans="1:48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  <c r="AP582" s="1">
        <v>26540821.12217003</v>
      </c>
      <c r="AQ582" s="1">
        <v>26683605.51896497</v>
      </c>
      <c r="AR582" s="1">
        <v>26826389.91575991</v>
      </c>
      <c r="AS582" s="1">
        <v>26969174.31255485</v>
      </c>
      <c r="AT582" s="1">
        <v>27111958.7093498</v>
      </c>
      <c r="AU582" s="1">
        <v>27254743.10614474</v>
      </c>
      <c r="AV582" s="1">
        <v>27397527.50293969</v>
      </c>
    </row>
    <row r="583" spans="1:48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  <c r="AP583" s="1">
        <v>26540821.12217003</v>
      </c>
      <c r="AQ583" s="1">
        <v>26683605.51896497</v>
      </c>
      <c r="AR583" s="1">
        <v>26826389.91575991</v>
      </c>
      <c r="AS583" s="1">
        <v>26969174.31255485</v>
      </c>
      <c r="AT583" s="1">
        <v>27111958.7093498</v>
      </c>
      <c r="AU583" s="1">
        <v>27254743.10614474</v>
      </c>
      <c r="AV583" s="1">
        <v>27397527.50293969</v>
      </c>
    </row>
    <row r="584" spans="1:48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  <c r="AP584" s="1">
        <v>26540821.12217003</v>
      </c>
      <c r="AQ584" s="1">
        <v>26683605.51896497</v>
      </c>
      <c r="AR584" s="1">
        <v>26826389.91575991</v>
      </c>
      <c r="AS584" s="1">
        <v>26969174.31255485</v>
      </c>
      <c r="AT584" s="1">
        <v>27111958.7093498</v>
      </c>
      <c r="AU584" s="1">
        <v>27254743.10614474</v>
      </c>
      <c r="AV584" s="1">
        <v>27397527.50293969</v>
      </c>
    </row>
    <row r="585" spans="1:48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  <c r="AP585" s="1">
        <v>26540821.12217003</v>
      </c>
      <c r="AQ585" s="1">
        <v>26683605.51896497</v>
      </c>
      <c r="AR585" s="1">
        <v>26826389.91575991</v>
      </c>
      <c r="AS585" s="1">
        <v>26969174.31255485</v>
      </c>
      <c r="AT585" s="1">
        <v>27111958.7093498</v>
      </c>
      <c r="AU585" s="1">
        <v>27254743.10614474</v>
      </c>
      <c r="AV585" s="1">
        <v>27397527.50293969</v>
      </c>
    </row>
    <row r="586" spans="1:48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  <c r="AP586" s="1">
        <v>26540821.12217003</v>
      </c>
      <c r="AQ586" s="1">
        <v>26683605.51896497</v>
      </c>
      <c r="AR586" s="1">
        <v>26826389.91575991</v>
      </c>
      <c r="AS586" s="1">
        <v>26969174.31255485</v>
      </c>
      <c r="AT586" s="1">
        <v>27111958.7093498</v>
      </c>
      <c r="AU586" s="1">
        <v>27254743.10614474</v>
      </c>
      <c r="AV586" s="1">
        <v>27397527.50293969</v>
      </c>
    </row>
    <row r="587" spans="1:48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  <c r="AP587" s="1">
        <v>26540821.12217003</v>
      </c>
      <c r="AQ587" s="1">
        <v>26683605.51896497</v>
      </c>
      <c r="AR587" s="1">
        <v>26826389.91575991</v>
      </c>
      <c r="AS587" s="1">
        <v>26969174.31255485</v>
      </c>
      <c r="AT587" s="1">
        <v>27111958.7093498</v>
      </c>
      <c r="AU587" s="1">
        <v>27254743.10614474</v>
      </c>
      <c r="AV587" s="1">
        <v>27397527.50293969</v>
      </c>
    </row>
    <row r="588" spans="1:48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  <c r="AP588" s="1">
        <v>26540821.12217003</v>
      </c>
      <c r="AQ588" s="1">
        <v>26683605.51896497</v>
      </c>
      <c r="AR588" s="1">
        <v>26826389.91575991</v>
      </c>
      <c r="AS588" s="1">
        <v>26969174.31255485</v>
      </c>
      <c r="AT588" s="1">
        <v>27111958.7093498</v>
      </c>
      <c r="AU588" s="1">
        <v>27254743.10614474</v>
      </c>
      <c r="AV588" s="1">
        <v>27397527.50293969</v>
      </c>
    </row>
    <row r="589" spans="1:48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  <c r="AP589" s="1">
        <v>26540821.12217003</v>
      </c>
      <c r="AQ589" s="1">
        <v>26683605.51896497</v>
      </c>
      <c r="AR589" s="1">
        <v>26826389.91575991</v>
      </c>
      <c r="AS589" s="1">
        <v>26969174.31255485</v>
      </c>
      <c r="AT589" s="1">
        <v>27111958.7093498</v>
      </c>
      <c r="AU589" s="1">
        <v>27254743.10614474</v>
      </c>
      <c r="AV589" s="1">
        <v>27397527.50293969</v>
      </c>
    </row>
    <row r="590" spans="1:48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  <c r="AP590" s="1">
        <v>24721818.63753758</v>
      </c>
      <c r="AQ590" s="1">
        <v>24858475.27996673</v>
      </c>
      <c r="AR590" s="1">
        <v>24995131.92239587</v>
      </c>
      <c r="AS590" s="1">
        <v>25131788.56482502</v>
      </c>
      <c r="AT590" s="1">
        <v>25268445.20725416</v>
      </c>
      <c r="AU590" s="1">
        <v>25405101.84968331</v>
      </c>
      <c r="AV590" s="1">
        <v>25541758.49211245</v>
      </c>
    </row>
    <row r="591" spans="1:48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  <c r="AP591" s="1">
        <v>24721818.63753758</v>
      </c>
      <c r="AQ591" s="1">
        <v>24858475.27996673</v>
      </c>
      <c r="AR591" s="1">
        <v>24995131.92239587</v>
      </c>
      <c r="AS591" s="1">
        <v>25131788.56482502</v>
      </c>
      <c r="AT591" s="1">
        <v>25268445.20725416</v>
      </c>
      <c r="AU591" s="1">
        <v>25405101.84968331</v>
      </c>
      <c r="AV591" s="1">
        <v>25541758.49211245</v>
      </c>
    </row>
    <row r="592" spans="1:48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  <c r="AP592" s="1">
        <v>24721818.63753758</v>
      </c>
      <c r="AQ592" s="1">
        <v>24858475.27996673</v>
      </c>
      <c r="AR592" s="1">
        <v>24995131.92239587</v>
      </c>
      <c r="AS592" s="1">
        <v>25131788.56482502</v>
      </c>
      <c r="AT592" s="1">
        <v>25268445.20725416</v>
      </c>
      <c r="AU592" s="1">
        <v>25405101.84968331</v>
      </c>
      <c r="AV592" s="1">
        <v>25541758.49211245</v>
      </c>
    </row>
    <row r="593" spans="1:48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  <c r="AP593" s="1">
        <v>24721818.63753758</v>
      </c>
      <c r="AQ593" s="1">
        <v>24858475.27996673</v>
      </c>
      <c r="AR593" s="1">
        <v>24995131.92239587</v>
      </c>
      <c r="AS593" s="1">
        <v>25131788.56482502</v>
      </c>
      <c r="AT593" s="1">
        <v>25268445.20725416</v>
      </c>
      <c r="AU593" s="1">
        <v>25405101.84968331</v>
      </c>
      <c r="AV593" s="1">
        <v>25541758.49211245</v>
      </c>
    </row>
    <row r="594" spans="1:48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  <c r="AP594" s="1">
        <v>24721818.63753758</v>
      </c>
      <c r="AQ594" s="1">
        <v>24858475.27996673</v>
      </c>
      <c r="AR594" s="1">
        <v>24995131.92239587</v>
      </c>
      <c r="AS594" s="1">
        <v>25131788.56482502</v>
      </c>
      <c r="AT594" s="1">
        <v>25268445.20725416</v>
      </c>
      <c r="AU594" s="1">
        <v>25405101.84968331</v>
      </c>
      <c r="AV594" s="1">
        <v>25541758.49211245</v>
      </c>
    </row>
    <row r="595" spans="1:48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  <c r="AP595" s="1">
        <v>24721818.63753758</v>
      </c>
      <c r="AQ595" s="1">
        <v>24858475.27996673</v>
      </c>
      <c r="AR595" s="1">
        <v>24995131.92239587</v>
      </c>
      <c r="AS595" s="1">
        <v>25131788.56482502</v>
      </c>
      <c r="AT595" s="1">
        <v>25268445.20725416</v>
      </c>
      <c r="AU595" s="1">
        <v>25405101.84968331</v>
      </c>
      <c r="AV595" s="1">
        <v>25541758.49211245</v>
      </c>
    </row>
    <row r="596" spans="1:48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  <c r="AP596" s="1">
        <v>24721818.63753758</v>
      </c>
      <c r="AQ596" s="1">
        <v>24858475.27996673</v>
      </c>
      <c r="AR596" s="1">
        <v>24995131.92239587</v>
      </c>
      <c r="AS596" s="1">
        <v>25131788.56482502</v>
      </c>
      <c r="AT596" s="1">
        <v>25268445.20725416</v>
      </c>
      <c r="AU596" s="1">
        <v>25405101.84968331</v>
      </c>
      <c r="AV596" s="1">
        <v>25541758.49211245</v>
      </c>
    </row>
    <row r="597" spans="1:48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  <c r="AP597" s="1">
        <v>24721818.63753758</v>
      </c>
      <c r="AQ597" s="1">
        <v>24858475.27996673</v>
      </c>
      <c r="AR597" s="1">
        <v>24995131.92239587</v>
      </c>
      <c r="AS597" s="1">
        <v>25131788.56482502</v>
      </c>
      <c r="AT597" s="1">
        <v>25268445.20725416</v>
      </c>
      <c r="AU597" s="1">
        <v>25405101.84968331</v>
      </c>
      <c r="AV597" s="1">
        <v>25541758.49211245</v>
      </c>
    </row>
    <row r="598" spans="1:48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  <c r="AP598" s="1">
        <v>24721818.63753758</v>
      </c>
      <c r="AQ598" s="1">
        <v>24858475.27996673</v>
      </c>
      <c r="AR598" s="1">
        <v>24995131.92239587</v>
      </c>
      <c r="AS598" s="1">
        <v>25131788.56482502</v>
      </c>
      <c r="AT598" s="1">
        <v>25268445.20725416</v>
      </c>
      <c r="AU598" s="1">
        <v>25405101.84968331</v>
      </c>
      <c r="AV598" s="1">
        <v>25541758.49211245</v>
      </c>
    </row>
    <row r="599" spans="1:48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  <c r="AP599" s="1">
        <v>24721818.63753758</v>
      </c>
      <c r="AQ599" s="1">
        <v>24858475.27996673</v>
      </c>
      <c r="AR599" s="1">
        <v>24995131.92239587</v>
      </c>
      <c r="AS599" s="1">
        <v>25131788.56482502</v>
      </c>
      <c r="AT599" s="1">
        <v>25268445.20725416</v>
      </c>
      <c r="AU599" s="1">
        <v>25405101.84968331</v>
      </c>
      <c r="AV599" s="1">
        <v>25541758.49211245</v>
      </c>
    </row>
    <row r="600" spans="1:48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  <c r="AP600" s="1">
        <v>24721818.63753758</v>
      </c>
      <c r="AQ600" s="1">
        <v>24858475.27996673</v>
      </c>
      <c r="AR600" s="1">
        <v>24995131.92239587</v>
      </c>
      <c r="AS600" s="1">
        <v>25131788.56482502</v>
      </c>
      <c r="AT600" s="1">
        <v>25268445.20725416</v>
      </c>
      <c r="AU600" s="1">
        <v>25405101.84968331</v>
      </c>
      <c r="AV600" s="1">
        <v>25541758.49211245</v>
      </c>
    </row>
    <row r="601" spans="1:48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  <c r="AP601" s="1">
        <v>24721818.63753758</v>
      </c>
      <c r="AQ601" s="1">
        <v>24858475.27996673</v>
      </c>
      <c r="AR601" s="1">
        <v>24995131.92239587</v>
      </c>
      <c r="AS601" s="1">
        <v>25131788.56482502</v>
      </c>
      <c r="AT601" s="1">
        <v>25268445.20725416</v>
      </c>
      <c r="AU601" s="1">
        <v>25405101.84968331</v>
      </c>
      <c r="AV601" s="1">
        <v>25541758.49211245</v>
      </c>
    </row>
    <row r="602" spans="1:48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  <c r="AP602" s="1">
        <v>22968371.20497796</v>
      </c>
      <c r="AQ602" s="1">
        <v>23098903.47393736</v>
      </c>
      <c r="AR602" s="1">
        <v>23229435.74289677</v>
      </c>
      <c r="AS602" s="1">
        <v>23359968.01185618</v>
      </c>
      <c r="AT602" s="1">
        <v>23490500.28081558</v>
      </c>
      <c r="AU602" s="1">
        <v>23621032.54977499</v>
      </c>
      <c r="AV602" s="1">
        <v>23751564.81873439</v>
      </c>
    </row>
    <row r="603" spans="1:48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  <c r="AP603" s="1">
        <v>22968371.20497796</v>
      </c>
      <c r="AQ603" s="1">
        <v>23098903.47393736</v>
      </c>
      <c r="AR603" s="1">
        <v>23229435.74289677</v>
      </c>
      <c r="AS603" s="1">
        <v>23359968.01185618</v>
      </c>
      <c r="AT603" s="1">
        <v>23490500.28081558</v>
      </c>
      <c r="AU603" s="1">
        <v>23621032.54977499</v>
      </c>
      <c r="AV603" s="1">
        <v>23751564.81873439</v>
      </c>
    </row>
    <row r="604" spans="1:48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  <c r="AP604" s="1">
        <v>22968371.20497796</v>
      </c>
      <c r="AQ604" s="1">
        <v>23098903.47393736</v>
      </c>
      <c r="AR604" s="1">
        <v>23229435.74289677</v>
      </c>
      <c r="AS604" s="1">
        <v>23359968.01185618</v>
      </c>
      <c r="AT604" s="1">
        <v>23490500.28081558</v>
      </c>
      <c r="AU604" s="1">
        <v>23621032.54977499</v>
      </c>
      <c r="AV604" s="1">
        <v>23751564.81873439</v>
      </c>
    </row>
    <row r="605" spans="1:48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  <c r="AP605" s="1">
        <v>22968371.20497796</v>
      </c>
      <c r="AQ605" s="1">
        <v>23098903.47393736</v>
      </c>
      <c r="AR605" s="1">
        <v>23229435.74289677</v>
      </c>
      <c r="AS605" s="1">
        <v>23359968.01185618</v>
      </c>
      <c r="AT605" s="1">
        <v>23490500.28081558</v>
      </c>
      <c r="AU605" s="1">
        <v>23621032.54977499</v>
      </c>
      <c r="AV605" s="1">
        <v>23751564.81873439</v>
      </c>
    </row>
    <row r="606" spans="1:48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  <c r="AP606" s="1">
        <v>22968371.20497796</v>
      </c>
      <c r="AQ606" s="1">
        <v>23098903.47393736</v>
      </c>
      <c r="AR606" s="1">
        <v>23229435.74289677</v>
      </c>
      <c r="AS606" s="1">
        <v>23359968.01185618</v>
      </c>
      <c r="AT606" s="1">
        <v>23490500.28081558</v>
      </c>
      <c r="AU606" s="1">
        <v>23621032.54977499</v>
      </c>
      <c r="AV606" s="1">
        <v>23751564.81873439</v>
      </c>
    </row>
    <row r="607" spans="1:48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  <c r="AP607" s="1">
        <v>22968371.20497796</v>
      </c>
      <c r="AQ607" s="1">
        <v>23098903.47393736</v>
      </c>
      <c r="AR607" s="1">
        <v>23229435.74289677</v>
      </c>
      <c r="AS607" s="1">
        <v>23359968.01185618</v>
      </c>
      <c r="AT607" s="1">
        <v>23490500.28081558</v>
      </c>
      <c r="AU607" s="1">
        <v>23621032.54977499</v>
      </c>
      <c r="AV607" s="1">
        <v>23751564.81873439</v>
      </c>
    </row>
    <row r="608" spans="1:48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  <c r="AP608" s="1">
        <v>22968371.20497796</v>
      </c>
      <c r="AQ608" s="1">
        <v>23098903.47393736</v>
      </c>
      <c r="AR608" s="1">
        <v>23229435.74289677</v>
      </c>
      <c r="AS608" s="1">
        <v>23359968.01185618</v>
      </c>
      <c r="AT608" s="1">
        <v>23490500.28081558</v>
      </c>
      <c r="AU608" s="1">
        <v>23621032.54977499</v>
      </c>
      <c r="AV608" s="1">
        <v>23751564.81873439</v>
      </c>
    </row>
    <row r="609" spans="1:48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  <c r="AP609" s="1">
        <v>22968371.20497796</v>
      </c>
      <c r="AQ609" s="1">
        <v>23098903.47393736</v>
      </c>
      <c r="AR609" s="1">
        <v>23229435.74289677</v>
      </c>
      <c r="AS609" s="1">
        <v>23359968.01185618</v>
      </c>
      <c r="AT609" s="1">
        <v>23490500.28081558</v>
      </c>
      <c r="AU609" s="1">
        <v>23621032.54977499</v>
      </c>
      <c r="AV609" s="1">
        <v>23751564.81873439</v>
      </c>
    </row>
    <row r="610" spans="1:48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  <c r="AP610" s="1">
        <v>22968371.20497796</v>
      </c>
      <c r="AQ610" s="1">
        <v>23098903.47393736</v>
      </c>
      <c r="AR610" s="1">
        <v>23229435.74289677</v>
      </c>
      <c r="AS610" s="1">
        <v>23359968.01185618</v>
      </c>
      <c r="AT610" s="1">
        <v>23490500.28081558</v>
      </c>
      <c r="AU610" s="1">
        <v>23621032.54977499</v>
      </c>
      <c r="AV610" s="1">
        <v>23751564.81873439</v>
      </c>
    </row>
    <row r="611" spans="1:48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  <c r="AP611" s="1">
        <v>22968371.20497796</v>
      </c>
      <c r="AQ611" s="1">
        <v>23098903.47393736</v>
      </c>
      <c r="AR611" s="1">
        <v>23229435.74289677</v>
      </c>
      <c r="AS611" s="1">
        <v>23359968.01185618</v>
      </c>
      <c r="AT611" s="1">
        <v>23490500.28081558</v>
      </c>
      <c r="AU611" s="1">
        <v>23621032.54977499</v>
      </c>
      <c r="AV611" s="1">
        <v>23751564.81873439</v>
      </c>
    </row>
    <row r="612" spans="1:48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  <c r="AP612" s="1">
        <v>22968371.20497796</v>
      </c>
      <c r="AQ612" s="1">
        <v>23098903.47393736</v>
      </c>
      <c r="AR612" s="1">
        <v>23229435.74289677</v>
      </c>
      <c r="AS612" s="1">
        <v>23359968.01185618</v>
      </c>
      <c r="AT612" s="1">
        <v>23490500.28081558</v>
      </c>
      <c r="AU612" s="1">
        <v>23621032.54977499</v>
      </c>
      <c r="AV612" s="1">
        <v>23751564.81873439</v>
      </c>
    </row>
    <row r="613" spans="1:48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  <c r="AP613" s="1">
        <v>22968371.20497796</v>
      </c>
      <c r="AQ613" s="1">
        <v>23098903.47393736</v>
      </c>
      <c r="AR613" s="1">
        <v>23229435.74289677</v>
      </c>
      <c r="AS613" s="1">
        <v>23359968.01185618</v>
      </c>
      <c r="AT613" s="1">
        <v>23490500.28081558</v>
      </c>
      <c r="AU613" s="1">
        <v>23621032.54977499</v>
      </c>
      <c r="AV613" s="1">
        <v>23751564.81873439</v>
      </c>
    </row>
    <row r="614" spans="1:48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  <c r="AP614" s="1">
        <v>21281316.02453693</v>
      </c>
      <c r="AQ614" s="1">
        <v>21405731.32336501</v>
      </c>
      <c r="AR614" s="1">
        <v>21530146.62219309</v>
      </c>
      <c r="AS614" s="1">
        <v>21654561.92102116</v>
      </c>
      <c r="AT614" s="1">
        <v>21778977.21984924</v>
      </c>
      <c r="AU614" s="1">
        <v>21903392.51867731</v>
      </c>
      <c r="AV614" s="1">
        <v>22027807.81750539</v>
      </c>
    </row>
    <row r="615" spans="1:48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  <c r="AP615" s="1">
        <v>21281316.02453693</v>
      </c>
      <c r="AQ615" s="1">
        <v>21405731.32336501</v>
      </c>
      <c r="AR615" s="1">
        <v>21530146.62219309</v>
      </c>
      <c r="AS615" s="1">
        <v>21654561.92102116</v>
      </c>
      <c r="AT615" s="1">
        <v>21778977.21984924</v>
      </c>
      <c r="AU615" s="1">
        <v>21903392.51867731</v>
      </c>
      <c r="AV615" s="1">
        <v>22027807.81750539</v>
      </c>
    </row>
    <row r="616" spans="1:48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  <c r="AP616" s="1">
        <v>21281316.02453693</v>
      </c>
      <c r="AQ616" s="1">
        <v>21405731.32336501</v>
      </c>
      <c r="AR616" s="1">
        <v>21530146.62219309</v>
      </c>
      <c r="AS616" s="1">
        <v>21654561.92102116</v>
      </c>
      <c r="AT616" s="1">
        <v>21778977.21984924</v>
      </c>
      <c r="AU616" s="1">
        <v>21903392.51867731</v>
      </c>
      <c r="AV616" s="1">
        <v>22027807.81750539</v>
      </c>
    </row>
    <row r="617" spans="1:48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  <c r="AP617" s="1">
        <v>21281316.02453693</v>
      </c>
      <c r="AQ617" s="1">
        <v>21405731.32336501</v>
      </c>
      <c r="AR617" s="1">
        <v>21530146.62219309</v>
      </c>
      <c r="AS617" s="1">
        <v>21654561.92102116</v>
      </c>
      <c r="AT617" s="1">
        <v>21778977.21984924</v>
      </c>
      <c r="AU617" s="1">
        <v>21903392.51867731</v>
      </c>
      <c r="AV617" s="1">
        <v>22027807.81750539</v>
      </c>
    </row>
    <row r="618" spans="1:48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  <c r="AP618" s="1">
        <v>21281316.02453693</v>
      </c>
      <c r="AQ618" s="1">
        <v>21405731.32336501</v>
      </c>
      <c r="AR618" s="1">
        <v>21530146.62219309</v>
      </c>
      <c r="AS618" s="1">
        <v>21654561.92102116</v>
      </c>
      <c r="AT618" s="1">
        <v>21778977.21984924</v>
      </c>
      <c r="AU618" s="1">
        <v>21903392.51867731</v>
      </c>
      <c r="AV618" s="1">
        <v>22027807.81750539</v>
      </c>
    </row>
    <row r="619" spans="1:48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  <c r="AP619" s="1">
        <v>21281316.02453693</v>
      </c>
      <c r="AQ619" s="1">
        <v>21405731.32336501</v>
      </c>
      <c r="AR619" s="1">
        <v>21530146.62219309</v>
      </c>
      <c r="AS619" s="1">
        <v>21654561.92102116</v>
      </c>
      <c r="AT619" s="1">
        <v>21778977.21984924</v>
      </c>
      <c r="AU619" s="1">
        <v>21903392.51867731</v>
      </c>
      <c r="AV619" s="1">
        <v>22027807.81750539</v>
      </c>
    </row>
    <row r="620" spans="1:48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  <c r="AP620" s="1">
        <v>21281316.02453693</v>
      </c>
      <c r="AQ620" s="1">
        <v>21405731.32336501</v>
      </c>
      <c r="AR620" s="1">
        <v>21530146.62219309</v>
      </c>
      <c r="AS620" s="1">
        <v>21654561.92102116</v>
      </c>
      <c r="AT620" s="1">
        <v>21778977.21984924</v>
      </c>
      <c r="AU620" s="1">
        <v>21903392.51867731</v>
      </c>
      <c r="AV620" s="1">
        <v>22027807.81750539</v>
      </c>
    </row>
    <row r="621" spans="1:48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  <c r="AP621" s="1">
        <v>21281316.02453693</v>
      </c>
      <c r="AQ621" s="1">
        <v>21405731.32336501</v>
      </c>
      <c r="AR621" s="1">
        <v>21530146.62219309</v>
      </c>
      <c r="AS621" s="1">
        <v>21654561.92102116</v>
      </c>
      <c r="AT621" s="1">
        <v>21778977.21984924</v>
      </c>
      <c r="AU621" s="1">
        <v>21903392.51867731</v>
      </c>
      <c r="AV621" s="1">
        <v>22027807.81750539</v>
      </c>
    </row>
    <row r="622" spans="1:48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  <c r="AP622" s="1">
        <v>21281316.02453693</v>
      </c>
      <c r="AQ622" s="1">
        <v>21405731.32336501</v>
      </c>
      <c r="AR622" s="1">
        <v>21530146.62219309</v>
      </c>
      <c r="AS622" s="1">
        <v>21654561.92102116</v>
      </c>
      <c r="AT622" s="1">
        <v>21778977.21984924</v>
      </c>
      <c r="AU622" s="1">
        <v>21903392.51867731</v>
      </c>
      <c r="AV622" s="1">
        <v>22027807.81750539</v>
      </c>
    </row>
    <row r="623" spans="1:48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  <c r="AP623" s="1">
        <v>21281316.02453693</v>
      </c>
      <c r="AQ623" s="1">
        <v>21405731.32336501</v>
      </c>
      <c r="AR623" s="1">
        <v>21530146.62219309</v>
      </c>
      <c r="AS623" s="1">
        <v>21654561.92102116</v>
      </c>
      <c r="AT623" s="1">
        <v>21778977.21984924</v>
      </c>
      <c r="AU623" s="1">
        <v>21903392.51867731</v>
      </c>
      <c r="AV623" s="1">
        <v>22027807.81750539</v>
      </c>
    </row>
    <row r="624" spans="1:48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  <c r="AP624" s="1">
        <v>21281316.02453693</v>
      </c>
      <c r="AQ624" s="1">
        <v>21405731.32336501</v>
      </c>
      <c r="AR624" s="1">
        <v>21530146.62219309</v>
      </c>
      <c r="AS624" s="1">
        <v>21654561.92102116</v>
      </c>
      <c r="AT624" s="1">
        <v>21778977.21984924</v>
      </c>
      <c r="AU624" s="1">
        <v>21903392.51867731</v>
      </c>
      <c r="AV624" s="1">
        <v>22027807.81750539</v>
      </c>
    </row>
    <row r="625" spans="1:48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  <c r="AP625" s="1">
        <v>21281316.02453693</v>
      </c>
      <c r="AQ625" s="1">
        <v>21405731.32336501</v>
      </c>
      <c r="AR625" s="1">
        <v>21530146.62219309</v>
      </c>
      <c r="AS625" s="1">
        <v>21654561.92102116</v>
      </c>
      <c r="AT625" s="1">
        <v>21778977.21984924</v>
      </c>
      <c r="AU625" s="1">
        <v>21903392.51867731</v>
      </c>
      <c r="AV625" s="1">
        <v>22027807.81750539</v>
      </c>
    </row>
    <row r="626" spans="1:48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  <c r="AP626" s="1">
        <v>19661529.24302892</v>
      </c>
      <c r="AQ626" s="1">
        <v>19779842.81450834</v>
      </c>
      <c r="AR626" s="1">
        <v>19898156.38598775</v>
      </c>
      <c r="AS626" s="1">
        <v>20016469.95746718</v>
      </c>
      <c r="AT626" s="1">
        <v>20134783.52894659</v>
      </c>
      <c r="AU626" s="1">
        <v>20253097.10042601</v>
      </c>
      <c r="AV626" s="1">
        <v>20371410.67190543</v>
      </c>
    </row>
    <row r="627" spans="1:48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  <c r="AP627" s="1">
        <v>19661529.24302892</v>
      </c>
      <c r="AQ627" s="1">
        <v>19779842.81450834</v>
      </c>
      <c r="AR627" s="1">
        <v>19898156.38598775</v>
      </c>
      <c r="AS627" s="1">
        <v>20016469.95746718</v>
      </c>
      <c r="AT627" s="1">
        <v>20134783.52894659</v>
      </c>
      <c r="AU627" s="1">
        <v>20253097.10042601</v>
      </c>
      <c r="AV627" s="1">
        <v>20371410.67190543</v>
      </c>
    </row>
    <row r="628" spans="1:48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  <c r="AP628" s="1">
        <v>19661529.24302892</v>
      </c>
      <c r="AQ628" s="1">
        <v>19779842.81450834</v>
      </c>
      <c r="AR628" s="1">
        <v>19898156.38598775</v>
      </c>
      <c r="AS628" s="1">
        <v>20016469.95746718</v>
      </c>
      <c r="AT628" s="1">
        <v>20134783.52894659</v>
      </c>
      <c r="AU628" s="1">
        <v>20253097.10042601</v>
      </c>
      <c r="AV628" s="1">
        <v>20371410.67190543</v>
      </c>
    </row>
    <row r="629" spans="1:48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  <c r="AP629" s="1">
        <v>19661529.24302892</v>
      </c>
      <c r="AQ629" s="1">
        <v>19779842.81450834</v>
      </c>
      <c r="AR629" s="1">
        <v>19898156.38598775</v>
      </c>
      <c r="AS629" s="1">
        <v>20016469.95746718</v>
      </c>
      <c r="AT629" s="1">
        <v>20134783.52894659</v>
      </c>
      <c r="AU629" s="1">
        <v>20253097.10042601</v>
      </c>
      <c r="AV629" s="1">
        <v>20371410.67190543</v>
      </c>
    </row>
    <row r="630" spans="1:48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  <c r="AP630" s="1">
        <v>19661529.24302892</v>
      </c>
      <c r="AQ630" s="1">
        <v>19779842.81450834</v>
      </c>
      <c r="AR630" s="1">
        <v>19898156.38598775</v>
      </c>
      <c r="AS630" s="1">
        <v>20016469.95746718</v>
      </c>
      <c r="AT630" s="1">
        <v>20134783.52894659</v>
      </c>
      <c r="AU630" s="1">
        <v>20253097.10042601</v>
      </c>
      <c r="AV630" s="1">
        <v>20371410.67190543</v>
      </c>
    </row>
    <row r="631" spans="1:48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  <c r="AP631" s="1">
        <v>19661529.24302892</v>
      </c>
      <c r="AQ631" s="1">
        <v>19779842.81450834</v>
      </c>
      <c r="AR631" s="1">
        <v>19898156.38598775</v>
      </c>
      <c r="AS631" s="1">
        <v>20016469.95746718</v>
      </c>
      <c r="AT631" s="1">
        <v>20134783.52894659</v>
      </c>
      <c r="AU631" s="1">
        <v>20253097.10042601</v>
      </c>
      <c r="AV631" s="1">
        <v>20371410.67190543</v>
      </c>
    </row>
    <row r="632" spans="1:48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  <c r="AP632" s="1">
        <v>19661529.24302892</v>
      </c>
      <c r="AQ632" s="1">
        <v>19779842.81450834</v>
      </c>
      <c r="AR632" s="1">
        <v>19898156.38598775</v>
      </c>
      <c r="AS632" s="1">
        <v>20016469.95746718</v>
      </c>
      <c r="AT632" s="1">
        <v>20134783.52894659</v>
      </c>
      <c r="AU632" s="1">
        <v>20253097.10042601</v>
      </c>
      <c r="AV632" s="1">
        <v>20371410.67190543</v>
      </c>
    </row>
    <row r="633" spans="1:48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  <c r="AP633" s="1">
        <v>19661529.24302892</v>
      </c>
      <c r="AQ633" s="1">
        <v>19779842.81450834</v>
      </c>
      <c r="AR633" s="1">
        <v>19898156.38598775</v>
      </c>
      <c r="AS633" s="1">
        <v>20016469.95746718</v>
      </c>
      <c r="AT633" s="1">
        <v>20134783.52894659</v>
      </c>
      <c r="AU633" s="1">
        <v>20253097.10042601</v>
      </c>
      <c r="AV633" s="1">
        <v>20371410.67190543</v>
      </c>
    </row>
    <row r="634" spans="1:48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  <c r="AP634" s="1">
        <v>19661529.24302892</v>
      </c>
      <c r="AQ634" s="1">
        <v>19779842.81450834</v>
      </c>
      <c r="AR634" s="1">
        <v>19898156.38598775</v>
      </c>
      <c r="AS634" s="1">
        <v>20016469.95746718</v>
      </c>
      <c r="AT634" s="1">
        <v>20134783.52894659</v>
      </c>
      <c r="AU634" s="1">
        <v>20253097.10042601</v>
      </c>
      <c r="AV634" s="1">
        <v>20371410.67190543</v>
      </c>
    </row>
    <row r="635" spans="1:48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  <c r="AP635" s="1">
        <v>19661529.24302892</v>
      </c>
      <c r="AQ635" s="1">
        <v>19779842.81450834</v>
      </c>
      <c r="AR635" s="1">
        <v>19898156.38598775</v>
      </c>
      <c r="AS635" s="1">
        <v>20016469.95746718</v>
      </c>
      <c r="AT635" s="1">
        <v>20134783.52894659</v>
      </c>
      <c r="AU635" s="1">
        <v>20253097.10042601</v>
      </c>
      <c r="AV635" s="1">
        <v>20371410.67190543</v>
      </c>
    </row>
    <row r="636" spans="1:48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  <c r="AP636" s="1">
        <v>19661529.24302892</v>
      </c>
      <c r="AQ636" s="1">
        <v>19779842.81450834</v>
      </c>
      <c r="AR636" s="1">
        <v>19898156.38598775</v>
      </c>
      <c r="AS636" s="1">
        <v>20016469.95746718</v>
      </c>
      <c r="AT636" s="1">
        <v>20134783.52894659</v>
      </c>
      <c r="AU636" s="1">
        <v>20253097.10042601</v>
      </c>
      <c r="AV636" s="1">
        <v>20371410.67190543</v>
      </c>
    </row>
    <row r="637" spans="1:48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  <c r="AP637" s="1">
        <v>19661529.24302892</v>
      </c>
      <c r="AQ637" s="1">
        <v>19779842.81450834</v>
      </c>
      <c r="AR637" s="1">
        <v>19898156.38598775</v>
      </c>
      <c r="AS637" s="1">
        <v>20016469.95746718</v>
      </c>
      <c r="AT637" s="1">
        <v>20134783.52894659</v>
      </c>
      <c r="AU637" s="1">
        <v>20253097.10042601</v>
      </c>
      <c r="AV637" s="1">
        <v>20371410.67190543</v>
      </c>
    </row>
    <row r="638" spans="1:48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  <c r="AP638" s="1">
        <v>18109568.73944257</v>
      </c>
      <c r="AQ638" s="1">
        <v>18221809.1198816</v>
      </c>
      <c r="AR638" s="1">
        <v>18334049.50032064</v>
      </c>
      <c r="AS638" s="1">
        <v>18446289.88075968</v>
      </c>
      <c r="AT638" s="1">
        <v>18558530.26119871</v>
      </c>
      <c r="AU638" s="1">
        <v>18670770.64163775</v>
      </c>
      <c r="AV638" s="1">
        <v>18783011.02207678</v>
      </c>
    </row>
    <row r="639" spans="1:48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  <c r="AP639" s="1">
        <v>18109568.73944257</v>
      </c>
      <c r="AQ639" s="1">
        <v>18221809.1198816</v>
      </c>
      <c r="AR639" s="1">
        <v>18334049.50032064</v>
      </c>
      <c r="AS639" s="1">
        <v>18446289.88075968</v>
      </c>
      <c r="AT639" s="1">
        <v>18558530.26119871</v>
      </c>
      <c r="AU639" s="1">
        <v>18670770.64163775</v>
      </c>
      <c r="AV639" s="1">
        <v>18783011.02207678</v>
      </c>
    </row>
    <row r="640" spans="1:48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  <c r="AP640" s="1">
        <v>18109568.73944257</v>
      </c>
      <c r="AQ640" s="1">
        <v>18221809.1198816</v>
      </c>
      <c r="AR640" s="1">
        <v>18334049.50032064</v>
      </c>
      <c r="AS640" s="1">
        <v>18446289.88075968</v>
      </c>
      <c r="AT640" s="1">
        <v>18558530.26119871</v>
      </c>
      <c r="AU640" s="1">
        <v>18670770.64163775</v>
      </c>
      <c r="AV640" s="1">
        <v>18783011.02207678</v>
      </c>
    </row>
    <row r="641" spans="1:48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  <c r="AP641" s="1">
        <v>18109568.73944257</v>
      </c>
      <c r="AQ641" s="1">
        <v>18221809.1198816</v>
      </c>
      <c r="AR641" s="1">
        <v>18334049.50032064</v>
      </c>
      <c r="AS641" s="1">
        <v>18446289.88075968</v>
      </c>
      <c r="AT641" s="1">
        <v>18558530.26119871</v>
      </c>
      <c r="AU641" s="1">
        <v>18670770.64163775</v>
      </c>
      <c r="AV641" s="1">
        <v>18783011.02207678</v>
      </c>
    </row>
    <row r="642" spans="1:48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  <c r="AP642" s="1">
        <v>18109568.73944257</v>
      </c>
      <c r="AQ642" s="1">
        <v>18221809.1198816</v>
      </c>
      <c r="AR642" s="1">
        <v>18334049.50032064</v>
      </c>
      <c r="AS642" s="1">
        <v>18446289.88075968</v>
      </c>
      <c r="AT642" s="1">
        <v>18558530.26119871</v>
      </c>
      <c r="AU642" s="1">
        <v>18670770.64163775</v>
      </c>
      <c r="AV642" s="1">
        <v>18783011.02207678</v>
      </c>
    </row>
    <row r="643" spans="1:48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  <c r="AP643" s="1">
        <v>18109568.73944257</v>
      </c>
      <c r="AQ643" s="1">
        <v>18221809.1198816</v>
      </c>
      <c r="AR643" s="1">
        <v>18334049.50032064</v>
      </c>
      <c r="AS643" s="1">
        <v>18446289.88075968</v>
      </c>
      <c r="AT643" s="1">
        <v>18558530.26119871</v>
      </c>
      <c r="AU643" s="1">
        <v>18670770.64163775</v>
      </c>
      <c r="AV643" s="1">
        <v>18783011.02207678</v>
      </c>
    </row>
    <row r="644" spans="1:48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  <c r="AP644" s="1">
        <v>18109568.73944257</v>
      </c>
      <c r="AQ644" s="1">
        <v>18221809.1198816</v>
      </c>
      <c r="AR644" s="1">
        <v>18334049.50032064</v>
      </c>
      <c r="AS644" s="1">
        <v>18446289.88075968</v>
      </c>
      <c r="AT644" s="1">
        <v>18558530.26119871</v>
      </c>
      <c r="AU644" s="1">
        <v>18670770.64163775</v>
      </c>
      <c r="AV644" s="1">
        <v>18783011.02207678</v>
      </c>
    </row>
    <row r="645" spans="1:48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  <c r="AP645" s="1">
        <v>18109568.73944257</v>
      </c>
      <c r="AQ645" s="1">
        <v>18221809.1198816</v>
      </c>
      <c r="AR645" s="1">
        <v>18334049.50032064</v>
      </c>
      <c r="AS645" s="1">
        <v>18446289.88075968</v>
      </c>
      <c r="AT645" s="1">
        <v>18558530.26119871</v>
      </c>
      <c r="AU645" s="1">
        <v>18670770.64163775</v>
      </c>
      <c r="AV645" s="1">
        <v>18783011.02207678</v>
      </c>
    </row>
    <row r="646" spans="1:48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  <c r="AP646" s="1">
        <v>18109568.73944257</v>
      </c>
      <c r="AQ646" s="1">
        <v>18221809.1198816</v>
      </c>
      <c r="AR646" s="1">
        <v>18334049.50032064</v>
      </c>
      <c r="AS646" s="1">
        <v>18446289.88075968</v>
      </c>
      <c r="AT646" s="1">
        <v>18558530.26119871</v>
      </c>
      <c r="AU646" s="1">
        <v>18670770.64163775</v>
      </c>
      <c r="AV646" s="1">
        <v>18783011.02207678</v>
      </c>
    </row>
    <row r="647" spans="1:48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  <c r="AP647" s="1">
        <v>18109568.73944257</v>
      </c>
      <c r="AQ647" s="1">
        <v>18221809.1198816</v>
      </c>
      <c r="AR647" s="1">
        <v>18334049.50032064</v>
      </c>
      <c r="AS647" s="1">
        <v>18446289.88075968</v>
      </c>
      <c r="AT647" s="1">
        <v>18558530.26119871</v>
      </c>
      <c r="AU647" s="1">
        <v>18670770.64163775</v>
      </c>
      <c r="AV647" s="1">
        <v>18783011.02207678</v>
      </c>
    </row>
    <row r="648" spans="1:48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  <c r="AP648" s="1">
        <v>18109568.73944257</v>
      </c>
      <c r="AQ648" s="1">
        <v>18221809.1198816</v>
      </c>
      <c r="AR648" s="1">
        <v>18334049.50032064</v>
      </c>
      <c r="AS648" s="1">
        <v>18446289.88075968</v>
      </c>
      <c r="AT648" s="1">
        <v>18558530.26119871</v>
      </c>
      <c r="AU648" s="1">
        <v>18670770.64163775</v>
      </c>
      <c r="AV648" s="1">
        <v>18783011.02207678</v>
      </c>
    </row>
    <row r="649" spans="1:48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  <c r="AP649" s="1">
        <v>18109568.73944257</v>
      </c>
      <c r="AQ649" s="1">
        <v>18221809.1198816</v>
      </c>
      <c r="AR649" s="1">
        <v>18334049.50032064</v>
      </c>
      <c r="AS649" s="1">
        <v>18446289.88075968</v>
      </c>
      <c r="AT649" s="1">
        <v>18558530.26119871</v>
      </c>
      <c r="AU649" s="1">
        <v>18670770.64163775</v>
      </c>
      <c r="AV649" s="1">
        <v>18783011.02207678</v>
      </c>
    </row>
    <row r="650" spans="1:48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  <c r="AP650" s="1">
        <v>16625730.52850822</v>
      </c>
      <c r="AQ650" s="1">
        <v>16731935.95037609</v>
      </c>
      <c r="AR650" s="1">
        <v>16838141.37224395</v>
      </c>
      <c r="AS650" s="1">
        <v>16944346.79411181</v>
      </c>
      <c r="AT650" s="1">
        <v>17050552.21597967</v>
      </c>
      <c r="AU650" s="1">
        <v>17156757.63784753</v>
      </c>
      <c r="AV650" s="1">
        <v>17262963.05971539</v>
      </c>
    </row>
    <row r="651" spans="1:48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  <c r="AP651" s="1">
        <v>16625730.52850822</v>
      </c>
      <c r="AQ651" s="1">
        <v>16731935.95037609</v>
      </c>
      <c r="AR651" s="1">
        <v>16838141.37224395</v>
      </c>
      <c r="AS651" s="1">
        <v>16944346.79411181</v>
      </c>
      <c r="AT651" s="1">
        <v>17050552.21597967</v>
      </c>
      <c r="AU651" s="1">
        <v>17156757.63784753</v>
      </c>
      <c r="AV651" s="1">
        <v>17262963.05971539</v>
      </c>
    </row>
    <row r="652" spans="1:48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  <c r="AP652" s="1">
        <v>16625730.52850822</v>
      </c>
      <c r="AQ652" s="1">
        <v>16731935.95037609</v>
      </c>
      <c r="AR652" s="1">
        <v>16838141.37224395</v>
      </c>
      <c r="AS652" s="1">
        <v>16944346.79411181</v>
      </c>
      <c r="AT652" s="1">
        <v>17050552.21597967</v>
      </c>
      <c r="AU652" s="1">
        <v>17156757.63784753</v>
      </c>
      <c r="AV652" s="1">
        <v>17262963.05971539</v>
      </c>
    </row>
    <row r="653" spans="1:48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  <c r="AP653" s="1">
        <v>16625730.52850822</v>
      </c>
      <c r="AQ653" s="1">
        <v>16731935.95037609</v>
      </c>
      <c r="AR653" s="1">
        <v>16838141.37224395</v>
      </c>
      <c r="AS653" s="1">
        <v>16944346.79411181</v>
      </c>
      <c r="AT653" s="1">
        <v>17050552.21597967</v>
      </c>
      <c r="AU653" s="1">
        <v>17156757.63784753</v>
      </c>
      <c r="AV653" s="1">
        <v>17262963.05971539</v>
      </c>
    </row>
    <row r="654" spans="1:48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  <c r="AP654" s="1">
        <v>16625730.52850822</v>
      </c>
      <c r="AQ654" s="1">
        <v>16731935.95037609</v>
      </c>
      <c r="AR654" s="1">
        <v>16838141.37224395</v>
      </c>
      <c r="AS654" s="1">
        <v>16944346.79411181</v>
      </c>
      <c r="AT654" s="1">
        <v>17050552.21597967</v>
      </c>
      <c r="AU654" s="1">
        <v>17156757.63784753</v>
      </c>
      <c r="AV654" s="1">
        <v>17262963.05971539</v>
      </c>
    </row>
    <row r="655" spans="1:48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  <c r="AP655" s="1">
        <v>16625730.52850822</v>
      </c>
      <c r="AQ655" s="1">
        <v>16731935.95037609</v>
      </c>
      <c r="AR655" s="1">
        <v>16838141.37224395</v>
      </c>
      <c r="AS655" s="1">
        <v>16944346.79411181</v>
      </c>
      <c r="AT655" s="1">
        <v>17050552.21597967</v>
      </c>
      <c r="AU655" s="1">
        <v>17156757.63784753</v>
      </c>
      <c r="AV655" s="1">
        <v>17262963.05971539</v>
      </c>
    </row>
    <row r="656" spans="1:48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  <c r="AP656" s="1">
        <v>16625730.52850822</v>
      </c>
      <c r="AQ656" s="1">
        <v>16731935.95037609</v>
      </c>
      <c r="AR656" s="1">
        <v>16838141.37224395</v>
      </c>
      <c r="AS656" s="1">
        <v>16944346.79411181</v>
      </c>
      <c r="AT656" s="1">
        <v>17050552.21597967</v>
      </c>
      <c r="AU656" s="1">
        <v>17156757.63784753</v>
      </c>
      <c r="AV656" s="1">
        <v>17262963.05971539</v>
      </c>
    </row>
    <row r="657" spans="1:48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  <c r="AP657" s="1">
        <v>16625730.52850822</v>
      </c>
      <c r="AQ657" s="1">
        <v>16731935.95037609</v>
      </c>
      <c r="AR657" s="1">
        <v>16838141.37224395</v>
      </c>
      <c r="AS657" s="1">
        <v>16944346.79411181</v>
      </c>
      <c r="AT657" s="1">
        <v>17050552.21597967</v>
      </c>
      <c r="AU657" s="1">
        <v>17156757.63784753</v>
      </c>
      <c r="AV657" s="1">
        <v>17262963.05971539</v>
      </c>
    </row>
    <row r="658" spans="1:48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  <c r="AP658" s="1">
        <v>16625730.52850822</v>
      </c>
      <c r="AQ658" s="1">
        <v>16731935.95037609</v>
      </c>
      <c r="AR658" s="1">
        <v>16838141.37224395</v>
      </c>
      <c r="AS658" s="1">
        <v>16944346.79411181</v>
      </c>
      <c r="AT658" s="1">
        <v>17050552.21597967</v>
      </c>
      <c r="AU658" s="1">
        <v>17156757.63784753</v>
      </c>
      <c r="AV658" s="1">
        <v>17262963.05971539</v>
      </c>
    </row>
    <row r="659" spans="1:48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  <c r="AP659" s="1">
        <v>16625730.52850822</v>
      </c>
      <c r="AQ659" s="1">
        <v>16731935.95037609</v>
      </c>
      <c r="AR659" s="1">
        <v>16838141.37224395</v>
      </c>
      <c r="AS659" s="1">
        <v>16944346.79411181</v>
      </c>
      <c r="AT659" s="1">
        <v>17050552.21597967</v>
      </c>
      <c r="AU659" s="1">
        <v>17156757.63784753</v>
      </c>
      <c r="AV659" s="1">
        <v>17262963.05971539</v>
      </c>
    </row>
    <row r="660" spans="1:48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  <c r="AP660" s="1">
        <v>16625730.52850822</v>
      </c>
      <c r="AQ660" s="1">
        <v>16731935.95037609</v>
      </c>
      <c r="AR660" s="1">
        <v>16838141.37224395</v>
      </c>
      <c r="AS660" s="1">
        <v>16944346.79411181</v>
      </c>
      <c r="AT660" s="1">
        <v>17050552.21597967</v>
      </c>
      <c r="AU660" s="1">
        <v>17156757.63784753</v>
      </c>
      <c r="AV660" s="1">
        <v>17262963.05971539</v>
      </c>
    </row>
    <row r="661" spans="1:48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  <c r="AP661" s="1">
        <v>16625730.52850822</v>
      </c>
      <c r="AQ661" s="1">
        <v>16731935.95037609</v>
      </c>
      <c r="AR661" s="1">
        <v>16838141.37224395</v>
      </c>
      <c r="AS661" s="1">
        <v>16944346.79411181</v>
      </c>
      <c r="AT661" s="1">
        <v>17050552.21597967</v>
      </c>
      <c r="AU661" s="1">
        <v>17156757.63784753</v>
      </c>
      <c r="AV661" s="1">
        <v>17262963.05971539</v>
      </c>
    </row>
    <row r="662" spans="1:48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  <c r="AP662" s="1">
        <v>15210385.03535212</v>
      </c>
      <c r="AQ662" s="1">
        <v>15310602.18604977</v>
      </c>
      <c r="AR662" s="1">
        <v>15410819.33674743</v>
      </c>
      <c r="AS662" s="1">
        <v>15511036.48744508</v>
      </c>
      <c r="AT662" s="1">
        <v>15611253.63814273</v>
      </c>
      <c r="AU662" s="1">
        <v>15711470.78884039</v>
      </c>
      <c r="AV662" s="1">
        <v>15811687.93953804</v>
      </c>
    </row>
    <row r="663" spans="1:48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  <c r="AP663" s="1">
        <v>15210385.03535212</v>
      </c>
      <c r="AQ663" s="1">
        <v>15310602.18604977</v>
      </c>
      <c r="AR663" s="1">
        <v>15410819.33674743</v>
      </c>
      <c r="AS663" s="1">
        <v>15511036.48744508</v>
      </c>
      <c r="AT663" s="1">
        <v>15611253.63814273</v>
      </c>
      <c r="AU663" s="1">
        <v>15711470.78884039</v>
      </c>
      <c r="AV663" s="1">
        <v>15811687.93953804</v>
      </c>
    </row>
    <row r="664" spans="1:48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  <c r="AP664" s="1">
        <v>15210385.03535212</v>
      </c>
      <c r="AQ664" s="1">
        <v>15310602.18604977</v>
      </c>
      <c r="AR664" s="1">
        <v>15410819.33674743</v>
      </c>
      <c r="AS664" s="1">
        <v>15511036.48744508</v>
      </c>
      <c r="AT664" s="1">
        <v>15611253.63814273</v>
      </c>
      <c r="AU664" s="1">
        <v>15711470.78884039</v>
      </c>
      <c r="AV664" s="1">
        <v>15811687.93953804</v>
      </c>
    </row>
    <row r="665" spans="1:48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  <c r="AP665" s="1">
        <v>15210385.03535212</v>
      </c>
      <c r="AQ665" s="1">
        <v>15310602.18604977</v>
      </c>
      <c r="AR665" s="1">
        <v>15410819.33674743</v>
      </c>
      <c r="AS665" s="1">
        <v>15511036.48744508</v>
      </c>
      <c r="AT665" s="1">
        <v>15611253.63814273</v>
      </c>
      <c r="AU665" s="1">
        <v>15711470.78884039</v>
      </c>
      <c r="AV665" s="1">
        <v>15811687.93953804</v>
      </c>
    </row>
    <row r="666" spans="1:48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  <c r="AP666" s="1">
        <v>15210385.03535212</v>
      </c>
      <c r="AQ666" s="1">
        <v>15310602.18604977</v>
      </c>
      <c r="AR666" s="1">
        <v>15410819.33674743</v>
      </c>
      <c r="AS666" s="1">
        <v>15511036.48744508</v>
      </c>
      <c r="AT666" s="1">
        <v>15611253.63814273</v>
      </c>
      <c r="AU666" s="1">
        <v>15711470.78884039</v>
      </c>
      <c r="AV666" s="1">
        <v>15811687.93953804</v>
      </c>
    </row>
    <row r="667" spans="1:48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  <c r="AP667" s="1">
        <v>15210385.03535212</v>
      </c>
      <c r="AQ667" s="1">
        <v>15310602.18604977</v>
      </c>
      <c r="AR667" s="1">
        <v>15410819.33674743</v>
      </c>
      <c r="AS667" s="1">
        <v>15511036.48744508</v>
      </c>
      <c r="AT667" s="1">
        <v>15611253.63814273</v>
      </c>
      <c r="AU667" s="1">
        <v>15711470.78884039</v>
      </c>
      <c r="AV667" s="1">
        <v>15811687.93953804</v>
      </c>
    </row>
    <row r="668" spans="1:48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  <c r="AP668" s="1">
        <v>15210385.03535212</v>
      </c>
      <c r="AQ668" s="1">
        <v>15310602.18604977</v>
      </c>
      <c r="AR668" s="1">
        <v>15410819.33674743</v>
      </c>
      <c r="AS668" s="1">
        <v>15511036.48744508</v>
      </c>
      <c r="AT668" s="1">
        <v>15611253.63814273</v>
      </c>
      <c r="AU668" s="1">
        <v>15711470.78884039</v>
      </c>
      <c r="AV668" s="1">
        <v>15811687.93953804</v>
      </c>
    </row>
    <row r="669" spans="1:48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  <c r="AP669" s="1">
        <v>15210385.03535212</v>
      </c>
      <c r="AQ669" s="1">
        <v>15310602.18604977</v>
      </c>
      <c r="AR669" s="1">
        <v>15410819.33674743</v>
      </c>
      <c r="AS669" s="1">
        <v>15511036.48744508</v>
      </c>
      <c r="AT669" s="1">
        <v>15611253.63814273</v>
      </c>
      <c r="AU669" s="1">
        <v>15711470.78884039</v>
      </c>
      <c r="AV669" s="1">
        <v>15811687.93953804</v>
      </c>
    </row>
    <row r="670" spans="1:48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  <c r="AP670" s="1">
        <v>15210385.03535212</v>
      </c>
      <c r="AQ670" s="1">
        <v>15310602.18604977</v>
      </c>
      <c r="AR670" s="1">
        <v>15410819.33674743</v>
      </c>
      <c r="AS670" s="1">
        <v>15511036.48744508</v>
      </c>
      <c r="AT670" s="1">
        <v>15611253.63814273</v>
      </c>
      <c r="AU670" s="1">
        <v>15711470.78884039</v>
      </c>
      <c r="AV670" s="1">
        <v>15811687.93953804</v>
      </c>
    </row>
    <row r="671" spans="1:48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  <c r="AP671" s="1">
        <v>15210385.03535212</v>
      </c>
      <c r="AQ671" s="1">
        <v>15310602.18604977</v>
      </c>
      <c r="AR671" s="1">
        <v>15410819.33674743</v>
      </c>
      <c r="AS671" s="1">
        <v>15511036.48744508</v>
      </c>
      <c r="AT671" s="1">
        <v>15611253.63814273</v>
      </c>
      <c r="AU671" s="1">
        <v>15711470.78884039</v>
      </c>
      <c r="AV671" s="1">
        <v>15811687.93953804</v>
      </c>
    </row>
    <row r="672" spans="1:48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  <c r="AP672" s="1">
        <v>15210385.03535212</v>
      </c>
      <c r="AQ672" s="1">
        <v>15310602.18604977</v>
      </c>
      <c r="AR672" s="1">
        <v>15410819.33674743</v>
      </c>
      <c r="AS672" s="1">
        <v>15511036.48744508</v>
      </c>
      <c r="AT672" s="1">
        <v>15611253.63814273</v>
      </c>
      <c r="AU672" s="1">
        <v>15711470.78884039</v>
      </c>
      <c r="AV672" s="1">
        <v>15811687.93953804</v>
      </c>
    </row>
    <row r="673" spans="1:48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  <c r="AP673" s="1">
        <v>15210385.03535212</v>
      </c>
      <c r="AQ673" s="1">
        <v>15310602.18604977</v>
      </c>
      <c r="AR673" s="1">
        <v>15410819.33674743</v>
      </c>
      <c r="AS673" s="1">
        <v>15511036.48744508</v>
      </c>
      <c r="AT673" s="1">
        <v>15611253.63814273</v>
      </c>
      <c r="AU673" s="1">
        <v>15711470.78884039</v>
      </c>
      <c r="AV673" s="1">
        <v>15811687.93953804</v>
      </c>
    </row>
    <row r="674" spans="1:48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  <c r="AP674" s="1">
        <v>13863968.6684824</v>
      </c>
      <c r="AQ674" s="1">
        <v>13958253.56977709</v>
      </c>
      <c r="AR674" s="1">
        <v>14052538.47107178</v>
      </c>
      <c r="AS674" s="1">
        <v>14146823.37236647</v>
      </c>
      <c r="AT674" s="1">
        <v>14241108.27366116</v>
      </c>
      <c r="AU674" s="1">
        <v>14335393.17495584</v>
      </c>
      <c r="AV674" s="1">
        <v>14429678.07625053</v>
      </c>
    </row>
    <row r="675" spans="1:48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  <c r="AP675" s="1">
        <v>13863968.6684824</v>
      </c>
      <c r="AQ675" s="1">
        <v>13958253.56977709</v>
      </c>
      <c r="AR675" s="1">
        <v>14052538.47107178</v>
      </c>
      <c r="AS675" s="1">
        <v>14146823.37236647</v>
      </c>
      <c r="AT675" s="1">
        <v>14241108.27366116</v>
      </c>
      <c r="AU675" s="1">
        <v>14335393.17495584</v>
      </c>
      <c r="AV675" s="1">
        <v>14429678.07625053</v>
      </c>
    </row>
    <row r="676" spans="1:48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  <c r="AP676" s="1">
        <v>13863968.6684824</v>
      </c>
      <c r="AQ676" s="1">
        <v>13958253.56977709</v>
      </c>
      <c r="AR676" s="1">
        <v>14052538.47107178</v>
      </c>
      <c r="AS676" s="1">
        <v>14146823.37236647</v>
      </c>
      <c r="AT676" s="1">
        <v>14241108.27366116</v>
      </c>
      <c r="AU676" s="1">
        <v>14335393.17495584</v>
      </c>
      <c r="AV676" s="1">
        <v>14429678.07625053</v>
      </c>
    </row>
    <row r="677" spans="1:48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  <c r="AP677" s="1">
        <v>13863968.6684824</v>
      </c>
      <c r="AQ677" s="1">
        <v>13958253.56977709</v>
      </c>
      <c r="AR677" s="1">
        <v>14052538.47107178</v>
      </c>
      <c r="AS677" s="1">
        <v>14146823.37236647</v>
      </c>
      <c r="AT677" s="1">
        <v>14241108.27366116</v>
      </c>
      <c r="AU677" s="1">
        <v>14335393.17495584</v>
      </c>
      <c r="AV677" s="1">
        <v>14429678.07625053</v>
      </c>
    </row>
    <row r="678" spans="1:48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  <c r="AP678" s="1">
        <v>13863968.6684824</v>
      </c>
      <c r="AQ678" s="1">
        <v>13958253.56977709</v>
      </c>
      <c r="AR678" s="1">
        <v>14052538.47107178</v>
      </c>
      <c r="AS678" s="1">
        <v>14146823.37236647</v>
      </c>
      <c r="AT678" s="1">
        <v>14241108.27366116</v>
      </c>
      <c r="AU678" s="1">
        <v>14335393.17495584</v>
      </c>
      <c r="AV678" s="1">
        <v>14429678.07625053</v>
      </c>
    </row>
    <row r="679" spans="1:48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  <c r="AP679" s="1">
        <v>13863968.6684824</v>
      </c>
      <c r="AQ679" s="1">
        <v>13958253.56977709</v>
      </c>
      <c r="AR679" s="1">
        <v>14052538.47107178</v>
      </c>
      <c r="AS679" s="1">
        <v>14146823.37236647</v>
      </c>
      <c r="AT679" s="1">
        <v>14241108.27366116</v>
      </c>
      <c r="AU679" s="1">
        <v>14335393.17495584</v>
      </c>
      <c r="AV679" s="1">
        <v>14429678.07625053</v>
      </c>
    </row>
    <row r="680" spans="1:48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  <c r="AP680" s="1">
        <v>13863968.6684824</v>
      </c>
      <c r="AQ680" s="1">
        <v>13958253.56977709</v>
      </c>
      <c r="AR680" s="1">
        <v>14052538.47107178</v>
      </c>
      <c r="AS680" s="1">
        <v>14146823.37236647</v>
      </c>
      <c r="AT680" s="1">
        <v>14241108.27366116</v>
      </c>
      <c r="AU680" s="1">
        <v>14335393.17495584</v>
      </c>
      <c r="AV680" s="1">
        <v>14429678.07625053</v>
      </c>
    </row>
    <row r="681" spans="1:48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  <c r="AP681" s="1">
        <v>13863968.6684824</v>
      </c>
      <c r="AQ681" s="1">
        <v>13958253.56977709</v>
      </c>
      <c r="AR681" s="1">
        <v>14052538.47107178</v>
      </c>
      <c r="AS681" s="1">
        <v>14146823.37236647</v>
      </c>
      <c r="AT681" s="1">
        <v>14241108.27366116</v>
      </c>
      <c r="AU681" s="1">
        <v>14335393.17495584</v>
      </c>
      <c r="AV681" s="1">
        <v>14429678.07625053</v>
      </c>
    </row>
    <row r="682" spans="1:48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  <c r="AP682" s="1">
        <v>13863968.6684824</v>
      </c>
      <c r="AQ682" s="1">
        <v>13958253.56977709</v>
      </c>
      <c r="AR682" s="1">
        <v>14052538.47107178</v>
      </c>
      <c r="AS682" s="1">
        <v>14146823.37236647</v>
      </c>
      <c r="AT682" s="1">
        <v>14241108.27366116</v>
      </c>
      <c r="AU682" s="1">
        <v>14335393.17495584</v>
      </c>
      <c r="AV682" s="1">
        <v>14429678.07625053</v>
      </c>
    </row>
    <row r="683" spans="1:48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  <c r="AP683" s="1">
        <v>13863968.6684824</v>
      </c>
      <c r="AQ683" s="1">
        <v>13958253.56977709</v>
      </c>
      <c r="AR683" s="1">
        <v>14052538.47107178</v>
      </c>
      <c r="AS683" s="1">
        <v>14146823.37236647</v>
      </c>
      <c r="AT683" s="1">
        <v>14241108.27366116</v>
      </c>
      <c r="AU683" s="1">
        <v>14335393.17495584</v>
      </c>
      <c r="AV683" s="1">
        <v>14429678.07625053</v>
      </c>
    </row>
    <row r="684" spans="1:48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  <c r="AP684" s="1">
        <v>13863968.6684824</v>
      </c>
      <c r="AQ684" s="1">
        <v>13958253.56977709</v>
      </c>
      <c r="AR684" s="1">
        <v>14052538.47107178</v>
      </c>
      <c r="AS684" s="1">
        <v>14146823.37236647</v>
      </c>
      <c r="AT684" s="1">
        <v>14241108.27366116</v>
      </c>
      <c r="AU684" s="1">
        <v>14335393.17495584</v>
      </c>
      <c r="AV684" s="1">
        <v>14429678.07625053</v>
      </c>
    </row>
    <row r="685" spans="1:48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  <c r="AP685" s="1">
        <v>13863968.6684824</v>
      </c>
      <c r="AQ685" s="1">
        <v>13958253.56977709</v>
      </c>
      <c r="AR685" s="1">
        <v>14052538.47107178</v>
      </c>
      <c r="AS685" s="1">
        <v>14146823.37236647</v>
      </c>
      <c r="AT685" s="1">
        <v>14241108.27366116</v>
      </c>
      <c r="AU685" s="1">
        <v>14335393.17495584</v>
      </c>
      <c r="AV685" s="1">
        <v>14429678.07625053</v>
      </c>
    </row>
    <row r="686" spans="1:48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  <c r="AP686" s="1">
        <v>12586915.62403309</v>
      </c>
      <c r="AQ686" s="1">
        <v>12675334.49701438</v>
      </c>
      <c r="AR686" s="1">
        <v>12763753.36999567</v>
      </c>
      <c r="AS686" s="1">
        <v>12852172.24297696</v>
      </c>
      <c r="AT686" s="1">
        <v>12940591.11595825</v>
      </c>
      <c r="AU686" s="1">
        <v>13029009.98893954</v>
      </c>
      <c r="AV686" s="1">
        <v>13117428.86192083</v>
      </c>
    </row>
    <row r="687" spans="1:48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  <c r="AP687" s="1">
        <v>12586915.62403309</v>
      </c>
      <c r="AQ687" s="1">
        <v>12675334.49701438</v>
      </c>
      <c r="AR687" s="1">
        <v>12763753.36999567</v>
      </c>
      <c r="AS687" s="1">
        <v>12852172.24297696</v>
      </c>
      <c r="AT687" s="1">
        <v>12940591.11595825</v>
      </c>
      <c r="AU687" s="1">
        <v>13029009.98893954</v>
      </c>
      <c r="AV687" s="1">
        <v>13117428.86192083</v>
      </c>
    </row>
    <row r="688" spans="1:48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  <c r="AP688" s="1">
        <v>12586915.62403309</v>
      </c>
      <c r="AQ688" s="1">
        <v>12675334.49701438</v>
      </c>
      <c r="AR688" s="1">
        <v>12763753.36999567</v>
      </c>
      <c r="AS688" s="1">
        <v>12852172.24297696</v>
      </c>
      <c r="AT688" s="1">
        <v>12940591.11595825</v>
      </c>
      <c r="AU688" s="1">
        <v>13029009.98893954</v>
      </c>
      <c r="AV688" s="1">
        <v>13117428.86192083</v>
      </c>
    </row>
    <row r="689" spans="1:48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  <c r="AP689" s="1">
        <v>12586915.62403309</v>
      </c>
      <c r="AQ689" s="1">
        <v>12675334.49701438</v>
      </c>
      <c r="AR689" s="1">
        <v>12763753.36999567</v>
      </c>
      <c r="AS689" s="1">
        <v>12852172.24297696</v>
      </c>
      <c r="AT689" s="1">
        <v>12940591.11595825</v>
      </c>
      <c r="AU689" s="1">
        <v>13029009.98893954</v>
      </c>
      <c r="AV689" s="1">
        <v>13117428.86192083</v>
      </c>
    </row>
    <row r="690" spans="1:48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  <c r="AP690" s="1">
        <v>12586915.62403309</v>
      </c>
      <c r="AQ690" s="1">
        <v>12675334.49701438</v>
      </c>
      <c r="AR690" s="1">
        <v>12763753.36999567</v>
      </c>
      <c r="AS690" s="1">
        <v>12852172.24297696</v>
      </c>
      <c r="AT690" s="1">
        <v>12940591.11595825</v>
      </c>
      <c r="AU690" s="1">
        <v>13029009.98893954</v>
      </c>
      <c r="AV690" s="1">
        <v>13117428.86192083</v>
      </c>
    </row>
    <row r="691" spans="1:48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  <c r="AP691" s="1">
        <v>12586915.62403309</v>
      </c>
      <c r="AQ691" s="1">
        <v>12675334.49701438</v>
      </c>
      <c r="AR691" s="1">
        <v>12763753.36999567</v>
      </c>
      <c r="AS691" s="1">
        <v>12852172.24297696</v>
      </c>
      <c r="AT691" s="1">
        <v>12940591.11595825</v>
      </c>
      <c r="AU691" s="1">
        <v>13029009.98893954</v>
      </c>
      <c r="AV691" s="1">
        <v>13117428.86192083</v>
      </c>
    </row>
    <row r="692" spans="1:48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  <c r="AP692" s="1">
        <v>12586915.62403309</v>
      </c>
      <c r="AQ692" s="1">
        <v>12675334.49701438</v>
      </c>
      <c r="AR692" s="1">
        <v>12763753.36999567</v>
      </c>
      <c r="AS692" s="1">
        <v>12852172.24297696</v>
      </c>
      <c r="AT692" s="1">
        <v>12940591.11595825</v>
      </c>
      <c r="AU692" s="1">
        <v>13029009.98893954</v>
      </c>
      <c r="AV692" s="1">
        <v>13117428.86192083</v>
      </c>
    </row>
    <row r="693" spans="1:48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  <c r="AP693" s="1">
        <v>12586915.62403309</v>
      </c>
      <c r="AQ693" s="1">
        <v>12675334.49701438</v>
      </c>
      <c r="AR693" s="1">
        <v>12763753.36999567</v>
      </c>
      <c r="AS693" s="1">
        <v>12852172.24297696</v>
      </c>
      <c r="AT693" s="1">
        <v>12940591.11595825</v>
      </c>
      <c r="AU693" s="1">
        <v>13029009.98893954</v>
      </c>
      <c r="AV693" s="1">
        <v>13117428.86192083</v>
      </c>
    </row>
    <row r="694" spans="1:48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  <c r="AP694" s="1">
        <v>12586915.62403309</v>
      </c>
      <c r="AQ694" s="1">
        <v>12675334.49701438</v>
      </c>
      <c r="AR694" s="1">
        <v>12763753.36999567</v>
      </c>
      <c r="AS694" s="1">
        <v>12852172.24297696</v>
      </c>
      <c r="AT694" s="1">
        <v>12940591.11595825</v>
      </c>
      <c r="AU694" s="1">
        <v>13029009.98893954</v>
      </c>
      <c r="AV694" s="1">
        <v>13117428.86192083</v>
      </c>
    </row>
    <row r="695" spans="1:48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  <c r="AP695" s="1">
        <v>12586915.62403309</v>
      </c>
      <c r="AQ695" s="1">
        <v>12675334.49701438</v>
      </c>
      <c r="AR695" s="1">
        <v>12763753.36999567</v>
      </c>
      <c r="AS695" s="1">
        <v>12852172.24297696</v>
      </c>
      <c r="AT695" s="1">
        <v>12940591.11595825</v>
      </c>
      <c r="AU695" s="1">
        <v>13029009.98893954</v>
      </c>
      <c r="AV695" s="1">
        <v>13117428.86192083</v>
      </c>
    </row>
    <row r="696" spans="1:48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  <c r="AP696" s="1">
        <v>12586915.62403309</v>
      </c>
      <c r="AQ696" s="1">
        <v>12675334.49701438</v>
      </c>
      <c r="AR696" s="1">
        <v>12763753.36999567</v>
      </c>
      <c r="AS696" s="1">
        <v>12852172.24297696</v>
      </c>
      <c r="AT696" s="1">
        <v>12940591.11595825</v>
      </c>
      <c r="AU696" s="1">
        <v>13029009.98893954</v>
      </c>
      <c r="AV696" s="1">
        <v>13117428.86192083</v>
      </c>
    </row>
    <row r="697" spans="1:48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  <c r="AP697" s="1">
        <v>12586915.62403309</v>
      </c>
      <c r="AQ697" s="1">
        <v>12675334.49701438</v>
      </c>
      <c r="AR697" s="1">
        <v>12763753.36999567</v>
      </c>
      <c r="AS697" s="1">
        <v>12852172.24297696</v>
      </c>
      <c r="AT697" s="1">
        <v>12940591.11595825</v>
      </c>
      <c r="AU697" s="1">
        <v>13029009.98893954</v>
      </c>
      <c r="AV697" s="1">
        <v>13117428.86192083</v>
      </c>
    </row>
    <row r="698" spans="1:48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  <c r="AP698" s="1">
        <v>11379599.49890967</v>
      </c>
      <c r="AQ698" s="1">
        <v>11462229.85793591</v>
      </c>
      <c r="AR698" s="1">
        <v>11544860.21696216</v>
      </c>
      <c r="AS698" s="1">
        <v>11627490.57598841</v>
      </c>
      <c r="AT698" s="1">
        <v>11710120.93501466</v>
      </c>
      <c r="AU698" s="1">
        <v>11792751.2940409</v>
      </c>
      <c r="AV698" s="1">
        <v>11875381.65306715</v>
      </c>
    </row>
    <row r="699" spans="1:48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  <c r="AP699" s="1">
        <v>11379599.49890967</v>
      </c>
      <c r="AQ699" s="1">
        <v>11462229.85793591</v>
      </c>
      <c r="AR699" s="1">
        <v>11544860.21696216</v>
      </c>
      <c r="AS699" s="1">
        <v>11627490.57598841</v>
      </c>
      <c r="AT699" s="1">
        <v>11710120.93501466</v>
      </c>
      <c r="AU699" s="1">
        <v>11792751.2940409</v>
      </c>
      <c r="AV699" s="1">
        <v>11875381.65306715</v>
      </c>
    </row>
    <row r="700" spans="1:48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  <c r="AP700" s="1">
        <v>11379599.49890967</v>
      </c>
      <c r="AQ700" s="1">
        <v>11462229.85793591</v>
      </c>
      <c r="AR700" s="1">
        <v>11544860.21696216</v>
      </c>
      <c r="AS700" s="1">
        <v>11627490.57598841</v>
      </c>
      <c r="AT700" s="1">
        <v>11710120.93501466</v>
      </c>
      <c r="AU700" s="1">
        <v>11792751.2940409</v>
      </c>
      <c r="AV700" s="1">
        <v>11875381.65306715</v>
      </c>
    </row>
    <row r="701" spans="1:48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  <c r="AP701" s="1">
        <v>11379599.49890967</v>
      </c>
      <c r="AQ701" s="1">
        <v>11462229.85793591</v>
      </c>
      <c r="AR701" s="1">
        <v>11544860.21696216</v>
      </c>
      <c r="AS701" s="1">
        <v>11627490.57598841</v>
      </c>
      <c r="AT701" s="1">
        <v>11710120.93501466</v>
      </c>
      <c r="AU701" s="1">
        <v>11792751.2940409</v>
      </c>
      <c r="AV701" s="1">
        <v>11875381.65306715</v>
      </c>
    </row>
    <row r="702" spans="1:48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  <c r="AP702" s="1">
        <v>11379599.49890967</v>
      </c>
      <c r="AQ702" s="1">
        <v>11462229.85793591</v>
      </c>
      <c r="AR702" s="1">
        <v>11544860.21696216</v>
      </c>
      <c r="AS702" s="1">
        <v>11627490.57598841</v>
      </c>
      <c r="AT702" s="1">
        <v>11710120.93501466</v>
      </c>
      <c r="AU702" s="1">
        <v>11792751.2940409</v>
      </c>
      <c r="AV702" s="1">
        <v>11875381.65306715</v>
      </c>
    </row>
    <row r="703" spans="1:48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  <c r="AP703" s="1">
        <v>11379599.49890967</v>
      </c>
      <c r="AQ703" s="1">
        <v>11462229.85793591</v>
      </c>
      <c r="AR703" s="1">
        <v>11544860.21696216</v>
      </c>
      <c r="AS703" s="1">
        <v>11627490.57598841</v>
      </c>
      <c r="AT703" s="1">
        <v>11710120.93501466</v>
      </c>
      <c r="AU703" s="1">
        <v>11792751.2940409</v>
      </c>
      <c r="AV703" s="1">
        <v>11875381.65306715</v>
      </c>
    </row>
    <row r="704" spans="1:48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  <c r="AP704" s="1">
        <v>11379599.49890967</v>
      </c>
      <c r="AQ704" s="1">
        <v>11462229.85793591</v>
      </c>
      <c r="AR704" s="1">
        <v>11544860.21696216</v>
      </c>
      <c r="AS704" s="1">
        <v>11627490.57598841</v>
      </c>
      <c r="AT704" s="1">
        <v>11710120.93501466</v>
      </c>
      <c r="AU704" s="1">
        <v>11792751.2940409</v>
      </c>
      <c r="AV704" s="1">
        <v>11875381.65306715</v>
      </c>
    </row>
    <row r="705" spans="1:48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  <c r="AP705" s="1">
        <v>11379599.49890967</v>
      </c>
      <c r="AQ705" s="1">
        <v>11462229.85793591</v>
      </c>
      <c r="AR705" s="1">
        <v>11544860.21696216</v>
      </c>
      <c r="AS705" s="1">
        <v>11627490.57598841</v>
      </c>
      <c r="AT705" s="1">
        <v>11710120.93501466</v>
      </c>
      <c r="AU705" s="1">
        <v>11792751.2940409</v>
      </c>
      <c r="AV705" s="1">
        <v>11875381.65306715</v>
      </c>
    </row>
    <row r="706" spans="1:48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  <c r="AP706" s="1">
        <v>11379599.49890967</v>
      </c>
      <c r="AQ706" s="1">
        <v>11462229.85793591</v>
      </c>
      <c r="AR706" s="1">
        <v>11544860.21696216</v>
      </c>
      <c r="AS706" s="1">
        <v>11627490.57598841</v>
      </c>
      <c r="AT706" s="1">
        <v>11710120.93501466</v>
      </c>
      <c r="AU706" s="1">
        <v>11792751.2940409</v>
      </c>
      <c r="AV706" s="1">
        <v>11875381.65306715</v>
      </c>
    </row>
    <row r="707" spans="1:48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  <c r="AP707" s="1">
        <v>11379599.49890967</v>
      </c>
      <c r="AQ707" s="1">
        <v>11462229.85793591</v>
      </c>
      <c r="AR707" s="1">
        <v>11544860.21696216</v>
      </c>
      <c r="AS707" s="1">
        <v>11627490.57598841</v>
      </c>
      <c r="AT707" s="1">
        <v>11710120.93501466</v>
      </c>
      <c r="AU707" s="1">
        <v>11792751.2940409</v>
      </c>
      <c r="AV707" s="1">
        <v>11875381.65306715</v>
      </c>
    </row>
    <row r="708" spans="1:48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  <c r="AP708" s="1">
        <v>11379599.49890967</v>
      </c>
      <c r="AQ708" s="1">
        <v>11462229.85793591</v>
      </c>
      <c r="AR708" s="1">
        <v>11544860.21696216</v>
      </c>
      <c r="AS708" s="1">
        <v>11627490.57598841</v>
      </c>
      <c r="AT708" s="1">
        <v>11710120.93501466</v>
      </c>
      <c r="AU708" s="1">
        <v>11792751.2940409</v>
      </c>
      <c r="AV708" s="1">
        <v>11875381.65306715</v>
      </c>
    </row>
    <row r="709" spans="1:48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  <c r="AP709" s="1">
        <v>11379599.49890967</v>
      </c>
      <c r="AQ709" s="1">
        <v>11462229.85793591</v>
      </c>
      <c r="AR709" s="1">
        <v>11544860.21696216</v>
      </c>
      <c r="AS709" s="1">
        <v>11627490.57598841</v>
      </c>
      <c r="AT709" s="1">
        <v>11710120.93501466</v>
      </c>
      <c r="AU709" s="1">
        <v>11792751.2940409</v>
      </c>
      <c r="AV709" s="1">
        <v>11875381.65306715</v>
      </c>
    </row>
    <row r="710" spans="1:48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  <c r="AP710" s="1">
        <v>10242252.11401863</v>
      </c>
      <c r="AQ710" s="1">
        <v>10319183.70512458</v>
      </c>
      <c r="AR710" s="1">
        <v>10396115.29623053</v>
      </c>
      <c r="AS710" s="1">
        <v>10473046.88733648</v>
      </c>
      <c r="AT710" s="1">
        <v>10549978.47844243</v>
      </c>
      <c r="AU710" s="1">
        <v>10626910.06954838</v>
      </c>
      <c r="AV710" s="1">
        <v>10703841.66065432</v>
      </c>
    </row>
    <row r="711" spans="1:48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  <c r="AP711" s="1">
        <v>10242252.11401863</v>
      </c>
      <c r="AQ711" s="1">
        <v>10319183.70512458</v>
      </c>
      <c r="AR711" s="1">
        <v>10396115.29623053</v>
      </c>
      <c r="AS711" s="1">
        <v>10473046.88733648</v>
      </c>
      <c r="AT711" s="1">
        <v>10549978.47844243</v>
      </c>
      <c r="AU711" s="1">
        <v>10626910.06954838</v>
      </c>
      <c r="AV711" s="1">
        <v>10703841.66065432</v>
      </c>
    </row>
    <row r="712" spans="1:48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  <c r="AP712" s="1">
        <v>10242252.11401863</v>
      </c>
      <c r="AQ712" s="1">
        <v>10319183.70512458</v>
      </c>
      <c r="AR712" s="1">
        <v>10396115.29623053</v>
      </c>
      <c r="AS712" s="1">
        <v>10473046.88733648</v>
      </c>
      <c r="AT712" s="1">
        <v>10549978.47844243</v>
      </c>
      <c r="AU712" s="1">
        <v>10626910.06954838</v>
      </c>
      <c r="AV712" s="1">
        <v>10703841.66065432</v>
      </c>
    </row>
    <row r="713" spans="1:48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  <c r="AP713" s="1">
        <v>10242252.11401863</v>
      </c>
      <c r="AQ713" s="1">
        <v>10319183.70512458</v>
      </c>
      <c r="AR713" s="1">
        <v>10396115.29623053</v>
      </c>
      <c r="AS713" s="1">
        <v>10473046.88733648</v>
      </c>
      <c r="AT713" s="1">
        <v>10549978.47844243</v>
      </c>
      <c r="AU713" s="1">
        <v>10626910.06954838</v>
      </c>
      <c r="AV713" s="1">
        <v>10703841.66065432</v>
      </c>
    </row>
    <row r="714" spans="1:48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  <c r="AP714" s="1">
        <v>10242252.11401863</v>
      </c>
      <c r="AQ714" s="1">
        <v>10319183.70512458</v>
      </c>
      <c r="AR714" s="1">
        <v>10396115.29623053</v>
      </c>
      <c r="AS714" s="1">
        <v>10473046.88733648</v>
      </c>
      <c r="AT714" s="1">
        <v>10549978.47844243</v>
      </c>
      <c r="AU714" s="1">
        <v>10626910.06954838</v>
      </c>
      <c r="AV714" s="1">
        <v>10703841.66065432</v>
      </c>
    </row>
    <row r="715" spans="1:48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  <c r="AP715" s="1">
        <v>10242252.11401863</v>
      </c>
      <c r="AQ715" s="1">
        <v>10319183.70512458</v>
      </c>
      <c r="AR715" s="1">
        <v>10396115.29623053</v>
      </c>
      <c r="AS715" s="1">
        <v>10473046.88733648</v>
      </c>
      <c r="AT715" s="1">
        <v>10549978.47844243</v>
      </c>
      <c r="AU715" s="1">
        <v>10626910.06954838</v>
      </c>
      <c r="AV715" s="1">
        <v>10703841.66065432</v>
      </c>
    </row>
    <row r="716" spans="1:48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  <c r="AP716" s="1">
        <v>10242252.11401863</v>
      </c>
      <c r="AQ716" s="1">
        <v>10319183.70512458</v>
      </c>
      <c r="AR716" s="1">
        <v>10396115.29623053</v>
      </c>
      <c r="AS716" s="1">
        <v>10473046.88733648</v>
      </c>
      <c r="AT716" s="1">
        <v>10549978.47844243</v>
      </c>
      <c r="AU716" s="1">
        <v>10626910.06954838</v>
      </c>
      <c r="AV716" s="1">
        <v>10703841.66065432</v>
      </c>
    </row>
    <row r="717" spans="1:48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  <c r="AP717" s="1">
        <v>10242252.11401863</v>
      </c>
      <c r="AQ717" s="1">
        <v>10319183.70512458</v>
      </c>
      <c r="AR717" s="1">
        <v>10396115.29623053</v>
      </c>
      <c r="AS717" s="1">
        <v>10473046.88733648</v>
      </c>
      <c r="AT717" s="1">
        <v>10549978.47844243</v>
      </c>
      <c r="AU717" s="1">
        <v>10626910.06954838</v>
      </c>
      <c r="AV717" s="1">
        <v>10703841.66065432</v>
      </c>
    </row>
    <row r="718" spans="1:48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  <c r="AP718" s="1">
        <v>10242252.11401863</v>
      </c>
      <c r="AQ718" s="1">
        <v>10319183.70512458</v>
      </c>
      <c r="AR718" s="1">
        <v>10396115.29623053</v>
      </c>
      <c r="AS718" s="1">
        <v>10473046.88733648</v>
      </c>
      <c r="AT718" s="1">
        <v>10549978.47844243</v>
      </c>
      <c r="AU718" s="1">
        <v>10626910.06954838</v>
      </c>
      <c r="AV718" s="1">
        <v>10703841.66065432</v>
      </c>
    </row>
    <row r="719" spans="1:48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  <c r="AP719" s="1">
        <v>10242252.11401863</v>
      </c>
      <c r="AQ719" s="1">
        <v>10319183.70512458</v>
      </c>
      <c r="AR719" s="1">
        <v>10396115.29623053</v>
      </c>
      <c r="AS719" s="1">
        <v>10473046.88733648</v>
      </c>
      <c r="AT719" s="1">
        <v>10549978.47844243</v>
      </c>
      <c r="AU719" s="1">
        <v>10626910.06954838</v>
      </c>
      <c r="AV719" s="1">
        <v>10703841.66065432</v>
      </c>
    </row>
    <row r="720" spans="1:48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  <c r="AP720" s="1">
        <v>10242252.11401863</v>
      </c>
      <c r="AQ720" s="1">
        <v>10319183.70512458</v>
      </c>
      <c r="AR720" s="1">
        <v>10396115.29623053</v>
      </c>
      <c r="AS720" s="1">
        <v>10473046.88733648</v>
      </c>
      <c r="AT720" s="1">
        <v>10549978.47844243</v>
      </c>
      <c r="AU720" s="1">
        <v>10626910.06954838</v>
      </c>
      <c r="AV720" s="1">
        <v>10703841.66065432</v>
      </c>
    </row>
    <row r="721" spans="1:48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  <c r="AP721" s="1">
        <v>10242252.11401863</v>
      </c>
      <c r="AQ721" s="1">
        <v>10319183.70512458</v>
      </c>
      <c r="AR721" s="1">
        <v>10396115.29623053</v>
      </c>
      <c r="AS721" s="1">
        <v>10473046.88733648</v>
      </c>
      <c r="AT721" s="1">
        <v>10549978.47844243</v>
      </c>
      <c r="AU721" s="1">
        <v>10626910.06954838</v>
      </c>
      <c r="AV721" s="1">
        <v>10703841.66065432</v>
      </c>
    </row>
    <row r="722" spans="1:48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  <c r="AP722" s="1">
        <v>9174936.313144986</v>
      </c>
      <c r="AQ722" s="1">
        <v>9246271.94227588</v>
      </c>
      <c r="AR722" s="1">
        <v>9317607.571406774</v>
      </c>
      <c r="AS722" s="1">
        <v>9388943.200537669</v>
      </c>
      <c r="AT722" s="1">
        <v>9460278.829668563</v>
      </c>
      <c r="AU722" s="1">
        <v>9531614.458799455</v>
      </c>
      <c r="AV722" s="1">
        <v>9602950.08793035</v>
      </c>
    </row>
    <row r="723" spans="1:48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  <c r="AP723" s="1">
        <v>9174936.313144986</v>
      </c>
      <c r="AQ723" s="1">
        <v>9246271.94227588</v>
      </c>
      <c r="AR723" s="1">
        <v>9317607.571406774</v>
      </c>
      <c r="AS723" s="1">
        <v>9388943.200537669</v>
      </c>
      <c r="AT723" s="1">
        <v>9460278.829668563</v>
      </c>
      <c r="AU723" s="1">
        <v>9531614.458799455</v>
      </c>
      <c r="AV723" s="1">
        <v>9602950.08793035</v>
      </c>
    </row>
    <row r="724" spans="1:48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  <c r="AP724" s="1">
        <v>9174936.313144986</v>
      </c>
      <c r="AQ724" s="1">
        <v>9246271.94227588</v>
      </c>
      <c r="AR724" s="1">
        <v>9317607.571406774</v>
      </c>
      <c r="AS724" s="1">
        <v>9388943.200537669</v>
      </c>
      <c r="AT724" s="1">
        <v>9460278.829668563</v>
      </c>
      <c r="AU724" s="1">
        <v>9531614.458799455</v>
      </c>
      <c r="AV724" s="1">
        <v>9602950.08793035</v>
      </c>
    </row>
    <row r="725" spans="1:48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  <c r="AP725" s="1">
        <v>9174936.313144986</v>
      </c>
      <c r="AQ725" s="1">
        <v>9246271.94227588</v>
      </c>
      <c r="AR725" s="1">
        <v>9317607.571406774</v>
      </c>
      <c r="AS725" s="1">
        <v>9388943.200537669</v>
      </c>
      <c r="AT725" s="1">
        <v>9460278.829668563</v>
      </c>
      <c r="AU725" s="1">
        <v>9531614.458799455</v>
      </c>
      <c r="AV725" s="1">
        <v>9602950.08793035</v>
      </c>
    </row>
    <row r="726" spans="1:48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  <c r="AP726" s="1">
        <v>9174936.313144986</v>
      </c>
      <c r="AQ726" s="1">
        <v>9246271.94227588</v>
      </c>
      <c r="AR726" s="1">
        <v>9317607.571406774</v>
      </c>
      <c r="AS726" s="1">
        <v>9388943.200537669</v>
      </c>
      <c r="AT726" s="1">
        <v>9460278.829668563</v>
      </c>
      <c r="AU726" s="1">
        <v>9531614.458799455</v>
      </c>
      <c r="AV726" s="1">
        <v>9602950.08793035</v>
      </c>
    </row>
    <row r="727" spans="1:48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  <c r="AP727" s="1">
        <v>9174936.313144986</v>
      </c>
      <c r="AQ727" s="1">
        <v>9246271.94227588</v>
      </c>
      <c r="AR727" s="1">
        <v>9317607.571406774</v>
      </c>
      <c r="AS727" s="1">
        <v>9388943.200537669</v>
      </c>
      <c r="AT727" s="1">
        <v>9460278.829668563</v>
      </c>
      <c r="AU727" s="1">
        <v>9531614.458799455</v>
      </c>
      <c r="AV727" s="1">
        <v>9602950.08793035</v>
      </c>
    </row>
    <row r="728" spans="1:48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  <c r="AP728" s="1">
        <v>9174936.313144986</v>
      </c>
      <c r="AQ728" s="1">
        <v>9246271.94227588</v>
      </c>
      <c r="AR728" s="1">
        <v>9317607.571406774</v>
      </c>
      <c r="AS728" s="1">
        <v>9388943.200537669</v>
      </c>
      <c r="AT728" s="1">
        <v>9460278.829668563</v>
      </c>
      <c r="AU728" s="1">
        <v>9531614.458799455</v>
      </c>
      <c r="AV728" s="1">
        <v>9602950.08793035</v>
      </c>
    </row>
    <row r="729" spans="1:48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  <c r="AP729" s="1">
        <v>9174936.313144986</v>
      </c>
      <c r="AQ729" s="1">
        <v>9246271.94227588</v>
      </c>
      <c r="AR729" s="1">
        <v>9317607.571406774</v>
      </c>
      <c r="AS729" s="1">
        <v>9388943.200537669</v>
      </c>
      <c r="AT729" s="1">
        <v>9460278.829668563</v>
      </c>
      <c r="AU729" s="1">
        <v>9531614.458799455</v>
      </c>
      <c r="AV729" s="1">
        <v>9602950.08793035</v>
      </c>
    </row>
    <row r="730" spans="1:48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  <c r="AP730" s="1">
        <v>9174936.313144986</v>
      </c>
      <c r="AQ730" s="1">
        <v>9246271.94227588</v>
      </c>
      <c r="AR730" s="1">
        <v>9317607.571406774</v>
      </c>
      <c r="AS730" s="1">
        <v>9388943.200537669</v>
      </c>
      <c r="AT730" s="1">
        <v>9460278.829668563</v>
      </c>
      <c r="AU730" s="1">
        <v>9531614.458799455</v>
      </c>
      <c r="AV730" s="1">
        <v>9602950.08793035</v>
      </c>
    </row>
    <row r="731" spans="1:48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  <c r="AP731" s="1">
        <v>9174936.313144986</v>
      </c>
      <c r="AQ731" s="1">
        <v>9246271.94227588</v>
      </c>
      <c r="AR731" s="1">
        <v>9317607.571406774</v>
      </c>
      <c r="AS731" s="1">
        <v>9388943.200537669</v>
      </c>
      <c r="AT731" s="1">
        <v>9460278.829668563</v>
      </c>
      <c r="AU731" s="1">
        <v>9531614.458799455</v>
      </c>
      <c r="AV731" s="1">
        <v>9602950.08793035</v>
      </c>
    </row>
    <row r="732" spans="1:48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  <c r="AP732" s="1">
        <v>9174936.313144986</v>
      </c>
      <c r="AQ732" s="1">
        <v>9246271.94227588</v>
      </c>
      <c r="AR732" s="1">
        <v>9317607.571406774</v>
      </c>
      <c r="AS732" s="1">
        <v>9388943.200537669</v>
      </c>
      <c r="AT732" s="1">
        <v>9460278.829668563</v>
      </c>
      <c r="AU732" s="1">
        <v>9531614.458799455</v>
      </c>
      <c r="AV732" s="1">
        <v>9602950.08793035</v>
      </c>
    </row>
    <row r="733" spans="1:48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  <c r="AP733" s="1">
        <v>9174936.313144986</v>
      </c>
      <c r="AQ733" s="1">
        <v>9246271.94227588</v>
      </c>
      <c r="AR733" s="1">
        <v>9317607.571406774</v>
      </c>
      <c r="AS733" s="1">
        <v>9388943.200537669</v>
      </c>
      <c r="AT733" s="1">
        <v>9460278.829668563</v>
      </c>
      <c r="AU733" s="1">
        <v>9531614.458799455</v>
      </c>
      <c r="AV733" s="1">
        <v>9602950.08793035</v>
      </c>
    </row>
    <row r="734" spans="1:48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  <c r="AP734" s="1">
        <v>8177569.793055236</v>
      </c>
      <c r="AQ734" s="1">
        <v>8243426.350233099</v>
      </c>
      <c r="AR734" s="1">
        <v>8309282.907410963</v>
      </c>
      <c r="AS734" s="1">
        <v>8375139.464588827</v>
      </c>
      <c r="AT734" s="1">
        <v>8440996.021766691</v>
      </c>
      <c r="AU734" s="1">
        <v>8506852.578944553</v>
      </c>
      <c r="AV734" s="1">
        <v>8572709.136122417</v>
      </c>
    </row>
    <row r="735" spans="1:48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  <c r="AP735" s="1">
        <v>8177569.793055236</v>
      </c>
      <c r="AQ735" s="1">
        <v>8243426.350233099</v>
      </c>
      <c r="AR735" s="1">
        <v>8309282.907410963</v>
      </c>
      <c r="AS735" s="1">
        <v>8375139.464588827</v>
      </c>
      <c r="AT735" s="1">
        <v>8440996.021766691</v>
      </c>
      <c r="AU735" s="1">
        <v>8506852.578944553</v>
      </c>
      <c r="AV735" s="1">
        <v>8572709.136122417</v>
      </c>
    </row>
    <row r="736" spans="1:48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  <c r="AP736" s="1">
        <v>8177569.793055236</v>
      </c>
      <c r="AQ736" s="1">
        <v>8243426.350233099</v>
      </c>
      <c r="AR736" s="1">
        <v>8309282.907410963</v>
      </c>
      <c r="AS736" s="1">
        <v>8375139.464588827</v>
      </c>
      <c r="AT736" s="1">
        <v>8440996.021766691</v>
      </c>
      <c r="AU736" s="1">
        <v>8506852.578944553</v>
      </c>
      <c r="AV736" s="1">
        <v>8572709.136122417</v>
      </c>
    </row>
    <row r="737" spans="1:48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  <c r="AP737" s="1">
        <v>8177569.793055236</v>
      </c>
      <c r="AQ737" s="1">
        <v>8243426.350233099</v>
      </c>
      <c r="AR737" s="1">
        <v>8309282.907410963</v>
      </c>
      <c r="AS737" s="1">
        <v>8375139.464588827</v>
      </c>
      <c r="AT737" s="1">
        <v>8440996.021766691</v>
      </c>
      <c r="AU737" s="1">
        <v>8506852.578944553</v>
      </c>
      <c r="AV737" s="1">
        <v>8572709.136122417</v>
      </c>
    </row>
    <row r="738" spans="1:48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  <c r="AP738" s="1">
        <v>8177569.793055236</v>
      </c>
      <c r="AQ738" s="1">
        <v>8243426.350233099</v>
      </c>
      <c r="AR738" s="1">
        <v>8309282.907410963</v>
      </c>
      <c r="AS738" s="1">
        <v>8375139.464588827</v>
      </c>
      <c r="AT738" s="1">
        <v>8440996.021766691</v>
      </c>
      <c r="AU738" s="1">
        <v>8506852.578944553</v>
      </c>
      <c r="AV738" s="1">
        <v>8572709.136122417</v>
      </c>
    </row>
    <row r="739" spans="1:48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  <c r="AP739" s="1">
        <v>8177569.793055236</v>
      </c>
      <c r="AQ739" s="1">
        <v>8243426.350233099</v>
      </c>
      <c r="AR739" s="1">
        <v>8309282.907410963</v>
      </c>
      <c r="AS739" s="1">
        <v>8375139.464588827</v>
      </c>
      <c r="AT739" s="1">
        <v>8440996.021766691</v>
      </c>
      <c r="AU739" s="1">
        <v>8506852.578944553</v>
      </c>
      <c r="AV739" s="1">
        <v>8572709.136122417</v>
      </c>
    </row>
    <row r="740" spans="1:48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  <c r="AP740" s="1">
        <v>8177569.793055236</v>
      </c>
      <c r="AQ740" s="1">
        <v>8243426.350233099</v>
      </c>
      <c r="AR740" s="1">
        <v>8309282.907410963</v>
      </c>
      <c r="AS740" s="1">
        <v>8375139.464588827</v>
      </c>
      <c r="AT740" s="1">
        <v>8440996.021766691</v>
      </c>
      <c r="AU740" s="1">
        <v>8506852.578944553</v>
      </c>
      <c r="AV740" s="1">
        <v>8572709.136122417</v>
      </c>
    </row>
    <row r="741" spans="1:48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  <c r="AP741" s="1">
        <v>8177569.793055236</v>
      </c>
      <c r="AQ741" s="1">
        <v>8243426.350233099</v>
      </c>
      <c r="AR741" s="1">
        <v>8309282.907410963</v>
      </c>
      <c r="AS741" s="1">
        <v>8375139.464588827</v>
      </c>
      <c r="AT741" s="1">
        <v>8440996.021766691</v>
      </c>
      <c r="AU741" s="1">
        <v>8506852.578944553</v>
      </c>
      <c r="AV741" s="1">
        <v>8572709.136122417</v>
      </c>
    </row>
    <row r="742" spans="1:48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  <c r="AP742" s="1">
        <v>8177569.793055236</v>
      </c>
      <c r="AQ742" s="1">
        <v>8243426.350233099</v>
      </c>
      <c r="AR742" s="1">
        <v>8309282.907410963</v>
      </c>
      <c r="AS742" s="1">
        <v>8375139.464588827</v>
      </c>
      <c r="AT742" s="1">
        <v>8440996.021766691</v>
      </c>
      <c r="AU742" s="1">
        <v>8506852.578944553</v>
      </c>
      <c r="AV742" s="1">
        <v>8572709.136122417</v>
      </c>
    </row>
    <row r="743" spans="1:48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  <c r="AP743" s="1">
        <v>8177569.793055236</v>
      </c>
      <c r="AQ743" s="1">
        <v>8243426.350233099</v>
      </c>
      <c r="AR743" s="1">
        <v>8309282.907410963</v>
      </c>
      <c r="AS743" s="1">
        <v>8375139.464588827</v>
      </c>
      <c r="AT743" s="1">
        <v>8440996.021766691</v>
      </c>
      <c r="AU743" s="1">
        <v>8506852.578944553</v>
      </c>
      <c r="AV743" s="1">
        <v>8572709.136122417</v>
      </c>
    </row>
    <row r="744" spans="1:48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  <c r="AP744" s="1">
        <v>8177569.793055236</v>
      </c>
      <c r="AQ744" s="1">
        <v>8243426.350233099</v>
      </c>
      <c r="AR744" s="1">
        <v>8309282.907410963</v>
      </c>
      <c r="AS744" s="1">
        <v>8375139.464588827</v>
      </c>
      <c r="AT744" s="1">
        <v>8440996.021766691</v>
      </c>
      <c r="AU744" s="1">
        <v>8506852.578944553</v>
      </c>
      <c r="AV744" s="1">
        <v>8572709.136122417</v>
      </c>
    </row>
    <row r="745" spans="1:48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  <c r="AP745" s="1">
        <v>8177569.793055236</v>
      </c>
      <c r="AQ745" s="1">
        <v>8243426.350233099</v>
      </c>
      <c r="AR745" s="1">
        <v>8309282.907410963</v>
      </c>
      <c r="AS745" s="1">
        <v>8375139.464588827</v>
      </c>
      <c r="AT745" s="1">
        <v>8440996.021766691</v>
      </c>
      <c r="AU745" s="1">
        <v>8506852.578944553</v>
      </c>
      <c r="AV745" s="1">
        <v>8572709.136122417</v>
      </c>
    </row>
    <row r="746" spans="1:48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  <c r="AP746" s="1">
        <v>7249847.813705321</v>
      </c>
      <c r="AQ746" s="1">
        <v>7310357.205317125</v>
      </c>
      <c r="AR746" s="1">
        <v>7370866.596928928</v>
      </c>
      <c r="AS746" s="1">
        <v>7431375.988540731</v>
      </c>
      <c r="AT746" s="1">
        <v>7491885.380152535</v>
      </c>
      <c r="AU746" s="1">
        <v>7552394.771764338</v>
      </c>
      <c r="AV746" s="1">
        <v>7612904.163376141</v>
      </c>
    </row>
    <row r="747" spans="1:48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  <c r="AP747" s="1">
        <v>7249847.813705321</v>
      </c>
      <c r="AQ747" s="1">
        <v>7310357.205317125</v>
      </c>
      <c r="AR747" s="1">
        <v>7370866.596928928</v>
      </c>
      <c r="AS747" s="1">
        <v>7431375.988540731</v>
      </c>
      <c r="AT747" s="1">
        <v>7491885.380152535</v>
      </c>
      <c r="AU747" s="1">
        <v>7552394.771764338</v>
      </c>
      <c r="AV747" s="1">
        <v>7612904.163376141</v>
      </c>
    </row>
    <row r="748" spans="1:48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  <c r="AP748" s="1">
        <v>7249847.813705321</v>
      </c>
      <c r="AQ748" s="1">
        <v>7310357.205317125</v>
      </c>
      <c r="AR748" s="1">
        <v>7370866.596928928</v>
      </c>
      <c r="AS748" s="1">
        <v>7431375.988540731</v>
      </c>
      <c r="AT748" s="1">
        <v>7491885.380152535</v>
      </c>
      <c r="AU748" s="1">
        <v>7552394.771764338</v>
      </c>
      <c r="AV748" s="1">
        <v>7612904.163376141</v>
      </c>
    </row>
    <row r="749" spans="1:48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  <c r="AP749" s="1">
        <v>7249847.813705321</v>
      </c>
      <c r="AQ749" s="1">
        <v>7310357.205317125</v>
      </c>
      <c r="AR749" s="1">
        <v>7370866.596928928</v>
      </c>
      <c r="AS749" s="1">
        <v>7431375.988540731</v>
      </c>
      <c r="AT749" s="1">
        <v>7491885.380152535</v>
      </c>
      <c r="AU749" s="1">
        <v>7552394.771764338</v>
      </c>
      <c r="AV749" s="1">
        <v>7612904.163376141</v>
      </c>
    </row>
    <row r="750" spans="1:48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  <c r="AP750" s="1">
        <v>7249847.813705321</v>
      </c>
      <c r="AQ750" s="1">
        <v>7310357.205317125</v>
      </c>
      <c r="AR750" s="1">
        <v>7370866.596928928</v>
      </c>
      <c r="AS750" s="1">
        <v>7431375.988540731</v>
      </c>
      <c r="AT750" s="1">
        <v>7491885.380152535</v>
      </c>
      <c r="AU750" s="1">
        <v>7552394.771764338</v>
      </c>
      <c r="AV750" s="1">
        <v>7612904.163376141</v>
      </c>
    </row>
    <row r="751" spans="1:48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  <c r="AP751" s="1">
        <v>7249847.813705321</v>
      </c>
      <c r="AQ751" s="1">
        <v>7310357.205317125</v>
      </c>
      <c r="AR751" s="1">
        <v>7370866.596928928</v>
      </c>
      <c r="AS751" s="1">
        <v>7431375.988540731</v>
      </c>
      <c r="AT751" s="1">
        <v>7491885.380152535</v>
      </c>
      <c r="AU751" s="1">
        <v>7552394.771764338</v>
      </c>
      <c r="AV751" s="1">
        <v>7612904.163376141</v>
      </c>
    </row>
    <row r="752" spans="1:48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  <c r="AP752" s="1">
        <v>7249847.813705321</v>
      </c>
      <c r="AQ752" s="1">
        <v>7310357.205317125</v>
      </c>
      <c r="AR752" s="1">
        <v>7370866.596928928</v>
      </c>
      <c r="AS752" s="1">
        <v>7431375.988540731</v>
      </c>
      <c r="AT752" s="1">
        <v>7491885.380152535</v>
      </c>
      <c r="AU752" s="1">
        <v>7552394.771764338</v>
      </c>
      <c r="AV752" s="1">
        <v>7612904.163376141</v>
      </c>
    </row>
    <row r="753" spans="1:48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  <c r="AP753" s="1">
        <v>7249847.813705321</v>
      </c>
      <c r="AQ753" s="1">
        <v>7310357.205317125</v>
      </c>
      <c r="AR753" s="1">
        <v>7370866.596928928</v>
      </c>
      <c r="AS753" s="1">
        <v>7431375.988540731</v>
      </c>
      <c r="AT753" s="1">
        <v>7491885.380152535</v>
      </c>
      <c r="AU753" s="1">
        <v>7552394.771764338</v>
      </c>
      <c r="AV753" s="1">
        <v>7612904.163376141</v>
      </c>
    </row>
    <row r="754" spans="1:48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  <c r="AP754" s="1">
        <v>7249847.813705321</v>
      </c>
      <c r="AQ754" s="1">
        <v>7310357.205317125</v>
      </c>
      <c r="AR754" s="1">
        <v>7370866.596928928</v>
      </c>
      <c r="AS754" s="1">
        <v>7431375.988540731</v>
      </c>
      <c r="AT754" s="1">
        <v>7491885.380152535</v>
      </c>
      <c r="AU754" s="1">
        <v>7552394.771764338</v>
      </c>
      <c r="AV754" s="1">
        <v>7612904.163376141</v>
      </c>
    </row>
    <row r="755" spans="1:48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  <c r="AP755" s="1">
        <v>7249847.813705321</v>
      </c>
      <c r="AQ755" s="1">
        <v>7310357.205317125</v>
      </c>
      <c r="AR755" s="1">
        <v>7370866.596928928</v>
      </c>
      <c r="AS755" s="1">
        <v>7431375.988540731</v>
      </c>
      <c r="AT755" s="1">
        <v>7491885.380152535</v>
      </c>
      <c r="AU755" s="1">
        <v>7552394.771764338</v>
      </c>
      <c r="AV755" s="1">
        <v>7612904.163376141</v>
      </c>
    </row>
    <row r="756" spans="1:48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  <c r="AP756" s="1">
        <v>7249847.813705321</v>
      </c>
      <c r="AQ756" s="1">
        <v>7310357.205317125</v>
      </c>
      <c r="AR756" s="1">
        <v>7370866.596928928</v>
      </c>
      <c r="AS756" s="1">
        <v>7431375.988540731</v>
      </c>
      <c r="AT756" s="1">
        <v>7491885.380152535</v>
      </c>
      <c r="AU756" s="1">
        <v>7552394.771764338</v>
      </c>
      <c r="AV756" s="1">
        <v>7612904.163376141</v>
      </c>
    </row>
    <row r="757" spans="1:48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  <c r="AP757" s="1">
        <v>7249847.813705321</v>
      </c>
      <c r="AQ757" s="1">
        <v>7310357.205317125</v>
      </c>
      <c r="AR757" s="1">
        <v>7370866.596928928</v>
      </c>
      <c r="AS757" s="1">
        <v>7431375.988540731</v>
      </c>
      <c r="AT757" s="1">
        <v>7491885.380152535</v>
      </c>
      <c r="AU757" s="1">
        <v>7552394.771764338</v>
      </c>
      <c r="AV757" s="1">
        <v>7612904.163376141</v>
      </c>
    </row>
    <row r="758" spans="1:48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  <c r="AP758" s="1">
        <v>6391137.795594643</v>
      </c>
      <c r="AQ758" s="1">
        <v>6446447.620610368</v>
      </c>
      <c r="AR758" s="1">
        <v>6501757.445626092</v>
      </c>
      <c r="AS758" s="1">
        <v>6557067.270641817</v>
      </c>
      <c r="AT758" s="1">
        <v>6612377.09565754</v>
      </c>
      <c r="AU758" s="1">
        <v>6667686.920673265</v>
      </c>
      <c r="AV758" s="1">
        <v>6722996.74568899</v>
      </c>
    </row>
    <row r="759" spans="1:48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  <c r="AP759" s="1">
        <v>6391137.795594643</v>
      </c>
      <c r="AQ759" s="1">
        <v>6446447.620610368</v>
      </c>
      <c r="AR759" s="1">
        <v>6501757.445626092</v>
      </c>
      <c r="AS759" s="1">
        <v>6557067.270641817</v>
      </c>
      <c r="AT759" s="1">
        <v>6612377.09565754</v>
      </c>
      <c r="AU759" s="1">
        <v>6667686.920673265</v>
      </c>
      <c r="AV759" s="1">
        <v>6722996.74568899</v>
      </c>
    </row>
    <row r="760" spans="1:48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  <c r="AP760" s="1">
        <v>6391137.795594643</v>
      </c>
      <c r="AQ760" s="1">
        <v>6446447.620610368</v>
      </c>
      <c r="AR760" s="1">
        <v>6501757.445626092</v>
      </c>
      <c r="AS760" s="1">
        <v>6557067.270641817</v>
      </c>
      <c r="AT760" s="1">
        <v>6612377.09565754</v>
      </c>
      <c r="AU760" s="1">
        <v>6667686.920673265</v>
      </c>
      <c r="AV760" s="1">
        <v>6722996.74568899</v>
      </c>
    </row>
    <row r="761" spans="1:48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  <c r="AP761" s="1">
        <v>6391137.795594643</v>
      </c>
      <c r="AQ761" s="1">
        <v>6446447.620610368</v>
      </c>
      <c r="AR761" s="1">
        <v>6501757.445626092</v>
      </c>
      <c r="AS761" s="1">
        <v>6557067.270641817</v>
      </c>
      <c r="AT761" s="1">
        <v>6612377.09565754</v>
      </c>
      <c r="AU761" s="1">
        <v>6667686.920673265</v>
      </c>
      <c r="AV761" s="1">
        <v>6722996.74568899</v>
      </c>
    </row>
    <row r="762" spans="1:48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  <c r="AP762" s="1">
        <v>6391137.795594643</v>
      </c>
      <c r="AQ762" s="1">
        <v>6446447.620610368</v>
      </c>
      <c r="AR762" s="1">
        <v>6501757.445626092</v>
      </c>
      <c r="AS762" s="1">
        <v>6557067.270641817</v>
      </c>
      <c r="AT762" s="1">
        <v>6612377.09565754</v>
      </c>
      <c r="AU762" s="1">
        <v>6667686.920673265</v>
      </c>
      <c r="AV762" s="1">
        <v>6722996.74568899</v>
      </c>
    </row>
    <row r="763" spans="1:48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  <c r="AP763" s="1">
        <v>6391137.795594643</v>
      </c>
      <c r="AQ763" s="1">
        <v>6446447.620610368</v>
      </c>
      <c r="AR763" s="1">
        <v>6501757.445626092</v>
      </c>
      <c r="AS763" s="1">
        <v>6557067.270641817</v>
      </c>
      <c r="AT763" s="1">
        <v>6612377.09565754</v>
      </c>
      <c r="AU763" s="1">
        <v>6667686.920673265</v>
      </c>
      <c r="AV763" s="1">
        <v>6722996.74568899</v>
      </c>
    </row>
    <row r="764" spans="1:48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  <c r="AP764" s="1">
        <v>6391137.795594643</v>
      </c>
      <c r="AQ764" s="1">
        <v>6446447.620610368</v>
      </c>
      <c r="AR764" s="1">
        <v>6501757.445626092</v>
      </c>
      <c r="AS764" s="1">
        <v>6557067.270641817</v>
      </c>
      <c r="AT764" s="1">
        <v>6612377.09565754</v>
      </c>
      <c r="AU764" s="1">
        <v>6667686.920673265</v>
      </c>
      <c r="AV764" s="1">
        <v>6722996.74568899</v>
      </c>
    </row>
    <row r="765" spans="1:48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  <c r="AP765" s="1">
        <v>6391137.795594643</v>
      </c>
      <c r="AQ765" s="1">
        <v>6446447.620610368</v>
      </c>
      <c r="AR765" s="1">
        <v>6501757.445626092</v>
      </c>
      <c r="AS765" s="1">
        <v>6557067.270641817</v>
      </c>
      <c r="AT765" s="1">
        <v>6612377.09565754</v>
      </c>
      <c r="AU765" s="1">
        <v>6667686.920673265</v>
      </c>
      <c r="AV765" s="1">
        <v>6722996.74568899</v>
      </c>
    </row>
    <row r="766" spans="1:48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  <c r="AP766" s="1">
        <v>6391137.795594643</v>
      </c>
      <c r="AQ766" s="1">
        <v>6446447.620610368</v>
      </c>
      <c r="AR766" s="1">
        <v>6501757.445626092</v>
      </c>
      <c r="AS766" s="1">
        <v>6557067.270641817</v>
      </c>
      <c r="AT766" s="1">
        <v>6612377.09565754</v>
      </c>
      <c r="AU766" s="1">
        <v>6667686.920673265</v>
      </c>
      <c r="AV766" s="1">
        <v>6722996.74568899</v>
      </c>
    </row>
    <row r="767" spans="1:48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  <c r="AP767" s="1">
        <v>6391137.795594643</v>
      </c>
      <c r="AQ767" s="1">
        <v>6446447.620610368</v>
      </c>
      <c r="AR767" s="1">
        <v>6501757.445626092</v>
      </c>
      <c r="AS767" s="1">
        <v>6557067.270641817</v>
      </c>
      <c r="AT767" s="1">
        <v>6612377.09565754</v>
      </c>
      <c r="AU767" s="1">
        <v>6667686.920673265</v>
      </c>
      <c r="AV767" s="1">
        <v>6722996.74568899</v>
      </c>
    </row>
    <row r="768" spans="1:48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  <c r="AP768" s="1">
        <v>6391137.795594643</v>
      </c>
      <c r="AQ768" s="1">
        <v>6446447.620610368</v>
      </c>
      <c r="AR768" s="1">
        <v>6501757.445626092</v>
      </c>
      <c r="AS768" s="1">
        <v>6557067.270641817</v>
      </c>
      <c r="AT768" s="1">
        <v>6612377.09565754</v>
      </c>
      <c r="AU768" s="1">
        <v>6667686.920673265</v>
      </c>
      <c r="AV768" s="1">
        <v>6722996.74568899</v>
      </c>
    </row>
    <row r="769" spans="1:48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  <c r="AP769" s="1">
        <v>6391137.795594643</v>
      </c>
      <c r="AQ769" s="1">
        <v>6446447.620610368</v>
      </c>
      <c r="AR769" s="1">
        <v>6501757.445626092</v>
      </c>
      <c r="AS769" s="1">
        <v>6557067.270641817</v>
      </c>
      <c r="AT769" s="1">
        <v>6612377.09565754</v>
      </c>
      <c r="AU769" s="1">
        <v>6667686.920673265</v>
      </c>
      <c r="AV769" s="1">
        <v>6722996.74568899</v>
      </c>
    </row>
    <row r="770" spans="1:48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  <c r="AP770" s="1">
        <v>5600441.091078502</v>
      </c>
      <c r="AQ770" s="1">
        <v>5650714.896905115</v>
      </c>
      <c r="AR770" s="1">
        <v>5700988.702731728</v>
      </c>
      <c r="AS770" s="1">
        <v>5751262.50855834</v>
      </c>
      <c r="AT770" s="1">
        <v>5801536.314384953</v>
      </c>
      <c r="AU770" s="1">
        <v>5851810.120211566</v>
      </c>
      <c r="AV770" s="1">
        <v>5902083.92603818</v>
      </c>
    </row>
    <row r="771" spans="1:48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  <c r="AP771" s="1">
        <v>5600441.091078502</v>
      </c>
      <c r="AQ771" s="1">
        <v>5650714.896905115</v>
      </c>
      <c r="AR771" s="1">
        <v>5700988.702731728</v>
      </c>
      <c r="AS771" s="1">
        <v>5751262.50855834</v>
      </c>
      <c r="AT771" s="1">
        <v>5801536.314384953</v>
      </c>
      <c r="AU771" s="1">
        <v>5851810.120211566</v>
      </c>
      <c r="AV771" s="1">
        <v>5902083.92603818</v>
      </c>
    </row>
    <row r="772" spans="1:48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  <c r="AP772" s="1">
        <v>5600441.091078502</v>
      </c>
      <c r="AQ772" s="1">
        <v>5650714.896905115</v>
      </c>
      <c r="AR772" s="1">
        <v>5700988.702731728</v>
      </c>
      <c r="AS772" s="1">
        <v>5751262.50855834</v>
      </c>
      <c r="AT772" s="1">
        <v>5801536.314384953</v>
      </c>
      <c r="AU772" s="1">
        <v>5851810.120211566</v>
      </c>
      <c r="AV772" s="1">
        <v>5902083.92603818</v>
      </c>
    </row>
    <row r="773" spans="1:48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  <c r="AP773" s="1">
        <v>5600441.091078502</v>
      </c>
      <c r="AQ773" s="1">
        <v>5650714.896905115</v>
      </c>
      <c r="AR773" s="1">
        <v>5700988.702731728</v>
      </c>
      <c r="AS773" s="1">
        <v>5751262.50855834</v>
      </c>
      <c r="AT773" s="1">
        <v>5801536.314384953</v>
      </c>
      <c r="AU773" s="1">
        <v>5851810.120211566</v>
      </c>
      <c r="AV773" s="1">
        <v>5902083.92603818</v>
      </c>
    </row>
    <row r="774" spans="1:48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  <c r="AP774" s="1">
        <v>5600441.091078502</v>
      </c>
      <c r="AQ774" s="1">
        <v>5650714.896905115</v>
      </c>
      <c r="AR774" s="1">
        <v>5700988.702731728</v>
      </c>
      <c r="AS774" s="1">
        <v>5751262.50855834</v>
      </c>
      <c r="AT774" s="1">
        <v>5801536.314384953</v>
      </c>
      <c r="AU774" s="1">
        <v>5851810.120211566</v>
      </c>
      <c r="AV774" s="1">
        <v>5902083.92603818</v>
      </c>
    </row>
    <row r="775" spans="1:48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  <c r="AP775" s="1">
        <v>5600441.091078502</v>
      </c>
      <c r="AQ775" s="1">
        <v>5650714.896905115</v>
      </c>
      <c r="AR775" s="1">
        <v>5700988.702731728</v>
      </c>
      <c r="AS775" s="1">
        <v>5751262.50855834</v>
      </c>
      <c r="AT775" s="1">
        <v>5801536.314384953</v>
      </c>
      <c r="AU775" s="1">
        <v>5851810.120211566</v>
      </c>
      <c r="AV775" s="1">
        <v>5902083.92603818</v>
      </c>
    </row>
    <row r="776" spans="1:48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  <c r="AP776" s="1">
        <v>5600441.091078502</v>
      </c>
      <c r="AQ776" s="1">
        <v>5650714.896905115</v>
      </c>
      <c r="AR776" s="1">
        <v>5700988.702731728</v>
      </c>
      <c r="AS776" s="1">
        <v>5751262.50855834</v>
      </c>
      <c r="AT776" s="1">
        <v>5801536.314384953</v>
      </c>
      <c r="AU776" s="1">
        <v>5851810.120211566</v>
      </c>
      <c r="AV776" s="1">
        <v>5902083.92603818</v>
      </c>
    </row>
    <row r="777" spans="1:48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  <c r="AP777" s="1">
        <v>5600441.091078502</v>
      </c>
      <c r="AQ777" s="1">
        <v>5650714.896905115</v>
      </c>
      <c r="AR777" s="1">
        <v>5700988.702731728</v>
      </c>
      <c r="AS777" s="1">
        <v>5751262.50855834</v>
      </c>
      <c r="AT777" s="1">
        <v>5801536.314384953</v>
      </c>
      <c r="AU777" s="1">
        <v>5851810.120211566</v>
      </c>
      <c r="AV777" s="1">
        <v>5902083.92603818</v>
      </c>
    </row>
    <row r="778" spans="1:48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  <c r="AP778" s="1">
        <v>5600441.091078502</v>
      </c>
      <c r="AQ778" s="1">
        <v>5650714.896905115</v>
      </c>
      <c r="AR778" s="1">
        <v>5700988.702731728</v>
      </c>
      <c r="AS778" s="1">
        <v>5751262.50855834</v>
      </c>
      <c r="AT778" s="1">
        <v>5801536.314384953</v>
      </c>
      <c r="AU778" s="1">
        <v>5851810.120211566</v>
      </c>
      <c r="AV778" s="1">
        <v>5902083.92603818</v>
      </c>
    </row>
    <row r="779" spans="1:48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  <c r="AP779" s="1">
        <v>5600441.091078502</v>
      </c>
      <c r="AQ779" s="1">
        <v>5650714.896905115</v>
      </c>
      <c r="AR779" s="1">
        <v>5700988.702731728</v>
      </c>
      <c r="AS779" s="1">
        <v>5751262.50855834</v>
      </c>
      <c r="AT779" s="1">
        <v>5801536.314384953</v>
      </c>
      <c r="AU779" s="1">
        <v>5851810.120211566</v>
      </c>
      <c r="AV779" s="1">
        <v>5902083.92603818</v>
      </c>
    </row>
    <row r="780" spans="1:48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  <c r="AP780" s="1">
        <v>5600441.091078502</v>
      </c>
      <c r="AQ780" s="1">
        <v>5650714.896905115</v>
      </c>
      <c r="AR780" s="1">
        <v>5700988.702731728</v>
      </c>
      <c r="AS780" s="1">
        <v>5751262.50855834</v>
      </c>
      <c r="AT780" s="1">
        <v>5801536.314384953</v>
      </c>
      <c r="AU780" s="1">
        <v>5851810.120211566</v>
      </c>
      <c r="AV780" s="1">
        <v>5902083.92603818</v>
      </c>
    </row>
    <row r="781" spans="1:48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  <c r="AP781" s="1">
        <v>5600441.091078502</v>
      </c>
      <c r="AQ781" s="1">
        <v>5650714.896905115</v>
      </c>
      <c r="AR781" s="1">
        <v>5700988.702731728</v>
      </c>
      <c r="AS781" s="1">
        <v>5751262.50855834</v>
      </c>
      <c r="AT781" s="1">
        <v>5801536.314384953</v>
      </c>
      <c r="AU781" s="1">
        <v>5851810.120211566</v>
      </c>
      <c r="AV781" s="1">
        <v>5902083.92603818</v>
      </c>
    </row>
    <row r="782" spans="1:48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  <c r="AP782" s="1">
        <v>4876356.737876242</v>
      </c>
      <c r="AQ782" s="1">
        <v>4921774.219614463</v>
      </c>
      <c r="AR782" s="1">
        <v>4967191.701352683</v>
      </c>
      <c r="AS782" s="1">
        <v>5012609.183090904</v>
      </c>
      <c r="AT782" s="1">
        <v>5058026.664829125</v>
      </c>
      <c r="AU782" s="1">
        <v>5103444.146567345</v>
      </c>
      <c r="AV782" s="1">
        <v>5148861.628305566</v>
      </c>
    </row>
    <row r="783" spans="1:48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  <c r="AP783" s="1">
        <v>4876356.737876242</v>
      </c>
      <c r="AQ783" s="1">
        <v>4921774.219614463</v>
      </c>
      <c r="AR783" s="1">
        <v>4967191.701352683</v>
      </c>
      <c r="AS783" s="1">
        <v>5012609.183090904</v>
      </c>
      <c r="AT783" s="1">
        <v>5058026.664829125</v>
      </c>
      <c r="AU783" s="1">
        <v>5103444.146567345</v>
      </c>
      <c r="AV783" s="1">
        <v>5148861.628305566</v>
      </c>
    </row>
    <row r="784" spans="1:48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  <c r="AP784" s="1">
        <v>4876356.737876242</v>
      </c>
      <c r="AQ784" s="1">
        <v>4921774.219614463</v>
      </c>
      <c r="AR784" s="1">
        <v>4967191.701352683</v>
      </c>
      <c r="AS784" s="1">
        <v>5012609.183090904</v>
      </c>
      <c r="AT784" s="1">
        <v>5058026.664829125</v>
      </c>
      <c r="AU784" s="1">
        <v>5103444.146567345</v>
      </c>
      <c r="AV784" s="1">
        <v>5148861.628305566</v>
      </c>
    </row>
    <row r="785" spans="1:48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  <c r="AP785" s="1">
        <v>4876356.737876242</v>
      </c>
      <c r="AQ785" s="1">
        <v>4921774.219614463</v>
      </c>
      <c r="AR785" s="1">
        <v>4967191.701352683</v>
      </c>
      <c r="AS785" s="1">
        <v>5012609.183090904</v>
      </c>
      <c r="AT785" s="1">
        <v>5058026.664829125</v>
      </c>
      <c r="AU785" s="1">
        <v>5103444.146567345</v>
      </c>
      <c r="AV785" s="1">
        <v>5148861.628305566</v>
      </c>
    </row>
    <row r="786" spans="1:48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  <c r="AP786" s="1">
        <v>4876356.737876242</v>
      </c>
      <c r="AQ786" s="1">
        <v>4921774.219614463</v>
      </c>
      <c r="AR786" s="1">
        <v>4967191.701352683</v>
      </c>
      <c r="AS786" s="1">
        <v>5012609.183090904</v>
      </c>
      <c r="AT786" s="1">
        <v>5058026.664829125</v>
      </c>
      <c r="AU786" s="1">
        <v>5103444.146567345</v>
      </c>
      <c r="AV786" s="1">
        <v>5148861.628305566</v>
      </c>
    </row>
    <row r="787" spans="1:48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  <c r="AP787" s="1">
        <v>4876356.737876242</v>
      </c>
      <c r="AQ787" s="1">
        <v>4921774.219614463</v>
      </c>
      <c r="AR787" s="1">
        <v>4967191.701352683</v>
      </c>
      <c r="AS787" s="1">
        <v>5012609.183090904</v>
      </c>
      <c r="AT787" s="1">
        <v>5058026.664829125</v>
      </c>
      <c r="AU787" s="1">
        <v>5103444.146567345</v>
      </c>
      <c r="AV787" s="1">
        <v>5148861.628305566</v>
      </c>
    </row>
    <row r="788" spans="1:48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  <c r="AP788" s="1">
        <v>4876356.737876242</v>
      </c>
      <c r="AQ788" s="1">
        <v>4921774.219614463</v>
      </c>
      <c r="AR788" s="1">
        <v>4967191.701352683</v>
      </c>
      <c r="AS788" s="1">
        <v>5012609.183090904</v>
      </c>
      <c r="AT788" s="1">
        <v>5058026.664829125</v>
      </c>
      <c r="AU788" s="1">
        <v>5103444.146567345</v>
      </c>
      <c r="AV788" s="1">
        <v>5148861.628305566</v>
      </c>
    </row>
    <row r="789" spans="1:48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  <c r="AP789" s="1">
        <v>4876356.737876242</v>
      </c>
      <c r="AQ789" s="1">
        <v>4921774.219614463</v>
      </c>
      <c r="AR789" s="1">
        <v>4967191.701352683</v>
      </c>
      <c r="AS789" s="1">
        <v>5012609.183090904</v>
      </c>
      <c r="AT789" s="1">
        <v>5058026.664829125</v>
      </c>
      <c r="AU789" s="1">
        <v>5103444.146567345</v>
      </c>
      <c r="AV789" s="1">
        <v>5148861.628305566</v>
      </c>
    </row>
    <row r="790" spans="1:48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  <c r="AP790" s="1">
        <v>4876356.737876242</v>
      </c>
      <c r="AQ790" s="1">
        <v>4921774.219614463</v>
      </c>
      <c r="AR790" s="1">
        <v>4967191.701352683</v>
      </c>
      <c r="AS790" s="1">
        <v>5012609.183090904</v>
      </c>
      <c r="AT790" s="1">
        <v>5058026.664829125</v>
      </c>
      <c r="AU790" s="1">
        <v>5103444.146567345</v>
      </c>
      <c r="AV790" s="1">
        <v>5148861.628305566</v>
      </c>
    </row>
    <row r="791" spans="1:48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  <c r="AP791" s="1">
        <v>4876356.737876242</v>
      </c>
      <c r="AQ791" s="1">
        <v>4921774.219614463</v>
      </c>
      <c r="AR791" s="1">
        <v>4967191.701352683</v>
      </c>
      <c r="AS791" s="1">
        <v>5012609.183090904</v>
      </c>
      <c r="AT791" s="1">
        <v>5058026.664829125</v>
      </c>
      <c r="AU791" s="1">
        <v>5103444.146567345</v>
      </c>
      <c r="AV791" s="1">
        <v>5148861.628305566</v>
      </c>
    </row>
    <row r="792" spans="1:48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  <c r="AP792" s="1">
        <v>4876356.737876242</v>
      </c>
      <c r="AQ792" s="1">
        <v>4921774.219614463</v>
      </c>
      <c r="AR792" s="1">
        <v>4967191.701352683</v>
      </c>
      <c r="AS792" s="1">
        <v>5012609.183090904</v>
      </c>
      <c r="AT792" s="1">
        <v>5058026.664829125</v>
      </c>
      <c r="AU792" s="1">
        <v>5103444.146567345</v>
      </c>
      <c r="AV792" s="1">
        <v>5148861.628305566</v>
      </c>
    </row>
    <row r="793" spans="1:48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  <c r="AP793" s="1">
        <v>4876356.737876242</v>
      </c>
      <c r="AQ793" s="1">
        <v>4921774.219614463</v>
      </c>
      <c r="AR793" s="1">
        <v>4967191.701352683</v>
      </c>
      <c r="AS793" s="1">
        <v>5012609.183090904</v>
      </c>
      <c r="AT793" s="1">
        <v>5058026.664829125</v>
      </c>
      <c r="AU793" s="1">
        <v>5103444.146567345</v>
      </c>
      <c r="AV793" s="1">
        <v>5148861.628305566</v>
      </c>
    </row>
    <row r="794" spans="1:48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  <c r="AP794" s="1">
        <v>4217107.515211819</v>
      </c>
      <c r="AQ794" s="1">
        <v>4257864.704614101</v>
      </c>
      <c r="AR794" s="1">
        <v>4298621.894016383</v>
      </c>
      <c r="AS794" s="1">
        <v>4339379.083418665</v>
      </c>
      <c r="AT794" s="1">
        <v>4380136.272820948</v>
      </c>
      <c r="AU794" s="1">
        <v>4420893.46222323</v>
      </c>
      <c r="AV794" s="1">
        <v>4461650.651625512</v>
      </c>
    </row>
    <row r="795" spans="1:48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  <c r="AP795" s="1">
        <v>4217107.515211819</v>
      </c>
      <c r="AQ795" s="1">
        <v>4257864.704614101</v>
      </c>
      <c r="AR795" s="1">
        <v>4298621.894016383</v>
      </c>
      <c r="AS795" s="1">
        <v>4339379.083418665</v>
      </c>
      <c r="AT795" s="1">
        <v>4380136.272820948</v>
      </c>
      <c r="AU795" s="1">
        <v>4420893.46222323</v>
      </c>
      <c r="AV795" s="1">
        <v>4461650.651625512</v>
      </c>
    </row>
    <row r="796" spans="1:48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  <c r="AP796" s="1">
        <v>4217107.515211819</v>
      </c>
      <c r="AQ796" s="1">
        <v>4257864.704614101</v>
      </c>
      <c r="AR796" s="1">
        <v>4298621.894016383</v>
      </c>
      <c r="AS796" s="1">
        <v>4339379.083418665</v>
      </c>
      <c r="AT796" s="1">
        <v>4380136.272820948</v>
      </c>
      <c r="AU796" s="1">
        <v>4420893.46222323</v>
      </c>
      <c r="AV796" s="1">
        <v>4461650.651625512</v>
      </c>
    </row>
    <row r="797" spans="1:48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  <c r="AP797" s="1">
        <v>4217107.515211819</v>
      </c>
      <c r="AQ797" s="1">
        <v>4257864.704614101</v>
      </c>
      <c r="AR797" s="1">
        <v>4298621.894016383</v>
      </c>
      <c r="AS797" s="1">
        <v>4339379.083418665</v>
      </c>
      <c r="AT797" s="1">
        <v>4380136.272820948</v>
      </c>
      <c r="AU797" s="1">
        <v>4420893.46222323</v>
      </c>
      <c r="AV797" s="1">
        <v>4461650.651625512</v>
      </c>
    </row>
    <row r="798" spans="1:48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  <c r="AP798" s="1">
        <v>4217107.515211819</v>
      </c>
      <c r="AQ798" s="1">
        <v>4257864.704614101</v>
      </c>
      <c r="AR798" s="1">
        <v>4298621.894016383</v>
      </c>
      <c r="AS798" s="1">
        <v>4339379.083418665</v>
      </c>
      <c r="AT798" s="1">
        <v>4380136.272820948</v>
      </c>
      <c r="AU798" s="1">
        <v>4420893.46222323</v>
      </c>
      <c r="AV798" s="1">
        <v>4461650.651625512</v>
      </c>
    </row>
    <row r="799" spans="1:48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  <c r="AP799" s="1">
        <v>4217107.515211819</v>
      </c>
      <c r="AQ799" s="1">
        <v>4257864.704614101</v>
      </c>
      <c r="AR799" s="1">
        <v>4298621.894016383</v>
      </c>
      <c r="AS799" s="1">
        <v>4339379.083418665</v>
      </c>
      <c r="AT799" s="1">
        <v>4380136.272820948</v>
      </c>
      <c r="AU799" s="1">
        <v>4420893.46222323</v>
      </c>
      <c r="AV799" s="1">
        <v>4461650.651625512</v>
      </c>
    </row>
    <row r="800" spans="1:48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  <c r="AP800" s="1">
        <v>4217107.515211819</v>
      </c>
      <c r="AQ800" s="1">
        <v>4257864.704614101</v>
      </c>
      <c r="AR800" s="1">
        <v>4298621.894016383</v>
      </c>
      <c r="AS800" s="1">
        <v>4339379.083418665</v>
      </c>
      <c r="AT800" s="1">
        <v>4380136.272820948</v>
      </c>
      <c r="AU800" s="1">
        <v>4420893.46222323</v>
      </c>
      <c r="AV800" s="1">
        <v>4461650.651625512</v>
      </c>
    </row>
    <row r="801" spans="1:48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  <c r="AP801" s="1">
        <v>4217107.515211819</v>
      </c>
      <c r="AQ801" s="1">
        <v>4257864.704614101</v>
      </c>
      <c r="AR801" s="1">
        <v>4298621.894016383</v>
      </c>
      <c r="AS801" s="1">
        <v>4339379.083418665</v>
      </c>
      <c r="AT801" s="1">
        <v>4380136.272820948</v>
      </c>
      <c r="AU801" s="1">
        <v>4420893.46222323</v>
      </c>
      <c r="AV801" s="1">
        <v>4461650.651625512</v>
      </c>
    </row>
    <row r="802" spans="1:48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  <c r="AP802" s="1">
        <v>4217107.515211819</v>
      </c>
      <c r="AQ802" s="1">
        <v>4257864.704614101</v>
      </c>
      <c r="AR802" s="1">
        <v>4298621.894016383</v>
      </c>
      <c r="AS802" s="1">
        <v>4339379.083418665</v>
      </c>
      <c r="AT802" s="1">
        <v>4380136.272820948</v>
      </c>
      <c r="AU802" s="1">
        <v>4420893.46222323</v>
      </c>
      <c r="AV802" s="1">
        <v>4461650.651625512</v>
      </c>
    </row>
    <row r="803" spans="1:48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  <c r="AP803" s="1">
        <v>4217107.515211819</v>
      </c>
      <c r="AQ803" s="1">
        <v>4257864.704614101</v>
      </c>
      <c r="AR803" s="1">
        <v>4298621.894016383</v>
      </c>
      <c r="AS803" s="1">
        <v>4339379.083418665</v>
      </c>
      <c r="AT803" s="1">
        <v>4380136.272820948</v>
      </c>
      <c r="AU803" s="1">
        <v>4420893.46222323</v>
      </c>
      <c r="AV803" s="1">
        <v>4461650.651625512</v>
      </c>
    </row>
    <row r="804" spans="1:48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  <c r="AP804" s="1">
        <v>4217107.515211819</v>
      </c>
      <c r="AQ804" s="1">
        <v>4257864.704614101</v>
      </c>
      <c r="AR804" s="1">
        <v>4298621.894016383</v>
      </c>
      <c r="AS804" s="1">
        <v>4339379.083418665</v>
      </c>
      <c r="AT804" s="1">
        <v>4380136.272820948</v>
      </c>
      <c r="AU804" s="1">
        <v>4420893.46222323</v>
      </c>
      <c r="AV804" s="1">
        <v>4461650.651625512</v>
      </c>
    </row>
    <row r="805" spans="1:48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  <c r="AP805" s="1">
        <v>4217107.515211819</v>
      </c>
      <c r="AQ805" s="1">
        <v>4257864.704614101</v>
      </c>
      <c r="AR805" s="1">
        <v>4298621.894016383</v>
      </c>
      <c r="AS805" s="1">
        <v>4339379.083418665</v>
      </c>
      <c r="AT805" s="1">
        <v>4380136.272820948</v>
      </c>
      <c r="AU805" s="1">
        <v>4420893.46222323</v>
      </c>
      <c r="AV805" s="1">
        <v>4461650.651625512</v>
      </c>
    </row>
    <row r="806" spans="1:48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  <c r="AP806" s="1">
        <v>3620592.269831472</v>
      </c>
      <c r="AQ806" s="1">
        <v>3656901.821218397</v>
      </c>
      <c r="AR806" s="1">
        <v>3693211.372605322</v>
      </c>
      <c r="AS806" s="1">
        <v>3729520.923992248</v>
      </c>
      <c r="AT806" s="1">
        <v>3765830.475379173</v>
      </c>
      <c r="AU806" s="1">
        <v>3802140.026766099</v>
      </c>
      <c r="AV806" s="1">
        <v>3838449.578153024</v>
      </c>
    </row>
    <row r="807" spans="1:48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  <c r="AP807" s="1">
        <v>3620592.269831472</v>
      </c>
      <c r="AQ807" s="1">
        <v>3656901.821218397</v>
      </c>
      <c r="AR807" s="1">
        <v>3693211.372605322</v>
      </c>
      <c r="AS807" s="1">
        <v>3729520.923992248</v>
      </c>
      <c r="AT807" s="1">
        <v>3765830.475379173</v>
      </c>
      <c r="AU807" s="1">
        <v>3802140.026766099</v>
      </c>
      <c r="AV807" s="1">
        <v>3838449.578153024</v>
      </c>
    </row>
    <row r="808" spans="1:48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  <c r="AP808" s="1">
        <v>3620592.269831472</v>
      </c>
      <c r="AQ808" s="1">
        <v>3656901.821218397</v>
      </c>
      <c r="AR808" s="1">
        <v>3693211.372605322</v>
      </c>
      <c r="AS808" s="1">
        <v>3729520.923992248</v>
      </c>
      <c r="AT808" s="1">
        <v>3765830.475379173</v>
      </c>
      <c r="AU808" s="1">
        <v>3802140.026766099</v>
      </c>
      <c r="AV808" s="1">
        <v>3838449.578153024</v>
      </c>
    </row>
    <row r="809" spans="1:48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  <c r="AP809" s="1">
        <v>3620592.269831472</v>
      </c>
      <c r="AQ809" s="1">
        <v>3656901.821218397</v>
      </c>
      <c r="AR809" s="1">
        <v>3693211.372605322</v>
      </c>
      <c r="AS809" s="1">
        <v>3729520.923992248</v>
      </c>
      <c r="AT809" s="1">
        <v>3765830.475379173</v>
      </c>
      <c r="AU809" s="1">
        <v>3802140.026766099</v>
      </c>
      <c r="AV809" s="1">
        <v>3838449.578153024</v>
      </c>
    </row>
    <row r="810" spans="1:48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  <c r="AP810" s="1">
        <v>3620592.269831472</v>
      </c>
      <c r="AQ810" s="1">
        <v>3656901.821218397</v>
      </c>
      <c r="AR810" s="1">
        <v>3693211.372605322</v>
      </c>
      <c r="AS810" s="1">
        <v>3729520.923992248</v>
      </c>
      <c r="AT810" s="1">
        <v>3765830.475379173</v>
      </c>
      <c r="AU810" s="1">
        <v>3802140.026766099</v>
      </c>
      <c r="AV810" s="1">
        <v>3838449.578153024</v>
      </c>
    </row>
    <row r="811" spans="1:48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  <c r="AP811" s="1">
        <v>3620592.269831472</v>
      </c>
      <c r="AQ811" s="1">
        <v>3656901.821218397</v>
      </c>
      <c r="AR811" s="1">
        <v>3693211.372605322</v>
      </c>
      <c r="AS811" s="1">
        <v>3729520.923992248</v>
      </c>
      <c r="AT811" s="1">
        <v>3765830.475379173</v>
      </c>
      <c r="AU811" s="1">
        <v>3802140.026766099</v>
      </c>
      <c r="AV811" s="1">
        <v>3838449.578153024</v>
      </c>
    </row>
    <row r="812" spans="1:48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  <c r="AP812" s="1">
        <v>3620592.269831472</v>
      </c>
      <c r="AQ812" s="1">
        <v>3656901.821218397</v>
      </c>
      <c r="AR812" s="1">
        <v>3693211.372605322</v>
      </c>
      <c r="AS812" s="1">
        <v>3729520.923992248</v>
      </c>
      <c r="AT812" s="1">
        <v>3765830.475379173</v>
      </c>
      <c r="AU812" s="1">
        <v>3802140.026766099</v>
      </c>
      <c r="AV812" s="1">
        <v>3838449.578153024</v>
      </c>
    </row>
    <row r="813" spans="1:48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  <c r="AP813" s="1">
        <v>3620592.269831472</v>
      </c>
      <c r="AQ813" s="1">
        <v>3656901.821218397</v>
      </c>
      <c r="AR813" s="1">
        <v>3693211.372605322</v>
      </c>
      <c r="AS813" s="1">
        <v>3729520.923992248</v>
      </c>
      <c r="AT813" s="1">
        <v>3765830.475379173</v>
      </c>
      <c r="AU813" s="1">
        <v>3802140.026766099</v>
      </c>
      <c r="AV813" s="1">
        <v>3838449.578153024</v>
      </c>
    </row>
    <row r="814" spans="1:48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  <c r="AP814" s="1">
        <v>3620592.269831472</v>
      </c>
      <c r="AQ814" s="1">
        <v>3656901.821218397</v>
      </c>
      <c r="AR814" s="1">
        <v>3693211.372605322</v>
      </c>
      <c r="AS814" s="1">
        <v>3729520.923992248</v>
      </c>
      <c r="AT814" s="1">
        <v>3765830.475379173</v>
      </c>
      <c r="AU814" s="1">
        <v>3802140.026766099</v>
      </c>
      <c r="AV814" s="1">
        <v>3838449.578153024</v>
      </c>
    </row>
    <row r="815" spans="1:48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  <c r="AP815" s="1">
        <v>3620592.269831472</v>
      </c>
      <c r="AQ815" s="1">
        <v>3656901.821218397</v>
      </c>
      <c r="AR815" s="1">
        <v>3693211.372605322</v>
      </c>
      <c r="AS815" s="1">
        <v>3729520.923992248</v>
      </c>
      <c r="AT815" s="1">
        <v>3765830.475379173</v>
      </c>
      <c r="AU815" s="1">
        <v>3802140.026766099</v>
      </c>
      <c r="AV815" s="1">
        <v>3838449.578153024</v>
      </c>
    </row>
    <row r="816" spans="1:48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  <c r="AP816" s="1">
        <v>3620592.269831472</v>
      </c>
      <c r="AQ816" s="1">
        <v>3656901.821218397</v>
      </c>
      <c r="AR816" s="1">
        <v>3693211.372605322</v>
      </c>
      <c r="AS816" s="1">
        <v>3729520.923992248</v>
      </c>
      <c r="AT816" s="1">
        <v>3765830.475379173</v>
      </c>
      <c r="AU816" s="1">
        <v>3802140.026766099</v>
      </c>
      <c r="AV816" s="1">
        <v>3838449.578153024</v>
      </c>
    </row>
    <row r="817" spans="1:48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  <c r="AP817" s="1">
        <v>3620592.269831472</v>
      </c>
      <c r="AQ817" s="1">
        <v>3656901.821218397</v>
      </c>
      <c r="AR817" s="1">
        <v>3693211.372605322</v>
      </c>
      <c r="AS817" s="1">
        <v>3729520.923992248</v>
      </c>
      <c r="AT817" s="1">
        <v>3765830.475379173</v>
      </c>
      <c r="AU817" s="1">
        <v>3802140.026766099</v>
      </c>
      <c r="AV817" s="1">
        <v>3838449.578153024</v>
      </c>
    </row>
    <row r="818" spans="1:48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  <c r="AP818" s="1">
        <v>3084459.202779</v>
      </c>
      <c r="AQ818" s="1">
        <v>3116550.891947325</v>
      </c>
      <c r="AR818" s="1">
        <v>3148642.581115651</v>
      </c>
      <c r="AS818" s="1">
        <v>3180734.270283976</v>
      </c>
      <c r="AT818" s="1">
        <v>3212825.959452302</v>
      </c>
      <c r="AU818" s="1">
        <v>3244917.648620627</v>
      </c>
      <c r="AV818" s="1">
        <v>3277009.337788953</v>
      </c>
    </row>
    <row r="819" spans="1:48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  <c r="AP819" s="1">
        <v>3084459.202779</v>
      </c>
      <c r="AQ819" s="1">
        <v>3116550.891947325</v>
      </c>
      <c r="AR819" s="1">
        <v>3148642.581115651</v>
      </c>
      <c r="AS819" s="1">
        <v>3180734.270283976</v>
      </c>
      <c r="AT819" s="1">
        <v>3212825.959452302</v>
      </c>
      <c r="AU819" s="1">
        <v>3244917.648620627</v>
      </c>
      <c r="AV819" s="1">
        <v>3277009.337788953</v>
      </c>
    </row>
    <row r="820" spans="1:48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  <c r="AP820" s="1">
        <v>3084459.202779</v>
      </c>
      <c r="AQ820" s="1">
        <v>3116550.891947325</v>
      </c>
      <c r="AR820" s="1">
        <v>3148642.581115651</v>
      </c>
      <c r="AS820" s="1">
        <v>3180734.270283976</v>
      </c>
      <c r="AT820" s="1">
        <v>3212825.959452302</v>
      </c>
      <c r="AU820" s="1">
        <v>3244917.648620627</v>
      </c>
      <c r="AV820" s="1">
        <v>3277009.337788953</v>
      </c>
    </row>
    <row r="821" spans="1:48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  <c r="AP821" s="1">
        <v>3084459.202779</v>
      </c>
      <c r="AQ821" s="1">
        <v>3116550.891947325</v>
      </c>
      <c r="AR821" s="1">
        <v>3148642.581115651</v>
      </c>
      <c r="AS821" s="1">
        <v>3180734.270283976</v>
      </c>
      <c r="AT821" s="1">
        <v>3212825.959452302</v>
      </c>
      <c r="AU821" s="1">
        <v>3244917.648620627</v>
      </c>
      <c r="AV821" s="1">
        <v>3277009.337788953</v>
      </c>
    </row>
    <row r="822" spans="1:48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  <c r="AP822" s="1">
        <v>3084459.202779</v>
      </c>
      <c r="AQ822" s="1">
        <v>3116550.891947325</v>
      </c>
      <c r="AR822" s="1">
        <v>3148642.581115651</v>
      </c>
      <c r="AS822" s="1">
        <v>3180734.270283976</v>
      </c>
      <c r="AT822" s="1">
        <v>3212825.959452302</v>
      </c>
      <c r="AU822" s="1">
        <v>3244917.648620627</v>
      </c>
      <c r="AV822" s="1">
        <v>3277009.337788953</v>
      </c>
    </row>
    <row r="823" spans="1:48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  <c r="AP823" s="1">
        <v>3084459.202779</v>
      </c>
      <c r="AQ823" s="1">
        <v>3116550.891947325</v>
      </c>
      <c r="AR823" s="1">
        <v>3148642.581115651</v>
      </c>
      <c r="AS823" s="1">
        <v>3180734.270283976</v>
      </c>
      <c r="AT823" s="1">
        <v>3212825.959452302</v>
      </c>
      <c r="AU823" s="1">
        <v>3244917.648620627</v>
      </c>
      <c r="AV823" s="1">
        <v>3277009.337788953</v>
      </c>
    </row>
    <row r="824" spans="1:48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  <c r="AP824" s="1">
        <v>3084459.202779</v>
      </c>
      <c r="AQ824" s="1">
        <v>3116550.891947325</v>
      </c>
      <c r="AR824" s="1">
        <v>3148642.581115651</v>
      </c>
      <c r="AS824" s="1">
        <v>3180734.270283976</v>
      </c>
      <c r="AT824" s="1">
        <v>3212825.959452302</v>
      </c>
      <c r="AU824" s="1">
        <v>3244917.648620627</v>
      </c>
      <c r="AV824" s="1">
        <v>3277009.337788953</v>
      </c>
    </row>
    <row r="825" spans="1:48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  <c r="AP825" s="1">
        <v>3084459.202779</v>
      </c>
      <c r="AQ825" s="1">
        <v>3116550.891947325</v>
      </c>
      <c r="AR825" s="1">
        <v>3148642.581115651</v>
      </c>
      <c r="AS825" s="1">
        <v>3180734.270283976</v>
      </c>
      <c r="AT825" s="1">
        <v>3212825.959452302</v>
      </c>
      <c r="AU825" s="1">
        <v>3244917.648620627</v>
      </c>
      <c r="AV825" s="1">
        <v>3277009.337788953</v>
      </c>
    </row>
    <row r="826" spans="1:48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  <c r="AP826" s="1">
        <v>3084459.202779</v>
      </c>
      <c r="AQ826" s="1">
        <v>3116550.891947325</v>
      </c>
      <c r="AR826" s="1">
        <v>3148642.581115651</v>
      </c>
      <c r="AS826" s="1">
        <v>3180734.270283976</v>
      </c>
      <c r="AT826" s="1">
        <v>3212825.959452302</v>
      </c>
      <c r="AU826" s="1">
        <v>3244917.648620627</v>
      </c>
      <c r="AV826" s="1">
        <v>3277009.337788953</v>
      </c>
    </row>
    <row r="827" spans="1:48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  <c r="AP827" s="1">
        <v>3084459.202779</v>
      </c>
      <c r="AQ827" s="1">
        <v>3116550.891947325</v>
      </c>
      <c r="AR827" s="1">
        <v>3148642.581115651</v>
      </c>
      <c r="AS827" s="1">
        <v>3180734.270283976</v>
      </c>
      <c r="AT827" s="1">
        <v>3212825.959452302</v>
      </c>
      <c r="AU827" s="1">
        <v>3244917.648620627</v>
      </c>
      <c r="AV827" s="1">
        <v>3277009.337788953</v>
      </c>
    </row>
    <row r="828" spans="1:48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  <c r="AP828" s="1">
        <v>3084459.202779</v>
      </c>
      <c r="AQ828" s="1">
        <v>3116550.891947325</v>
      </c>
      <c r="AR828" s="1">
        <v>3148642.581115651</v>
      </c>
      <c r="AS828" s="1">
        <v>3180734.270283976</v>
      </c>
      <c r="AT828" s="1">
        <v>3212825.959452302</v>
      </c>
      <c r="AU828" s="1">
        <v>3244917.648620627</v>
      </c>
      <c r="AV828" s="1">
        <v>3277009.337788953</v>
      </c>
    </row>
    <row r="829" spans="1:48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  <c r="AP829" s="1">
        <v>3084459.202779</v>
      </c>
      <c r="AQ829" s="1">
        <v>3116550.891947325</v>
      </c>
      <c r="AR829" s="1">
        <v>3148642.581115651</v>
      </c>
      <c r="AS829" s="1">
        <v>3180734.270283976</v>
      </c>
      <c r="AT829" s="1">
        <v>3212825.959452302</v>
      </c>
      <c r="AU829" s="1">
        <v>3244917.648620627</v>
      </c>
      <c r="AV829" s="1">
        <v>3277009.337788953</v>
      </c>
    </row>
    <row r="830" spans="1:48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  <c r="AP830" s="1">
        <v>2606098.284594813</v>
      </c>
      <c r="AQ830" s="1">
        <v>2634218.970737037</v>
      </c>
      <c r="AR830" s="1">
        <v>2662339.65687926</v>
      </c>
      <c r="AS830" s="1">
        <v>2690460.343021484</v>
      </c>
      <c r="AT830" s="1">
        <v>2718581.029163707</v>
      </c>
      <c r="AU830" s="1">
        <v>2746701.71530593</v>
      </c>
      <c r="AV830" s="1">
        <v>2774822.401448154</v>
      </c>
    </row>
    <row r="831" spans="1:48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  <c r="AP831" s="1">
        <v>2606098.284594813</v>
      </c>
      <c r="AQ831" s="1">
        <v>2634218.970737037</v>
      </c>
      <c r="AR831" s="1">
        <v>2662339.65687926</v>
      </c>
      <c r="AS831" s="1">
        <v>2690460.343021484</v>
      </c>
      <c r="AT831" s="1">
        <v>2718581.029163707</v>
      </c>
      <c r="AU831" s="1">
        <v>2746701.71530593</v>
      </c>
      <c r="AV831" s="1">
        <v>2774822.401448154</v>
      </c>
    </row>
    <row r="832" spans="1:48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  <c r="AP832" s="1">
        <v>2606098.284594813</v>
      </c>
      <c r="AQ832" s="1">
        <v>2634218.970737037</v>
      </c>
      <c r="AR832" s="1">
        <v>2662339.65687926</v>
      </c>
      <c r="AS832" s="1">
        <v>2690460.343021484</v>
      </c>
      <c r="AT832" s="1">
        <v>2718581.029163707</v>
      </c>
      <c r="AU832" s="1">
        <v>2746701.71530593</v>
      </c>
      <c r="AV832" s="1">
        <v>2774822.401448154</v>
      </c>
    </row>
    <row r="833" spans="1:48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  <c r="AP833" s="1">
        <v>2606098.284594813</v>
      </c>
      <c r="AQ833" s="1">
        <v>2634218.970737037</v>
      </c>
      <c r="AR833" s="1">
        <v>2662339.65687926</v>
      </c>
      <c r="AS833" s="1">
        <v>2690460.343021484</v>
      </c>
      <c r="AT833" s="1">
        <v>2718581.029163707</v>
      </c>
      <c r="AU833" s="1">
        <v>2746701.71530593</v>
      </c>
      <c r="AV833" s="1">
        <v>2774822.401448154</v>
      </c>
    </row>
    <row r="834" spans="1:48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  <c r="AP834" s="1">
        <v>2606098.284594813</v>
      </c>
      <c r="AQ834" s="1">
        <v>2634218.970737037</v>
      </c>
      <c r="AR834" s="1">
        <v>2662339.65687926</v>
      </c>
      <c r="AS834" s="1">
        <v>2690460.343021484</v>
      </c>
      <c r="AT834" s="1">
        <v>2718581.029163707</v>
      </c>
      <c r="AU834" s="1">
        <v>2746701.71530593</v>
      </c>
      <c r="AV834" s="1">
        <v>2774822.401448154</v>
      </c>
    </row>
    <row r="835" spans="1:48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  <c r="AP835" s="1">
        <v>2606098.284594813</v>
      </c>
      <c r="AQ835" s="1">
        <v>2634218.970737037</v>
      </c>
      <c r="AR835" s="1">
        <v>2662339.65687926</v>
      </c>
      <c r="AS835" s="1">
        <v>2690460.343021484</v>
      </c>
      <c r="AT835" s="1">
        <v>2718581.029163707</v>
      </c>
      <c r="AU835" s="1">
        <v>2746701.71530593</v>
      </c>
      <c r="AV835" s="1">
        <v>2774822.401448154</v>
      </c>
    </row>
    <row r="836" spans="1:48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  <c r="AP836" s="1">
        <v>2606098.284594813</v>
      </c>
      <c r="AQ836" s="1">
        <v>2634218.970737037</v>
      </c>
      <c r="AR836" s="1">
        <v>2662339.65687926</v>
      </c>
      <c r="AS836" s="1">
        <v>2690460.343021484</v>
      </c>
      <c r="AT836" s="1">
        <v>2718581.029163707</v>
      </c>
      <c r="AU836" s="1">
        <v>2746701.71530593</v>
      </c>
      <c r="AV836" s="1">
        <v>2774822.401448154</v>
      </c>
    </row>
    <row r="837" spans="1:48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  <c r="AP837" s="1">
        <v>2606098.284594813</v>
      </c>
      <c r="AQ837" s="1">
        <v>2634218.970737037</v>
      </c>
      <c r="AR837" s="1">
        <v>2662339.65687926</v>
      </c>
      <c r="AS837" s="1">
        <v>2690460.343021484</v>
      </c>
      <c r="AT837" s="1">
        <v>2718581.029163707</v>
      </c>
      <c r="AU837" s="1">
        <v>2746701.71530593</v>
      </c>
      <c r="AV837" s="1">
        <v>2774822.401448154</v>
      </c>
    </row>
    <row r="838" spans="1:48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  <c r="AP838" s="1">
        <v>2606098.284594813</v>
      </c>
      <c r="AQ838" s="1">
        <v>2634218.970737037</v>
      </c>
      <c r="AR838" s="1">
        <v>2662339.65687926</v>
      </c>
      <c r="AS838" s="1">
        <v>2690460.343021484</v>
      </c>
      <c r="AT838" s="1">
        <v>2718581.029163707</v>
      </c>
      <c r="AU838" s="1">
        <v>2746701.71530593</v>
      </c>
      <c r="AV838" s="1">
        <v>2774822.401448154</v>
      </c>
    </row>
    <row r="839" spans="1:48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  <c r="AP839" s="1">
        <v>2606098.284594813</v>
      </c>
      <c r="AQ839" s="1">
        <v>2634218.970737037</v>
      </c>
      <c r="AR839" s="1">
        <v>2662339.65687926</v>
      </c>
      <c r="AS839" s="1">
        <v>2690460.343021484</v>
      </c>
      <c r="AT839" s="1">
        <v>2718581.029163707</v>
      </c>
      <c r="AU839" s="1">
        <v>2746701.71530593</v>
      </c>
      <c r="AV839" s="1">
        <v>2774822.401448154</v>
      </c>
    </row>
    <row r="840" spans="1:48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  <c r="AP840" s="1">
        <v>2606098.284594813</v>
      </c>
      <c r="AQ840" s="1">
        <v>2634218.970737037</v>
      </c>
      <c r="AR840" s="1">
        <v>2662339.65687926</v>
      </c>
      <c r="AS840" s="1">
        <v>2690460.343021484</v>
      </c>
      <c r="AT840" s="1">
        <v>2718581.029163707</v>
      </c>
      <c r="AU840" s="1">
        <v>2746701.71530593</v>
      </c>
      <c r="AV840" s="1">
        <v>2774822.401448154</v>
      </c>
    </row>
    <row r="841" spans="1:48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  <c r="AP841" s="1">
        <v>2606098.284594813</v>
      </c>
      <c r="AQ841" s="1">
        <v>2634218.970737037</v>
      </c>
      <c r="AR841" s="1">
        <v>2662339.65687926</v>
      </c>
      <c r="AS841" s="1">
        <v>2690460.343021484</v>
      </c>
      <c r="AT841" s="1">
        <v>2718581.029163707</v>
      </c>
      <c r="AU841" s="1">
        <v>2746701.71530593</v>
      </c>
      <c r="AV841" s="1">
        <v>2774822.401448154</v>
      </c>
    </row>
    <row r="842" spans="1:48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  <c r="AP842" s="1">
        <v>2182679.19580169</v>
      </c>
      <c r="AQ842" s="1">
        <v>2207092.674940547</v>
      </c>
      <c r="AR842" s="1">
        <v>2231506.154079405</v>
      </c>
      <c r="AS842" s="1">
        <v>2255919.633218262</v>
      </c>
      <c r="AT842" s="1">
        <v>2280333.11235712</v>
      </c>
      <c r="AU842" s="1">
        <v>2304746.591495978</v>
      </c>
      <c r="AV842" s="1">
        <v>2329160.070634835</v>
      </c>
    </row>
    <row r="843" spans="1:48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  <c r="AP843" s="1">
        <v>2182679.19580169</v>
      </c>
      <c r="AQ843" s="1">
        <v>2207092.674940547</v>
      </c>
      <c r="AR843" s="1">
        <v>2231506.154079405</v>
      </c>
      <c r="AS843" s="1">
        <v>2255919.633218262</v>
      </c>
      <c r="AT843" s="1">
        <v>2280333.11235712</v>
      </c>
      <c r="AU843" s="1">
        <v>2304746.591495978</v>
      </c>
      <c r="AV843" s="1">
        <v>2329160.070634835</v>
      </c>
    </row>
    <row r="844" spans="1:48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  <c r="AP844" s="1">
        <v>2182679.19580169</v>
      </c>
      <c r="AQ844" s="1">
        <v>2207092.674940547</v>
      </c>
      <c r="AR844" s="1">
        <v>2231506.154079405</v>
      </c>
      <c r="AS844" s="1">
        <v>2255919.633218262</v>
      </c>
      <c r="AT844" s="1">
        <v>2280333.11235712</v>
      </c>
      <c r="AU844" s="1">
        <v>2304746.591495978</v>
      </c>
      <c r="AV844" s="1">
        <v>2329160.070634835</v>
      </c>
    </row>
    <row r="845" spans="1:48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  <c r="AP845" s="1">
        <v>2182679.19580169</v>
      </c>
      <c r="AQ845" s="1">
        <v>2207092.674940547</v>
      </c>
      <c r="AR845" s="1">
        <v>2231506.154079405</v>
      </c>
      <c r="AS845" s="1">
        <v>2255919.633218262</v>
      </c>
      <c r="AT845" s="1">
        <v>2280333.11235712</v>
      </c>
      <c r="AU845" s="1">
        <v>2304746.591495978</v>
      </c>
      <c r="AV845" s="1">
        <v>2329160.070634835</v>
      </c>
    </row>
    <row r="846" spans="1:48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  <c r="AP846" s="1">
        <v>2182679.19580169</v>
      </c>
      <c r="AQ846" s="1">
        <v>2207092.674940547</v>
      </c>
      <c r="AR846" s="1">
        <v>2231506.154079405</v>
      </c>
      <c r="AS846" s="1">
        <v>2255919.633218262</v>
      </c>
      <c r="AT846" s="1">
        <v>2280333.11235712</v>
      </c>
      <c r="AU846" s="1">
        <v>2304746.591495978</v>
      </c>
      <c r="AV846" s="1">
        <v>2329160.070634835</v>
      </c>
    </row>
    <row r="847" spans="1:48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  <c r="AP847" s="1">
        <v>2182679.19580169</v>
      </c>
      <c r="AQ847" s="1">
        <v>2207092.674940547</v>
      </c>
      <c r="AR847" s="1">
        <v>2231506.154079405</v>
      </c>
      <c r="AS847" s="1">
        <v>2255919.633218262</v>
      </c>
      <c r="AT847" s="1">
        <v>2280333.11235712</v>
      </c>
      <c r="AU847" s="1">
        <v>2304746.591495978</v>
      </c>
      <c r="AV847" s="1">
        <v>2329160.070634835</v>
      </c>
    </row>
    <row r="848" spans="1:48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  <c r="AP848" s="1">
        <v>2182679.19580169</v>
      </c>
      <c r="AQ848" s="1">
        <v>2207092.674940547</v>
      </c>
      <c r="AR848" s="1">
        <v>2231506.154079405</v>
      </c>
      <c r="AS848" s="1">
        <v>2255919.633218262</v>
      </c>
      <c r="AT848" s="1">
        <v>2280333.11235712</v>
      </c>
      <c r="AU848" s="1">
        <v>2304746.591495978</v>
      </c>
      <c r="AV848" s="1">
        <v>2329160.070634835</v>
      </c>
    </row>
    <row r="849" spans="1:48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  <c r="AP849" s="1">
        <v>2182679.19580169</v>
      </c>
      <c r="AQ849" s="1">
        <v>2207092.674940547</v>
      </c>
      <c r="AR849" s="1">
        <v>2231506.154079405</v>
      </c>
      <c r="AS849" s="1">
        <v>2255919.633218262</v>
      </c>
      <c r="AT849" s="1">
        <v>2280333.11235712</v>
      </c>
      <c r="AU849" s="1">
        <v>2304746.591495978</v>
      </c>
      <c r="AV849" s="1">
        <v>2329160.070634835</v>
      </c>
    </row>
    <row r="850" spans="1:48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  <c r="AP850" s="1">
        <v>2182679.19580169</v>
      </c>
      <c r="AQ850" s="1">
        <v>2207092.674940547</v>
      </c>
      <c r="AR850" s="1">
        <v>2231506.154079405</v>
      </c>
      <c r="AS850" s="1">
        <v>2255919.633218262</v>
      </c>
      <c r="AT850" s="1">
        <v>2280333.11235712</v>
      </c>
      <c r="AU850" s="1">
        <v>2304746.591495978</v>
      </c>
      <c r="AV850" s="1">
        <v>2329160.070634835</v>
      </c>
    </row>
    <row r="851" spans="1:48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  <c r="AP851" s="1">
        <v>2182679.19580169</v>
      </c>
      <c r="AQ851" s="1">
        <v>2207092.674940547</v>
      </c>
      <c r="AR851" s="1">
        <v>2231506.154079405</v>
      </c>
      <c r="AS851" s="1">
        <v>2255919.633218262</v>
      </c>
      <c r="AT851" s="1">
        <v>2280333.11235712</v>
      </c>
      <c r="AU851" s="1">
        <v>2304746.591495978</v>
      </c>
      <c r="AV851" s="1">
        <v>2329160.070634835</v>
      </c>
    </row>
    <row r="852" spans="1:48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  <c r="AP852" s="1">
        <v>2182679.19580169</v>
      </c>
      <c r="AQ852" s="1">
        <v>2207092.674940547</v>
      </c>
      <c r="AR852" s="1">
        <v>2231506.154079405</v>
      </c>
      <c r="AS852" s="1">
        <v>2255919.633218262</v>
      </c>
      <c r="AT852" s="1">
        <v>2280333.11235712</v>
      </c>
      <c r="AU852" s="1">
        <v>2304746.591495978</v>
      </c>
      <c r="AV852" s="1">
        <v>2329160.070634835</v>
      </c>
    </row>
    <row r="853" spans="1:48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  <c r="AP853" s="1">
        <v>2182679.19580169</v>
      </c>
      <c r="AQ853" s="1">
        <v>2207092.674940547</v>
      </c>
      <c r="AR853" s="1">
        <v>2231506.154079405</v>
      </c>
      <c r="AS853" s="1">
        <v>2255919.633218262</v>
      </c>
      <c r="AT853" s="1">
        <v>2280333.11235712</v>
      </c>
      <c r="AU853" s="1">
        <v>2304746.591495978</v>
      </c>
      <c r="AV853" s="1">
        <v>2329160.070634835</v>
      </c>
    </row>
    <row r="854" spans="1:48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  <c r="AP854" s="1">
        <v>1811138.929464998</v>
      </c>
      <c r="AQ854" s="1">
        <v>1832125.184596205</v>
      </c>
      <c r="AR854" s="1">
        <v>1853111.439727412</v>
      </c>
      <c r="AS854" s="1">
        <v>1874097.694858619</v>
      </c>
      <c r="AT854" s="1">
        <v>1895083.949989826</v>
      </c>
      <c r="AU854" s="1">
        <v>1916070.205121033</v>
      </c>
      <c r="AV854" s="1">
        <v>1937056.46025224</v>
      </c>
    </row>
    <row r="855" spans="1:48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  <c r="AP855" s="1">
        <v>1811138.929464998</v>
      </c>
      <c r="AQ855" s="1">
        <v>1832125.184596205</v>
      </c>
      <c r="AR855" s="1">
        <v>1853111.439727412</v>
      </c>
      <c r="AS855" s="1">
        <v>1874097.694858619</v>
      </c>
      <c r="AT855" s="1">
        <v>1895083.949989826</v>
      </c>
      <c r="AU855" s="1">
        <v>1916070.205121033</v>
      </c>
      <c r="AV855" s="1">
        <v>1937056.46025224</v>
      </c>
    </row>
    <row r="856" spans="1:48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  <c r="AP856" s="1">
        <v>1811138.929464998</v>
      </c>
      <c r="AQ856" s="1">
        <v>1832125.184596205</v>
      </c>
      <c r="AR856" s="1">
        <v>1853111.439727412</v>
      </c>
      <c r="AS856" s="1">
        <v>1874097.694858619</v>
      </c>
      <c r="AT856" s="1">
        <v>1895083.949989826</v>
      </c>
      <c r="AU856" s="1">
        <v>1916070.205121033</v>
      </c>
      <c r="AV856" s="1">
        <v>1937056.46025224</v>
      </c>
    </row>
    <row r="857" spans="1:48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  <c r="AP857" s="1">
        <v>1811138.929464998</v>
      </c>
      <c r="AQ857" s="1">
        <v>1832125.184596205</v>
      </c>
      <c r="AR857" s="1">
        <v>1853111.439727412</v>
      </c>
      <c r="AS857" s="1">
        <v>1874097.694858619</v>
      </c>
      <c r="AT857" s="1">
        <v>1895083.949989826</v>
      </c>
      <c r="AU857" s="1">
        <v>1916070.205121033</v>
      </c>
      <c r="AV857" s="1">
        <v>1937056.46025224</v>
      </c>
    </row>
    <row r="858" spans="1:48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  <c r="AP858" s="1">
        <v>1811138.929464998</v>
      </c>
      <c r="AQ858" s="1">
        <v>1832125.184596205</v>
      </c>
      <c r="AR858" s="1">
        <v>1853111.439727412</v>
      </c>
      <c r="AS858" s="1">
        <v>1874097.694858619</v>
      </c>
      <c r="AT858" s="1">
        <v>1895083.949989826</v>
      </c>
      <c r="AU858" s="1">
        <v>1916070.205121033</v>
      </c>
      <c r="AV858" s="1">
        <v>1937056.46025224</v>
      </c>
    </row>
    <row r="859" spans="1:48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  <c r="AP859" s="1">
        <v>1811138.929464998</v>
      </c>
      <c r="AQ859" s="1">
        <v>1832125.184596205</v>
      </c>
      <c r="AR859" s="1">
        <v>1853111.439727412</v>
      </c>
      <c r="AS859" s="1">
        <v>1874097.694858619</v>
      </c>
      <c r="AT859" s="1">
        <v>1895083.949989826</v>
      </c>
      <c r="AU859" s="1">
        <v>1916070.205121033</v>
      </c>
      <c r="AV859" s="1">
        <v>1937056.46025224</v>
      </c>
    </row>
    <row r="860" spans="1:48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  <c r="AP860" s="1">
        <v>1811138.929464998</v>
      </c>
      <c r="AQ860" s="1">
        <v>1832125.184596205</v>
      </c>
      <c r="AR860" s="1">
        <v>1853111.439727412</v>
      </c>
      <c r="AS860" s="1">
        <v>1874097.694858619</v>
      </c>
      <c r="AT860" s="1">
        <v>1895083.949989826</v>
      </c>
      <c r="AU860" s="1">
        <v>1916070.205121033</v>
      </c>
      <c r="AV860" s="1">
        <v>1937056.46025224</v>
      </c>
    </row>
    <row r="861" spans="1:48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  <c r="AP861" s="1">
        <v>1811138.929464998</v>
      </c>
      <c r="AQ861" s="1">
        <v>1832125.184596205</v>
      </c>
      <c r="AR861" s="1">
        <v>1853111.439727412</v>
      </c>
      <c r="AS861" s="1">
        <v>1874097.694858619</v>
      </c>
      <c r="AT861" s="1">
        <v>1895083.949989826</v>
      </c>
      <c r="AU861" s="1">
        <v>1916070.205121033</v>
      </c>
      <c r="AV861" s="1">
        <v>1937056.46025224</v>
      </c>
    </row>
    <row r="862" spans="1:48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  <c r="AP862" s="1">
        <v>1811138.929464998</v>
      </c>
      <c r="AQ862" s="1">
        <v>1832125.184596205</v>
      </c>
      <c r="AR862" s="1">
        <v>1853111.439727412</v>
      </c>
      <c r="AS862" s="1">
        <v>1874097.694858619</v>
      </c>
      <c r="AT862" s="1">
        <v>1895083.949989826</v>
      </c>
      <c r="AU862" s="1">
        <v>1916070.205121033</v>
      </c>
      <c r="AV862" s="1">
        <v>1937056.46025224</v>
      </c>
    </row>
    <row r="863" spans="1:48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  <c r="AP863" s="1">
        <v>1811138.929464998</v>
      </c>
      <c r="AQ863" s="1">
        <v>1832125.184596205</v>
      </c>
      <c r="AR863" s="1">
        <v>1853111.439727412</v>
      </c>
      <c r="AS863" s="1">
        <v>1874097.694858619</v>
      </c>
      <c r="AT863" s="1">
        <v>1895083.949989826</v>
      </c>
      <c r="AU863" s="1">
        <v>1916070.205121033</v>
      </c>
      <c r="AV863" s="1">
        <v>1937056.46025224</v>
      </c>
    </row>
    <row r="864" spans="1:48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  <c r="AP864" s="1">
        <v>1811138.929464998</v>
      </c>
      <c r="AQ864" s="1">
        <v>1832125.184596205</v>
      </c>
      <c r="AR864" s="1">
        <v>1853111.439727412</v>
      </c>
      <c r="AS864" s="1">
        <v>1874097.694858619</v>
      </c>
      <c r="AT864" s="1">
        <v>1895083.949989826</v>
      </c>
      <c r="AU864" s="1">
        <v>1916070.205121033</v>
      </c>
      <c r="AV864" s="1">
        <v>1937056.46025224</v>
      </c>
    </row>
    <row r="865" spans="1:48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  <c r="AP865" s="1">
        <v>1811138.929464998</v>
      </c>
      <c r="AQ865" s="1">
        <v>1832125.184596205</v>
      </c>
      <c r="AR865" s="1">
        <v>1853111.439727412</v>
      </c>
      <c r="AS865" s="1">
        <v>1874097.694858619</v>
      </c>
      <c r="AT865" s="1">
        <v>1895083.949989826</v>
      </c>
      <c r="AU865" s="1">
        <v>1916070.205121033</v>
      </c>
      <c r="AV865" s="1">
        <v>1937056.46025224</v>
      </c>
    </row>
    <row r="866" spans="1:48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  <c r="AP866" s="1">
        <v>1488156.478116135</v>
      </c>
      <c r="AQ866" s="1">
        <v>1506008.760929195</v>
      </c>
      <c r="AR866" s="1">
        <v>1523861.043742256</v>
      </c>
      <c r="AS866" s="1">
        <v>1541713.326555316</v>
      </c>
      <c r="AT866" s="1">
        <v>1559565.609368376</v>
      </c>
      <c r="AU866" s="1">
        <v>1577417.892181436</v>
      </c>
      <c r="AV866" s="1">
        <v>1595270.174994496</v>
      </c>
    </row>
    <row r="867" spans="1:48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  <c r="AP867" s="1">
        <v>1488156.478116135</v>
      </c>
      <c r="AQ867" s="1">
        <v>1506008.760929195</v>
      </c>
      <c r="AR867" s="1">
        <v>1523861.043742256</v>
      </c>
      <c r="AS867" s="1">
        <v>1541713.326555316</v>
      </c>
      <c r="AT867" s="1">
        <v>1559565.609368376</v>
      </c>
      <c r="AU867" s="1">
        <v>1577417.892181436</v>
      </c>
      <c r="AV867" s="1">
        <v>1595270.174994496</v>
      </c>
    </row>
    <row r="868" spans="1:48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  <c r="AP868" s="1">
        <v>1488156.478116135</v>
      </c>
      <c r="AQ868" s="1">
        <v>1506008.760929195</v>
      </c>
      <c r="AR868" s="1">
        <v>1523861.043742256</v>
      </c>
      <c r="AS868" s="1">
        <v>1541713.326555316</v>
      </c>
      <c r="AT868" s="1">
        <v>1559565.609368376</v>
      </c>
      <c r="AU868" s="1">
        <v>1577417.892181436</v>
      </c>
      <c r="AV868" s="1">
        <v>1595270.174994496</v>
      </c>
    </row>
    <row r="869" spans="1:48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  <c r="AP869" s="1">
        <v>1488156.478116135</v>
      </c>
      <c r="AQ869" s="1">
        <v>1506008.760929195</v>
      </c>
      <c r="AR869" s="1">
        <v>1523861.043742256</v>
      </c>
      <c r="AS869" s="1">
        <v>1541713.326555316</v>
      </c>
      <c r="AT869" s="1">
        <v>1559565.609368376</v>
      </c>
      <c r="AU869" s="1">
        <v>1577417.892181436</v>
      </c>
      <c r="AV869" s="1">
        <v>1595270.174994496</v>
      </c>
    </row>
    <row r="870" spans="1:48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  <c r="AP870" s="1">
        <v>1488156.478116135</v>
      </c>
      <c r="AQ870" s="1">
        <v>1506008.760929195</v>
      </c>
      <c r="AR870" s="1">
        <v>1523861.043742256</v>
      </c>
      <c r="AS870" s="1">
        <v>1541713.326555316</v>
      </c>
      <c r="AT870" s="1">
        <v>1559565.609368376</v>
      </c>
      <c r="AU870" s="1">
        <v>1577417.892181436</v>
      </c>
      <c r="AV870" s="1">
        <v>1595270.174994496</v>
      </c>
    </row>
    <row r="871" spans="1:48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  <c r="AP871" s="1">
        <v>1488156.478116135</v>
      </c>
      <c r="AQ871" s="1">
        <v>1506008.760929195</v>
      </c>
      <c r="AR871" s="1">
        <v>1523861.043742256</v>
      </c>
      <c r="AS871" s="1">
        <v>1541713.326555316</v>
      </c>
      <c r="AT871" s="1">
        <v>1559565.609368376</v>
      </c>
      <c r="AU871" s="1">
        <v>1577417.892181436</v>
      </c>
      <c r="AV871" s="1">
        <v>1595270.174994496</v>
      </c>
    </row>
    <row r="872" spans="1:48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  <c r="AP872" s="1">
        <v>1488156.478116135</v>
      </c>
      <c r="AQ872" s="1">
        <v>1506008.760929195</v>
      </c>
      <c r="AR872" s="1">
        <v>1523861.043742256</v>
      </c>
      <c r="AS872" s="1">
        <v>1541713.326555316</v>
      </c>
      <c r="AT872" s="1">
        <v>1559565.609368376</v>
      </c>
      <c r="AU872" s="1">
        <v>1577417.892181436</v>
      </c>
      <c r="AV872" s="1">
        <v>1595270.174994496</v>
      </c>
    </row>
    <row r="873" spans="1:48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  <c r="AP873" s="1">
        <v>1488156.478116135</v>
      </c>
      <c r="AQ873" s="1">
        <v>1506008.760929195</v>
      </c>
      <c r="AR873" s="1">
        <v>1523861.043742256</v>
      </c>
      <c r="AS873" s="1">
        <v>1541713.326555316</v>
      </c>
      <c r="AT873" s="1">
        <v>1559565.609368376</v>
      </c>
      <c r="AU873" s="1">
        <v>1577417.892181436</v>
      </c>
      <c r="AV873" s="1">
        <v>1595270.174994496</v>
      </c>
    </row>
    <row r="874" spans="1:48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  <c r="AP874" s="1">
        <v>1488156.478116135</v>
      </c>
      <c r="AQ874" s="1">
        <v>1506008.760929195</v>
      </c>
      <c r="AR874" s="1">
        <v>1523861.043742256</v>
      </c>
      <c r="AS874" s="1">
        <v>1541713.326555316</v>
      </c>
      <c r="AT874" s="1">
        <v>1559565.609368376</v>
      </c>
      <c r="AU874" s="1">
        <v>1577417.892181436</v>
      </c>
      <c r="AV874" s="1">
        <v>1595270.174994496</v>
      </c>
    </row>
    <row r="875" spans="1:48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  <c r="AP875" s="1">
        <v>1488156.478116135</v>
      </c>
      <c r="AQ875" s="1">
        <v>1506008.760929195</v>
      </c>
      <c r="AR875" s="1">
        <v>1523861.043742256</v>
      </c>
      <c r="AS875" s="1">
        <v>1541713.326555316</v>
      </c>
      <c r="AT875" s="1">
        <v>1559565.609368376</v>
      </c>
      <c r="AU875" s="1">
        <v>1577417.892181436</v>
      </c>
      <c r="AV875" s="1">
        <v>1595270.174994496</v>
      </c>
    </row>
    <row r="876" spans="1:48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  <c r="AP876" s="1">
        <v>1488156.478116135</v>
      </c>
      <c r="AQ876" s="1">
        <v>1506008.760929195</v>
      </c>
      <c r="AR876" s="1">
        <v>1523861.043742256</v>
      </c>
      <c r="AS876" s="1">
        <v>1541713.326555316</v>
      </c>
      <c r="AT876" s="1">
        <v>1559565.609368376</v>
      </c>
      <c r="AU876" s="1">
        <v>1577417.892181436</v>
      </c>
      <c r="AV876" s="1">
        <v>1595270.174994496</v>
      </c>
    </row>
    <row r="877" spans="1:48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  <c r="AP877" s="1">
        <v>1488156.478116135</v>
      </c>
      <c r="AQ877" s="1">
        <v>1506008.760929195</v>
      </c>
      <c r="AR877" s="1">
        <v>1523861.043742256</v>
      </c>
      <c r="AS877" s="1">
        <v>1541713.326555316</v>
      </c>
      <c r="AT877" s="1">
        <v>1559565.609368376</v>
      </c>
      <c r="AU877" s="1">
        <v>1577417.892181436</v>
      </c>
      <c r="AV877" s="1">
        <v>1595270.174994496</v>
      </c>
    </row>
    <row r="878" spans="1:48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  <c r="AP878" s="1">
        <v>1210148.71518719</v>
      </c>
      <c r="AQ878" s="1">
        <v>1225168.38502793</v>
      </c>
      <c r="AR878" s="1">
        <v>1240188.05486867</v>
      </c>
      <c r="AS878" s="1">
        <v>1255207.72470941</v>
      </c>
      <c r="AT878" s="1">
        <v>1270227.394550151</v>
      </c>
      <c r="AU878" s="1">
        <v>1285247.064390891</v>
      </c>
      <c r="AV878" s="1">
        <v>1300266.734231631</v>
      </c>
    </row>
    <row r="879" spans="1:48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  <c r="AP879" s="1">
        <v>1210148.71518719</v>
      </c>
      <c r="AQ879" s="1">
        <v>1225168.38502793</v>
      </c>
      <c r="AR879" s="1">
        <v>1240188.05486867</v>
      </c>
      <c r="AS879" s="1">
        <v>1255207.72470941</v>
      </c>
      <c r="AT879" s="1">
        <v>1270227.394550151</v>
      </c>
      <c r="AU879" s="1">
        <v>1285247.064390891</v>
      </c>
      <c r="AV879" s="1">
        <v>1300266.734231631</v>
      </c>
    </row>
    <row r="880" spans="1:48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  <c r="AP880" s="1">
        <v>1210148.71518719</v>
      </c>
      <c r="AQ880" s="1">
        <v>1225168.38502793</v>
      </c>
      <c r="AR880" s="1">
        <v>1240188.05486867</v>
      </c>
      <c r="AS880" s="1">
        <v>1255207.72470941</v>
      </c>
      <c r="AT880" s="1">
        <v>1270227.394550151</v>
      </c>
      <c r="AU880" s="1">
        <v>1285247.064390891</v>
      </c>
      <c r="AV880" s="1">
        <v>1300266.734231631</v>
      </c>
    </row>
    <row r="881" spans="1:48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  <c r="AP881" s="1">
        <v>1210148.71518719</v>
      </c>
      <c r="AQ881" s="1">
        <v>1225168.38502793</v>
      </c>
      <c r="AR881" s="1">
        <v>1240188.05486867</v>
      </c>
      <c r="AS881" s="1">
        <v>1255207.72470941</v>
      </c>
      <c r="AT881" s="1">
        <v>1270227.394550151</v>
      </c>
      <c r="AU881" s="1">
        <v>1285247.064390891</v>
      </c>
      <c r="AV881" s="1">
        <v>1300266.734231631</v>
      </c>
    </row>
    <row r="882" spans="1:48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  <c r="AP882" s="1">
        <v>1210148.71518719</v>
      </c>
      <c r="AQ882" s="1">
        <v>1225168.38502793</v>
      </c>
      <c r="AR882" s="1">
        <v>1240188.05486867</v>
      </c>
      <c r="AS882" s="1">
        <v>1255207.72470941</v>
      </c>
      <c r="AT882" s="1">
        <v>1270227.394550151</v>
      </c>
      <c r="AU882" s="1">
        <v>1285247.064390891</v>
      </c>
      <c r="AV882" s="1">
        <v>1300266.734231631</v>
      </c>
    </row>
    <row r="883" spans="1:48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  <c r="AP883" s="1">
        <v>1210148.71518719</v>
      </c>
      <c r="AQ883" s="1">
        <v>1225168.38502793</v>
      </c>
      <c r="AR883" s="1">
        <v>1240188.05486867</v>
      </c>
      <c r="AS883" s="1">
        <v>1255207.72470941</v>
      </c>
      <c r="AT883" s="1">
        <v>1270227.394550151</v>
      </c>
      <c r="AU883" s="1">
        <v>1285247.064390891</v>
      </c>
      <c r="AV883" s="1">
        <v>1300266.734231631</v>
      </c>
    </row>
    <row r="884" spans="1:48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  <c r="AP884" s="1">
        <v>1210148.71518719</v>
      </c>
      <c r="AQ884" s="1">
        <v>1225168.38502793</v>
      </c>
      <c r="AR884" s="1">
        <v>1240188.05486867</v>
      </c>
      <c r="AS884" s="1">
        <v>1255207.72470941</v>
      </c>
      <c r="AT884" s="1">
        <v>1270227.394550151</v>
      </c>
      <c r="AU884" s="1">
        <v>1285247.064390891</v>
      </c>
      <c r="AV884" s="1">
        <v>1300266.734231631</v>
      </c>
    </row>
    <row r="885" spans="1:48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  <c r="AP885" s="1">
        <v>1210148.71518719</v>
      </c>
      <c r="AQ885" s="1">
        <v>1225168.38502793</v>
      </c>
      <c r="AR885" s="1">
        <v>1240188.05486867</v>
      </c>
      <c r="AS885" s="1">
        <v>1255207.72470941</v>
      </c>
      <c r="AT885" s="1">
        <v>1270227.394550151</v>
      </c>
      <c r="AU885" s="1">
        <v>1285247.064390891</v>
      </c>
      <c r="AV885" s="1">
        <v>1300266.734231631</v>
      </c>
    </row>
    <row r="886" spans="1:48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  <c r="AP886" s="1">
        <v>1210148.71518719</v>
      </c>
      <c r="AQ886" s="1">
        <v>1225168.38502793</v>
      </c>
      <c r="AR886" s="1">
        <v>1240188.05486867</v>
      </c>
      <c r="AS886" s="1">
        <v>1255207.72470941</v>
      </c>
      <c r="AT886" s="1">
        <v>1270227.394550151</v>
      </c>
      <c r="AU886" s="1">
        <v>1285247.064390891</v>
      </c>
      <c r="AV886" s="1">
        <v>1300266.734231631</v>
      </c>
    </row>
    <row r="887" spans="1:48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  <c r="AP887" s="1">
        <v>1210148.71518719</v>
      </c>
      <c r="AQ887" s="1">
        <v>1225168.38502793</v>
      </c>
      <c r="AR887" s="1">
        <v>1240188.05486867</v>
      </c>
      <c r="AS887" s="1">
        <v>1255207.72470941</v>
      </c>
      <c r="AT887" s="1">
        <v>1270227.394550151</v>
      </c>
      <c r="AU887" s="1">
        <v>1285247.064390891</v>
      </c>
      <c r="AV887" s="1">
        <v>1300266.734231631</v>
      </c>
    </row>
    <row r="888" spans="1:48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  <c r="AP888" s="1">
        <v>1210148.71518719</v>
      </c>
      <c r="AQ888" s="1">
        <v>1225168.38502793</v>
      </c>
      <c r="AR888" s="1">
        <v>1240188.05486867</v>
      </c>
      <c r="AS888" s="1">
        <v>1255207.72470941</v>
      </c>
      <c r="AT888" s="1">
        <v>1270227.394550151</v>
      </c>
      <c r="AU888" s="1">
        <v>1285247.064390891</v>
      </c>
      <c r="AV888" s="1">
        <v>1300266.734231631</v>
      </c>
    </row>
    <row r="889" spans="1:48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  <c r="AP889" s="1">
        <v>1210148.71518719</v>
      </c>
      <c r="AQ889" s="1">
        <v>1225168.38502793</v>
      </c>
      <c r="AR889" s="1">
        <v>1240188.05486867</v>
      </c>
      <c r="AS889" s="1">
        <v>1255207.72470941</v>
      </c>
      <c r="AT889" s="1">
        <v>1270227.394550151</v>
      </c>
      <c r="AU889" s="1">
        <v>1285247.064390891</v>
      </c>
      <c r="AV889" s="1">
        <v>1300266.734231631</v>
      </c>
    </row>
    <row r="890" spans="1:48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  <c r="AP890" s="1">
        <v>973327.2640934398</v>
      </c>
      <c r="AQ890" s="1">
        <v>985817.7647540534</v>
      </c>
      <c r="AR890" s="1">
        <v>998308.265414667</v>
      </c>
      <c r="AS890" s="1">
        <v>1010798.766075281</v>
      </c>
      <c r="AT890" s="1">
        <v>1023289.266735894</v>
      </c>
      <c r="AU890" s="1">
        <v>1035779.767396508</v>
      </c>
      <c r="AV890" s="1">
        <v>1048270.268057121</v>
      </c>
    </row>
    <row r="891" spans="1:48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  <c r="AP891" s="1">
        <v>973327.2640934398</v>
      </c>
      <c r="AQ891" s="1">
        <v>985817.7647540534</v>
      </c>
      <c r="AR891" s="1">
        <v>998308.265414667</v>
      </c>
      <c r="AS891" s="1">
        <v>1010798.766075281</v>
      </c>
      <c r="AT891" s="1">
        <v>1023289.266735894</v>
      </c>
      <c r="AU891" s="1">
        <v>1035779.767396508</v>
      </c>
      <c r="AV891" s="1">
        <v>1048270.268057121</v>
      </c>
    </row>
    <row r="892" spans="1:48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  <c r="AP892" s="1">
        <v>973327.2640934398</v>
      </c>
      <c r="AQ892" s="1">
        <v>985817.7647540534</v>
      </c>
      <c r="AR892" s="1">
        <v>998308.265414667</v>
      </c>
      <c r="AS892" s="1">
        <v>1010798.766075281</v>
      </c>
      <c r="AT892" s="1">
        <v>1023289.266735894</v>
      </c>
      <c r="AU892" s="1">
        <v>1035779.767396508</v>
      </c>
      <c r="AV892" s="1">
        <v>1048270.268057121</v>
      </c>
    </row>
    <row r="893" spans="1:48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  <c r="AP893" s="1">
        <v>973327.2640934398</v>
      </c>
      <c r="AQ893" s="1">
        <v>985817.7647540534</v>
      </c>
      <c r="AR893" s="1">
        <v>998308.265414667</v>
      </c>
      <c r="AS893" s="1">
        <v>1010798.766075281</v>
      </c>
      <c r="AT893" s="1">
        <v>1023289.266735894</v>
      </c>
      <c r="AU893" s="1">
        <v>1035779.767396508</v>
      </c>
      <c r="AV893" s="1">
        <v>1048270.268057121</v>
      </c>
    </row>
    <row r="894" spans="1:48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  <c r="AP894" s="1">
        <v>973327.2640934398</v>
      </c>
      <c r="AQ894" s="1">
        <v>985817.7647540534</v>
      </c>
      <c r="AR894" s="1">
        <v>998308.265414667</v>
      </c>
      <c r="AS894" s="1">
        <v>1010798.766075281</v>
      </c>
      <c r="AT894" s="1">
        <v>1023289.266735894</v>
      </c>
      <c r="AU894" s="1">
        <v>1035779.767396508</v>
      </c>
      <c r="AV894" s="1">
        <v>1048270.268057121</v>
      </c>
    </row>
    <row r="895" spans="1:48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  <c r="AP895" s="1">
        <v>973327.2640934398</v>
      </c>
      <c r="AQ895" s="1">
        <v>985817.7647540534</v>
      </c>
      <c r="AR895" s="1">
        <v>998308.265414667</v>
      </c>
      <c r="AS895" s="1">
        <v>1010798.766075281</v>
      </c>
      <c r="AT895" s="1">
        <v>1023289.266735894</v>
      </c>
      <c r="AU895" s="1">
        <v>1035779.767396508</v>
      </c>
      <c r="AV895" s="1">
        <v>1048270.268057121</v>
      </c>
    </row>
    <row r="896" spans="1:48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  <c r="AP896" s="1">
        <v>973327.2640934398</v>
      </c>
      <c r="AQ896" s="1">
        <v>985817.7647540534</v>
      </c>
      <c r="AR896" s="1">
        <v>998308.265414667</v>
      </c>
      <c r="AS896" s="1">
        <v>1010798.766075281</v>
      </c>
      <c r="AT896" s="1">
        <v>1023289.266735894</v>
      </c>
      <c r="AU896" s="1">
        <v>1035779.767396508</v>
      </c>
      <c r="AV896" s="1">
        <v>1048270.268057121</v>
      </c>
    </row>
    <row r="897" spans="1:48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  <c r="AP897" s="1">
        <v>973327.2640934398</v>
      </c>
      <c r="AQ897" s="1">
        <v>985817.7647540534</v>
      </c>
      <c r="AR897" s="1">
        <v>998308.265414667</v>
      </c>
      <c r="AS897" s="1">
        <v>1010798.766075281</v>
      </c>
      <c r="AT897" s="1">
        <v>1023289.266735894</v>
      </c>
      <c r="AU897" s="1">
        <v>1035779.767396508</v>
      </c>
      <c r="AV897" s="1">
        <v>1048270.268057121</v>
      </c>
    </row>
    <row r="898" spans="1:48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  <c r="AP898" s="1">
        <v>973327.2640934398</v>
      </c>
      <c r="AQ898" s="1">
        <v>985817.7647540534</v>
      </c>
      <c r="AR898" s="1">
        <v>998308.265414667</v>
      </c>
      <c r="AS898" s="1">
        <v>1010798.766075281</v>
      </c>
      <c r="AT898" s="1">
        <v>1023289.266735894</v>
      </c>
      <c r="AU898" s="1">
        <v>1035779.767396508</v>
      </c>
      <c r="AV898" s="1">
        <v>1048270.268057121</v>
      </c>
    </row>
    <row r="899" spans="1:48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  <c r="AP899" s="1">
        <v>973327.2640934398</v>
      </c>
      <c r="AQ899" s="1">
        <v>985817.7647540534</v>
      </c>
      <c r="AR899" s="1">
        <v>998308.265414667</v>
      </c>
      <c r="AS899" s="1">
        <v>1010798.766075281</v>
      </c>
      <c r="AT899" s="1">
        <v>1023289.266735894</v>
      </c>
      <c r="AU899" s="1">
        <v>1035779.767396508</v>
      </c>
      <c r="AV899" s="1">
        <v>1048270.268057121</v>
      </c>
    </row>
    <row r="900" spans="1:48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  <c r="AP900" s="1">
        <v>973327.2640934398</v>
      </c>
      <c r="AQ900" s="1">
        <v>985817.7647540534</v>
      </c>
      <c r="AR900" s="1">
        <v>998308.265414667</v>
      </c>
      <c r="AS900" s="1">
        <v>1010798.766075281</v>
      </c>
      <c r="AT900" s="1">
        <v>1023289.266735894</v>
      </c>
      <c r="AU900" s="1">
        <v>1035779.767396508</v>
      </c>
      <c r="AV900" s="1">
        <v>1048270.268057121</v>
      </c>
    </row>
    <row r="901" spans="1:48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  <c r="AP901" s="1">
        <v>973327.2640934398</v>
      </c>
      <c r="AQ901" s="1">
        <v>985817.7647540534</v>
      </c>
      <c r="AR901" s="1">
        <v>998308.265414667</v>
      </c>
      <c r="AS901" s="1">
        <v>1010798.766075281</v>
      </c>
      <c r="AT901" s="1">
        <v>1023289.266735894</v>
      </c>
      <c r="AU901" s="1">
        <v>1035779.767396508</v>
      </c>
      <c r="AV901" s="1">
        <v>1048270.268057121</v>
      </c>
    </row>
    <row r="902" spans="1:48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  <c r="AP902" s="1">
        <v>773764.6651523345</v>
      </c>
      <c r="AQ902" s="1">
        <v>784025.2223947451</v>
      </c>
      <c r="AR902" s="1">
        <v>794285.7796371557</v>
      </c>
      <c r="AS902" s="1">
        <v>804546.3368795663</v>
      </c>
      <c r="AT902" s="1">
        <v>814806.8941219769</v>
      </c>
      <c r="AU902" s="1">
        <v>825067.4513643875</v>
      </c>
      <c r="AV902" s="1">
        <v>835328.0086067981</v>
      </c>
    </row>
    <row r="903" spans="1:48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  <c r="AP903" s="1">
        <v>773764.6651523345</v>
      </c>
      <c r="AQ903" s="1">
        <v>784025.2223947451</v>
      </c>
      <c r="AR903" s="1">
        <v>794285.7796371557</v>
      </c>
      <c r="AS903" s="1">
        <v>804546.3368795663</v>
      </c>
      <c r="AT903" s="1">
        <v>814806.8941219769</v>
      </c>
      <c r="AU903" s="1">
        <v>825067.4513643875</v>
      </c>
      <c r="AV903" s="1">
        <v>835328.0086067981</v>
      </c>
    </row>
    <row r="904" spans="1:48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  <c r="AP904" s="1">
        <v>773764.6651523345</v>
      </c>
      <c r="AQ904" s="1">
        <v>784025.2223947451</v>
      </c>
      <c r="AR904" s="1">
        <v>794285.7796371557</v>
      </c>
      <c r="AS904" s="1">
        <v>804546.3368795663</v>
      </c>
      <c r="AT904" s="1">
        <v>814806.8941219769</v>
      </c>
      <c r="AU904" s="1">
        <v>825067.4513643875</v>
      </c>
      <c r="AV904" s="1">
        <v>835328.0086067981</v>
      </c>
    </row>
    <row r="905" spans="1:48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  <c r="AP905" s="1">
        <v>773764.6651523345</v>
      </c>
      <c r="AQ905" s="1">
        <v>784025.2223947451</v>
      </c>
      <c r="AR905" s="1">
        <v>794285.7796371557</v>
      </c>
      <c r="AS905" s="1">
        <v>804546.3368795663</v>
      </c>
      <c r="AT905" s="1">
        <v>814806.8941219769</v>
      </c>
      <c r="AU905" s="1">
        <v>825067.4513643875</v>
      </c>
      <c r="AV905" s="1">
        <v>835328.0086067981</v>
      </c>
    </row>
    <row r="906" spans="1:48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  <c r="AP906" s="1">
        <v>773764.6651523345</v>
      </c>
      <c r="AQ906" s="1">
        <v>784025.2223947451</v>
      </c>
      <c r="AR906" s="1">
        <v>794285.7796371557</v>
      </c>
      <c r="AS906" s="1">
        <v>804546.3368795663</v>
      </c>
      <c r="AT906" s="1">
        <v>814806.8941219769</v>
      </c>
      <c r="AU906" s="1">
        <v>825067.4513643875</v>
      </c>
      <c r="AV906" s="1">
        <v>835328.0086067981</v>
      </c>
    </row>
    <row r="907" spans="1:48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  <c r="AP907" s="1">
        <v>773764.6651523345</v>
      </c>
      <c r="AQ907" s="1">
        <v>784025.2223947451</v>
      </c>
      <c r="AR907" s="1">
        <v>794285.7796371557</v>
      </c>
      <c r="AS907" s="1">
        <v>804546.3368795663</v>
      </c>
      <c r="AT907" s="1">
        <v>814806.8941219769</v>
      </c>
      <c r="AU907" s="1">
        <v>825067.4513643875</v>
      </c>
      <c r="AV907" s="1">
        <v>835328.0086067981</v>
      </c>
    </row>
    <row r="908" spans="1:48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  <c r="AP908" s="1">
        <v>773764.6651523345</v>
      </c>
      <c r="AQ908" s="1">
        <v>784025.2223947451</v>
      </c>
      <c r="AR908" s="1">
        <v>794285.7796371557</v>
      </c>
      <c r="AS908" s="1">
        <v>804546.3368795663</v>
      </c>
      <c r="AT908" s="1">
        <v>814806.8941219769</v>
      </c>
      <c r="AU908" s="1">
        <v>825067.4513643875</v>
      </c>
      <c r="AV908" s="1">
        <v>835328.0086067981</v>
      </c>
    </row>
    <row r="909" spans="1:48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  <c r="AP909" s="1">
        <v>773764.6651523345</v>
      </c>
      <c r="AQ909" s="1">
        <v>784025.2223947451</v>
      </c>
      <c r="AR909" s="1">
        <v>794285.7796371557</v>
      </c>
      <c r="AS909" s="1">
        <v>804546.3368795663</v>
      </c>
      <c r="AT909" s="1">
        <v>814806.8941219769</v>
      </c>
      <c r="AU909" s="1">
        <v>825067.4513643875</v>
      </c>
      <c r="AV909" s="1">
        <v>835328.0086067981</v>
      </c>
    </row>
    <row r="910" spans="1:48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  <c r="AP910" s="1">
        <v>773764.6651523345</v>
      </c>
      <c r="AQ910" s="1">
        <v>784025.2223947451</v>
      </c>
      <c r="AR910" s="1">
        <v>794285.7796371557</v>
      </c>
      <c r="AS910" s="1">
        <v>804546.3368795663</v>
      </c>
      <c r="AT910" s="1">
        <v>814806.8941219769</v>
      </c>
      <c r="AU910" s="1">
        <v>825067.4513643875</v>
      </c>
      <c r="AV910" s="1">
        <v>835328.0086067981</v>
      </c>
    </row>
    <row r="911" spans="1:48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  <c r="AP911" s="1">
        <v>773764.6651523345</v>
      </c>
      <c r="AQ911" s="1">
        <v>784025.2223947451</v>
      </c>
      <c r="AR911" s="1">
        <v>794285.7796371557</v>
      </c>
      <c r="AS911" s="1">
        <v>804546.3368795663</v>
      </c>
      <c r="AT911" s="1">
        <v>814806.8941219769</v>
      </c>
      <c r="AU911" s="1">
        <v>825067.4513643875</v>
      </c>
      <c r="AV911" s="1">
        <v>835328.0086067981</v>
      </c>
    </row>
    <row r="912" spans="1:48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  <c r="AP912" s="1">
        <v>773764.6651523345</v>
      </c>
      <c r="AQ912" s="1">
        <v>784025.2223947451</v>
      </c>
      <c r="AR912" s="1">
        <v>794285.7796371557</v>
      </c>
      <c r="AS912" s="1">
        <v>804546.3368795663</v>
      </c>
      <c r="AT912" s="1">
        <v>814806.8941219769</v>
      </c>
      <c r="AU912" s="1">
        <v>825067.4513643875</v>
      </c>
      <c r="AV912" s="1">
        <v>835328.0086067981</v>
      </c>
    </row>
    <row r="913" spans="1:48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  <c r="AP913" s="1">
        <v>773764.6651523345</v>
      </c>
      <c r="AQ913" s="1">
        <v>784025.2223947451</v>
      </c>
      <c r="AR913" s="1">
        <v>794285.7796371557</v>
      </c>
      <c r="AS913" s="1">
        <v>804546.3368795663</v>
      </c>
      <c r="AT913" s="1">
        <v>814806.8941219769</v>
      </c>
      <c r="AU913" s="1">
        <v>825067.4513643875</v>
      </c>
      <c r="AV913" s="1">
        <v>835328.0086067981</v>
      </c>
    </row>
    <row r="914" spans="1:48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  <c r="AP914" s="1">
        <v>607450.5839431689</v>
      </c>
      <c r="AQ914" s="1">
        <v>615769.4325673525</v>
      </c>
      <c r="AR914" s="1">
        <v>624088.2811915362</v>
      </c>
      <c r="AS914" s="1">
        <v>632407.1298157199</v>
      </c>
      <c r="AT914" s="1">
        <v>640725.9784399035</v>
      </c>
      <c r="AU914" s="1">
        <v>649044.8270640871</v>
      </c>
      <c r="AV914" s="1">
        <v>657363.6756882708</v>
      </c>
    </row>
    <row r="915" spans="1:48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  <c r="AP915" s="1">
        <v>607450.5839431689</v>
      </c>
      <c r="AQ915" s="1">
        <v>615769.4325673525</v>
      </c>
      <c r="AR915" s="1">
        <v>624088.2811915362</v>
      </c>
      <c r="AS915" s="1">
        <v>632407.1298157199</v>
      </c>
      <c r="AT915" s="1">
        <v>640725.9784399035</v>
      </c>
      <c r="AU915" s="1">
        <v>649044.8270640871</v>
      </c>
      <c r="AV915" s="1">
        <v>657363.6756882708</v>
      </c>
    </row>
    <row r="916" spans="1:48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  <c r="AP916" s="1">
        <v>607450.5839431689</v>
      </c>
      <c r="AQ916" s="1">
        <v>615769.4325673525</v>
      </c>
      <c r="AR916" s="1">
        <v>624088.2811915362</v>
      </c>
      <c r="AS916" s="1">
        <v>632407.1298157199</v>
      </c>
      <c r="AT916" s="1">
        <v>640725.9784399035</v>
      </c>
      <c r="AU916" s="1">
        <v>649044.8270640871</v>
      </c>
      <c r="AV916" s="1">
        <v>657363.6756882708</v>
      </c>
    </row>
    <row r="917" spans="1:48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  <c r="AP917" s="1">
        <v>607450.5839431689</v>
      </c>
      <c r="AQ917" s="1">
        <v>615769.4325673525</v>
      </c>
      <c r="AR917" s="1">
        <v>624088.2811915362</v>
      </c>
      <c r="AS917" s="1">
        <v>632407.1298157199</v>
      </c>
      <c r="AT917" s="1">
        <v>640725.9784399035</v>
      </c>
      <c r="AU917" s="1">
        <v>649044.8270640871</v>
      </c>
      <c r="AV917" s="1">
        <v>657363.6756882708</v>
      </c>
    </row>
    <row r="918" spans="1:48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  <c r="AP918" s="1">
        <v>607450.5839431689</v>
      </c>
      <c r="AQ918" s="1">
        <v>615769.4325673525</v>
      </c>
      <c r="AR918" s="1">
        <v>624088.2811915362</v>
      </c>
      <c r="AS918" s="1">
        <v>632407.1298157199</v>
      </c>
      <c r="AT918" s="1">
        <v>640725.9784399035</v>
      </c>
      <c r="AU918" s="1">
        <v>649044.8270640871</v>
      </c>
      <c r="AV918" s="1">
        <v>657363.6756882708</v>
      </c>
    </row>
    <row r="919" spans="1:48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  <c r="AP919" s="1">
        <v>607450.5839431689</v>
      </c>
      <c r="AQ919" s="1">
        <v>615769.4325673525</v>
      </c>
      <c r="AR919" s="1">
        <v>624088.2811915362</v>
      </c>
      <c r="AS919" s="1">
        <v>632407.1298157199</v>
      </c>
      <c r="AT919" s="1">
        <v>640725.9784399035</v>
      </c>
      <c r="AU919" s="1">
        <v>649044.8270640871</v>
      </c>
      <c r="AV919" s="1">
        <v>657363.6756882708</v>
      </c>
    </row>
    <row r="920" spans="1:48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  <c r="AP920" s="1">
        <v>607450.5839431689</v>
      </c>
      <c r="AQ920" s="1">
        <v>615769.4325673525</v>
      </c>
      <c r="AR920" s="1">
        <v>624088.2811915362</v>
      </c>
      <c r="AS920" s="1">
        <v>632407.1298157199</v>
      </c>
      <c r="AT920" s="1">
        <v>640725.9784399035</v>
      </c>
      <c r="AU920" s="1">
        <v>649044.8270640871</v>
      </c>
      <c r="AV920" s="1">
        <v>657363.6756882708</v>
      </c>
    </row>
    <row r="921" spans="1:48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  <c r="AP921" s="1">
        <v>607450.5839431689</v>
      </c>
      <c r="AQ921" s="1">
        <v>615769.4325673525</v>
      </c>
      <c r="AR921" s="1">
        <v>624088.2811915362</v>
      </c>
      <c r="AS921" s="1">
        <v>632407.1298157199</v>
      </c>
      <c r="AT921" s="1">
        <v>640725.9784399035</v>
      </c>
      <c r="AU921" s="1">
        <v>649044.8270640871</v>
      </c>
      <c r="AV921" s="1">
        <v>657363.6756882708</v>
      </c>
    </row>
    <row r="922" spans="1:48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  <c r="AP922" s="1">
        <v>607450.5839431689</v>
      </c>
      <c r="AQ922" s="1">
        <v>615769.4325673525</v>
      </c>
      <c r="AR922" s="1">
        <v>624088.2811915362</v>
      </c>
      <c r="AS922" s="1">
        <v>632407.1298157199</v>
      </c>
      <c r="AT922" s="1">
        <v>640725.9784399035</v>
      </c>
      <c r="AU922" s="1">
        <v>649044.8270640871</v>
      </c>
      <c r="AV922" s="1">
        <v>657363.6756882708</v>
      </c>
    </row>
    <row r="923" spans="1:48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  <c r="AP923" s="1">
        <v>607450.5839431689</v>
      </c>
      <c r="AQ923" s="1">
        <v>615769.4325673525</v>
      </c>
      <c r="AR923" s="1">
        <v>624088.2811915362</v>
      </c>
      <c r="AS923" s="1">
        <v>632407.1298157199</v>
      </c>
      <c r="AT923" s="1">
        <v>640725.9784399035</v>
      </c>
      <c r="AU923" s="1">
        <v>649044.8270640871</v>
      </c>
      <c r="AV923" s="1">
        <v>657363.6756882708</v>
      </c>
    </row>
    <row r="924" spans="1:48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  <c r="AP924" s="1">
        <v>607450.5839431689</v>
      </c>
      <c r="AQ924" s="1">
        <v>615769.4325673525</v>
      </c>
      <c r="AR924" s="1">
        <v>624088.2811915362</v>
      </c>
      <c r="AS924" s="1">
        <v>632407.1298157199</v>
      </c>
      <c r="AT924" s="1">
        <v>640725.9784399035</v>
      </c>
      <c r="AU924" s="1">
        <v>649044.8270640871</v>
      </c>
      <c r="AV924" s="1">
        <v>657363.6756882708</v>
      </c>
    </row>
    <row r="925" spans="1:48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  <c r="AP925" s="1">
        <v>607450.5839431689</v>
      </c>
      <c r="AQ925" s="1">
        <v>615769.4325673525</v>
      </c>
      <c r="AR925" s="1">
        <v>624088.2811915362</v>
      </c>
      <c r="AS925" s="1">
        <v>632407.1298157199</v>
      </c>
      <c r="AT925" s="1">
        <v>640725.9784399035</v>
      </c>
      <c r="AU925" s="1">
        <v>649044.8270640871</v>
      </c>
      <c r="AV925" s="1">
        <v>657363.6756882708</v>
      </c>
    </row>
    <row r="926" spans="1:48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  <c r="AP926" s="1">
        <v>470445.7328506715</v>
      </c>
      <c r="AQ926" s="1">
        <v>477094.9221158539</v>
      </c>
      <c r="AR926" s="1">
        <v>483744.1113810365</v>
      </c>
      <c r="AS926" s="1">
        <v>490393.3006462189</v>
      </c>
      <c r="AT926" s="1">
        <v>497042.4899114014</v>
      </c>
      <c r="AU926" s="1">
        <v>503691.6791765839</v>
      </c>
      <c r="AV926" s="1">
        <v>510340.8684417664</v>
      </c>
    </row>
    <row r="927" spans="1:48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  <c r="AP927" s="1">
        <v>470445.7328506715</v>
      </c>
      <c r="AQ927" s="1">
        <v>477094.9221158539</v>
      </c>
      <c r="AR927" s="1">
        <v>483744.1113810365</v>
      </c>
      <c r="AS927" s="1">
        <v>490393.3006462189</v>
      </c>
      <c r="AT927" s="1">
        <v>497042.4899114014</v>
      </c>
      <c r="AU927" s="1">
        <v>503691.6791765839</v>
      </c>
      <c r="AV927" s="1">
        <v>510340.8684417664</v>
      </c>
    </row>
    <row r="928" spans="1:48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  <c r="AP928" s="1">
        <v>470445.7328506715</v>
      </c>
      <c r="AQ928" s="1">
        <v>477094.9221158539</v>
      </c>
      <c r="AR928" s="1">
        <v>483744.1113810365</v>
      </c>
      <c r="AS928" s="1">
        <v>490393.3006462189</v>
      </c>
      <c r="AT928" s="1">
        <v>497042.4899114014</v>
      </c>
      <c r="AU928" s="1">
        <v>503691.6791765839</v>
      </c>
      <c r="AV928" s="1">
        <v>510340.8684417664</v>
      </c>
    </row>
    <row r="929" spans="1:48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  <c r="AP929" s="1">
        <v>470445.7328506715</v>
      </c>
      <c r="AQ929" s="1">
        <v>477094.9221158539</v>
      </c>
      <c r="AR929" s="1">
        <v>483744.1113810365</v>
      </c>
      <c r="AS929" s="1">
        <v>490393.3006462189</v>
      </c>
      <c r="AT929" s="1">
        <v>497042.4899114014</v>
      </c>
      <c r="AU929" s="1">
        <v>503691.6791765839</v>
      </c>
      <c r="AV929" s="1">
        <v>510340.8684417664</v>
      </c>
    </row>
    <row r="930" spans="1:48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  <c r="AP930" s="1">
        <v>470445.7328506715</v>
      </c>
      <c r="AQ930" s="1">
        <v>477094.9221158539</v>
      </c>
      <c r="AR930" s="1">
        <v>483744.1113810365</v>
      </c>
      <c r="AS930" s="1">
        <v>490393.3006462189</v>
      </c>
      <c r="AT930" s="1">
        <v>497042.4899114014</v>
      </c>
      <c r="AU930" s="1">
        <v>503691.6791765839</v>
      </c>
      <c r="AV930" s="1">
        <v>510340.8684417664</v>
      </c>
    </row>
    <row r="931" spans="1:48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  <c r="AP931" s="1">
        <v>470445.7328506715</v>
      </c>
      <c r="AQ931" s="1">
        <v>477094.9221158539</v>
      </c>
      <c r="AR931" s="1">
        <v>483744.1113810365</v>
      </c>
      <c r="AS931" s="1">
        <v>490393.3006462189</v>
      </c>
      <c r="AT931" s="1">
        <v>497042.4899114014</v>
      </c>
      <c r="AU931" s="1">
        <v>503691.6791765839</v>
      </c>
      <c r="AV931" s="1">
        <v>510340.8684417664</v>
      </c>
    </row>
    <row r="932" spans="1:48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  <c r="AP932" s="1">
        <v>470445.7328506715</v>
      </c>
      <c r="AQ932" s="1">
        <v>477094.9221158539</v>
      </c>
      <c r="AR932" s="1">
        <v>483744.1113810365</v>
      </c>
      <c r="AS932" s="1">
        <v>490393.3006462189</v>
      </c>
      <c r="AT932" s="1">
        <v>497042.4899114014</v>
      </c>
      <c r="AU932" s="1">
        <v>503691.6791765839</v>
      </c>
      <c r="AV932" s="1">
        <v>510340.8684417664</v>
      </c>
    </row>
    <row r="933" spans="1:48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  <c r="AP933" s="1">
        <v>470445.7328506715</v>
      </c>
      <c r="AQ933" s="1">
        <v>477094.9221158539</v>
      </c>
      <c r="AR933" s="1">
        <v>483744.1113810365</v>
      </c>
      <c r="AS933" s="1">
        <v>490393.3006462189</v>
      </c>
      <c r="AT933" s="1">
        <v>497042.4899114014</v>
      </c>
      <c r="AU933" s="1">
        <v>503691.6791765839</v>
      </c>
      <c r="AV933" s="1">
        <v>510340.8684417664</v>
      </c>
    </row>
    <row r="934" spans="1:48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  <c r="AP934" s="1">
        <v>470445.7328506715</v>
      </c>
      <c r="AQ934" s="1">
        <v>477094.9221158539</v>
      </c>
      <c r="AR934" s="1">
        <v>483744.1113810365</v>
      </c>
      <c r="AS934" s="1">
        <v>490393.3006462189</v>
      </c>
      <c r="AT934" s="1">
        <v>497042.4899114014</v>
      </c>
      <c r="AU934" s="1">
        <v>503691.6791765839</v>
      </c>
      <c r="AV934" s="1">
        <v>510340.8684417664</v>
      </c>
    </row>
    <row r="935" spans="1:48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  <c r="AP935" s="1">
        <v>470445.7328506715</v>
      </c>
      <c r="AQ935" s="1">
        <v>477094.9221158539</v>
      </c>
      <c r="AR935" s="1">
        <v>483744.1113810365</v>
      </c>
      <c r="AS935" s="1">
        <v>490393.3006462189</v>
      </c>
      <c r="AT935" s="1">
        <v>497042.4899114014</v>
      </c>
      <c r="AU935" s="1">
        <v>503691.6791765839</v>
      </c>
      <c r="AV935" s="1">
        <v>510340.8684417664</v>
      </c>
    </row>
    <row r="936" spans="1:48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  <c r="AP936" s="1">
        <v>470445.7328506715</v>
      </c>
      <c r="AQ936" s="1">
        <v>477094.9221158539</v>
      </c>
      <c r="AR936" s="1">
        <v>483744.1113810365</v>
      </c>
      <c r="AS936" s="1">
        <v>490393.3006462189</v>
      </c>
      <c r="AT936" s="1">
        <v>497042.4899114014</v>
      </c>
      <c r="AU936" s="1">
        <v>503691.6791765839</v>
      </c>
      <c r="AV936" s="1">
        <v>510340.8684417664</v>
      </c>
    </row>
    <row r="937" spans="1:48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  <c r="AP937" s="1">
        <v>470445.7328506715</v>
      </c>
      <c r="AQ937" s="1">
        <v>477094.9221158539</v>
      </c>
      <c r="AR937" s="1">
        <v>483744.1113810365</v>
      </c>
      <c r="AS937" s="1">
        <v>490393.3006462189</v>
      </c>
      <c r="AT937" s="1">
        <v>497042.4899114014</v>
      </c>
      <c r="AU937" s="1">
        <v>503691.6791765839</v>
      </c>
      <c r="AV937" s="1">
        <v>510340.8684417664</v>
      </c>
    </row>
    <row r="938" spans="1:48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  <c r="AP938" s="1">
        <v>359043.9945531419</v>
      </c>
      <c r="AQ938" s="1">
        <v>364277.3869725694</v>
      </c>
      <c r="AR938" s="1">
        <v>369510.7793919969</v>
      </c>
      <c r="AS938" s="1">
        <v>374744.1718114245</v>
      </c>
      <c r="AT938" s="1">
        <v>379977.564230852</v>
      </c>
      <c r="AU938" s="1">
        <v>385210.9566502795</v>
      </c>
      <c r="AV938" s="1">
        <v>390444.349069707</v>
      </c>
    </row>
    <row r="939" spans="1:48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  <c r="AP939" s="1">
        <v>359043.9945531419</v>
      </c>
      <c r="AQ939" s="1">
        <v>364277.3869725694</v>
      </c>
      <c r="AR939" s="1">
        <v>369510.7793919969</v>
      </c>
      <c r="AS939" s="1">
        <v>374744.1718114245</v>
      </c>
      <c r="AT939" s="1">
        <v>379977.564230852</v>
      </c>
      <c r="AU939" s="1">
        <v>385210.9566502795</v>
      </c>
      <c r="AV939" s="1">
        <v>390444.349069707</v>
      </c>
    </row>
    <row r="940" spans="1:48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  <c r="AP940" s="1">
        <v>359043.9945531419</v>
      </c>
      <c r="AQ940" s="1">
        <v>364277.3869725694</v>
      </c>
      <c r="AR940" s="1">
        <v>369510.7793919969</v>
      </c>
      <c r="AS940" s="1">
        <v>374744.1718114245</v>
      </c>
      <c r="AT940" s="1">
        <v>379977.564230852</v>
      </c>
      <c r="AU940" s="1">
        <v>385210.9566502795</v>
      </c>
      <c r="AV940" s="1">
        <v>390444.349069707</v>
      </c>
    </row>
    <row r="941" spans="1:48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  <c r="AP941" s="1">
        <v>359043.9945531419</v>
      </c>
      <c r="AQ941" s="1">
        <v>364277.3869725694</v>
      </c>
      <c r="AR941" s="1">
        <v>369510.7793919969</v>
      </c>
      <c r="AS941" s="1">
        <v>374744.1718114245</v>
      </c>
      <c r="AT941" s="1">
        <v>379977.564230852</v>
      </c>
      <c r="AU941" s="1">
        <v>385210.9566502795</v>
      </c>
      <c r="AV941" s="1">
        <v>390444.349069707</v>
      </c>
    </row>
    <row r="942" spans="1:48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  <c r="AP942" s="1">
        <v>359043.9945531419</v>
      </c>
      <c r="AQ942" s="1">
        <v>364277.3869725694</v>
      </c>
      <c r="AR942" s="1">
        <v>369510.7793919969</v>
      </c>
      <c r="AS942" s="1">
        <v>374744.1718114245</v>
      </c>
      <c r="AT942" s="1">
        <v>379977.564230852</v>
      </c>
      <c r="AU942" s="1">
        <v>385210.9566502795</v>
      </c>
      <c r="AV942" s="1">
        <v>390444.349069707</v>
      </c>
    </row>
    <row r="943" spans="1:48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  <c r="AP943" s="1">
        <v>359043.9945531419</v>
      </c>
      <c r="AQ943" s="1">
        <v>364277.3869725694</v>
      </c>
      <c r="AR943" s="1">
        <v>369510.7793919969</v>
      </c>
      <c r="AS943" s="1">
        <v>374744.1718114245</v>
      </c>
      <c r="AT943" s="1">
        <v>379977.564230852</v>
      </c>
      <c r="AU943" s="1">
        <v>385210.9566502795</v>
      </c>
      <c r="AV943" s="1">
        <v>390444.349069707</v>
      </c>
    </row>
    <row r="944" spans="1:48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  <c r="AP944" s="1">
        <v>359043.9945531419</v>
      </c>
      <c r="AQ944" s="1">
        <v>364277.3869725694</v>
      </c>
      <c r="AR944" s="1">
        <v>369510.7793919969</v>
      </c>
      <c r="AS944" s="1">
        <v>374744.1718114245</v>
      </c>
      <c r="AT944" s="1">
        <v>379977.564230852</v>
      </c>
      <c r="AU944" s="1">
        <v>385210.9566502795</v>
      </c>
      <c r="AV944" s="1">
        <v>390444.349069707</v>
      </c>
    </row>
    <row r="945" spans="1:48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  <c r="AP945" s="1">
        <v>359043.9945531419</v>
      </c>
      <c r="AQ945" s="1">
        <v>364277.3869725694</v>
      </c>
      <c r="AR945" s="1">
        <v>369510.7793919969</v>
      </c>
      <c r="AS945" s="1">
        <v>374744.1718114245</v>
      </c>
      <c r="AT945" s="1">
        <v>379977.564230852</v>
      </c>
      <c r="AU945" s="1">
        <v>385210.9566502795</v>
      </c>
      <c r="AV945" s="1">
        <v>390444.349069707</v>
      </c>
    </row>
    <row r="946" spans="1:48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  <c r="AP946" s="1">
        <v>359043.9945531419</v>
      </c>
      <c r="AQ946" s="1">
        <v>364277.3869725694</v>
      </c>
      <c r="AR946" s="1">
        <v>369510.7793919969</v>
      </c>
      <c r="AS946" s="1">
        <v>374744.1718114245</v>
      </c>
      <c r="AT946" s="1">
        <v>379977.564230852</v>
      </c>
      <c r="AU946" s="1">
        <v>385210.9566502795</v>
      </c>
      <c r="AV946" s="1">
        <v>390444.349069707</v>
      </c>
    </row>
    <row r="947" spans="1:48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  <c r="AP947" s="1">
        <v>359043.9945531419</v>
      </c>
      <c r="AQ947" s="1">
        <v>364277.3869725694</v>
      </c>
      <c r="AR947" s="1">
        <v>369510.7793919969</v>
      </c>
      <c r="AS947" s="1">
        <v>374744.1718114245</v>
      </c>
      <c r="AT947" s="1">
        <v>379977.564230852</v>
      </c>
      <c r="AU947" s="1">
        <v>385210.9566502795</v>
      </c>
      <c r="AV947" s="1">
        <v>390444.349069707</v>
      </c>
    </row>
    <row r="948" spans="1:48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  <c r="AP948" s="1">
        <v>359043.9945531419</v>
      </c>
      <c r="AQ948" s="1">
        <v>364277.3869725694</v>
      </c>
      <c r="AR948" s="1">
        <v>369510.7793919969</v>
      </c>
      <c r="AS948" s="1">
        <v>374744.1718114245</v>
      </c>
      <c r="AT948" s="1">
        <v>379977.564230852</v>
      </c>
      <c r="AU948" s="1">
        <v>385210.9566502795</v>
      </c>
      <c r="AV948" s="1">
        <v>390444.349069707</v>
      </c>
    </row>
    <row r="949" spans="1:48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  <c r="AP949" s="1">
        <v>359043.9945531419</v>
      </c>
      <c r="AQ949" s="1">
        <v>364277.3869725694</v>
      </c>
      <c r="AR949" s="1">
        <v>369510.7793919969</v>
      </c>
      <c r="AS949" s="1">
        <v>374744.1718114245</v>
      </c>
      <c r="AT949" s="1">
        <v>379977.564230852</v>
      </c>
      <c r="AU949" s="1">
        <v>385210.9566502795</v>
      </c>
      <c r="AV949" s="1">
        <v>390444.349069707</v>
      </c>
    </row>
    <row r="950" spans="1:48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  <c r="AP950" s="1">
        <v>269753.6962609412</v>
      </c>
      <c r="AQ950" s="1">
        <v>273805.3057122661</v>
      </c>
      <c r="AR950" s="1">
        <v>277856.915163591</v>
      </c>
      <c r="AS950" s="1">
        <v>281908.524614916</v>
      </c>
      <c r="AT950" s="1">
        <v>285960.1340662409</v>
      </c>
      <c r="AU950" s="1">
        <v>290011.7435175658</v>
      </c>
      <c r="AV950" s="1">
        <v>294063.3529688907</v>
      </c>
    </row>
    <row r="951" spans="1:48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  <c r="AP951" s="1">
        <v>269753.6962609412</v>
      </c>
      <c r="AQ951" s="1">
        <v>273805.3057122661</v>
      </c>
      <c r="AR951" s="1">
        <v>277856.915163591</v>
      </c>
      <c r="AS951" s="1">
        <v>281908.524614916</v>
      </c>
      <c r="AT951" s="1">
        <v>285960.1340662409</v>
      </c>
      <c r="AU951" s="1">
        <v>290011.7435175658</v>
      </c>
      <c r="AV951" s="1">
        <v>294063.3529688907</v>
      </c>
    </row>
    <row r="952" spans="1:48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  <c r="AP952" s="1">
        <v>269753.6962609412</v>
      </c>
      <c r="AQ952" s="1">
        <v>273805.3057122661</v>
      </c>
      <c r="AR952" s="1">
        <v>277856.915163591</v>
      </c>
      <c r="AS952" s="1">
        <v>281908.524614916</v>
      </c>
      <c r="AT952" s="1">
        <v>285960.1340662409</v>
      </c>
      <c r="AU952" s="1">
        <v>290011.7435175658</v>
      </c>
      <c r="AV952" s="1">
        <v>294063.3529688907</v>
      </c>
    </row>
    <row r="953" spans="1:48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  <c r="AP953" s="1">
        <v>269753.6962609412</v>
      </c>
      <c r="AQ953" s="1">
        <v>273805.3057122661</v>
      </c>
      <c r="AR953" s="1">
        <v>277856.915163591</v>
      </c>
      <c r="AS953" s="1">
        <v>281908.524614916</v>
      </c>
      <c r="AT953" s="1">
        <v>285960.1340662409</v>
      </c>
      <c r="AU953" s="1">
        <v>290011.7435175658</v>
      </c>
      <c r="AV953" s="1">
        <v>294063.3529688907</v>
      </c>
    </row>
    <row r="954" spans="1:48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  <c r="AP954" s="1">
        <v>269753.6962609412</v>
      </c>
      <c r="AQ954" s="1">
        <v>273805.3057122661</v>
      </c>
      <c r="AR954" s="1">
        <v>277856.915163591</v>
      </c>
      <c r="AS954" s="1">
        <v>281908.524614916</v>
      </c>
      <c r="AT954" s="1">
        <v>285960.1340662409</v>
      </c>
      <c r="AU954" s="1">
        <v>290011.7435175658</v>
      </c>
      <c r="AV954" s="1">
        <v>294063.3529688907</v>
      </c>
    </row>
    <row r="955" spans="1:48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  <c r="AP955" s="1">
        <v>269753.6962609412</v>
      </c>
      <c r="AQ955" s="1">
        <v>273805.3057122661</v>
      </c>
      <c r="AR955" s="1">
        <v>277856.915163591</v>
      </c>
      <c r="AS955" s="1">
        <v>281908.524614916</v>
      </c>
      <c r="AT955" s="1">
        <v>285960.1340662409</v>
      </c>
      <c r="AU955" s="1">
        <v>290011.7435175658</v>
      </c>
      <c r="AV955" s="1">
        <v>294063.3529688907</v>
      </c>
    </row>
    <row r="956" spans="1:48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  <c r="AP956" s="1">
        <v>269753.6962609412</v>
      </c>
      <c r="AQ956" s="1">
        <v>273805.3057122661</v>
      </c>
      <c r="AR956" s="1">
        <v>277856.915163591</v>
      </c>
      <c r="AS956" s="1">
        <v>281908.524614916</v>
      </c>
      <c r="AT956" s="1">
        <v>285960.1340662409</v>
      </c>
      <c r="AU956" s="1">
        <v>290011.7435175658</v>
      </c>
      <c r="AV956" s="1">
        <v>294063.3529688907</v>
      </c>
    </row>
    <row r="957" spans="1:48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  <c r="AP957" s="1">
        <v>269753.6962609412</v>
      </c>
      <c r="AQ957" s="1">
        <v>273805.3057122661</v>
      </c>
      <c r="AR957" s="1">
        <v>277856.915163591</v>
      </c>
      <c r="AS957" s="1">
        <v>281908.524614916</v>
      </c>
      <c r="AT957" s="1">
        <v>285960.1340662409</v>
      </c>
      <c r="AU957" s="1">
        <v>290011.7435175658</v>
      </c>
      <c r="AV957" s="1">
        <v>294063.3529688907</v>
      </c>
    </row>
    <row r="958" spans="1:48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  <c r="AP958" s="1">
        <v>269753.6962609412</v>
      </c>
      <c r="AQ958" s="1">
        <v>273805.3057122661</v>
      </c>
      <c r="AR958" s="1">
        <v>277856.915163591</v>
      </c>
      <c r="AS958" s="1">
        <v>281908.524614916</v>
      </c>
      <c r="AT958" s="1">
        <v>285960.1340662409</v>
      </c>
      <c r="AU958" s="1">
        <v>290011.7435175658</v>
      </c>
      <c r="AV958" s="1">
        <v>294063.3529688907</v>
      </c>
    </row>
    <row r="959" spans="1:48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  <c r="AP959" s="1">
        <v>269753.6962609412</v>
      </c>
      <c r="AQ959" s="1">
        <v>273805.3057122661</v>
      </c>
      <c r="AR959" s="1">
        <v>277856.915163591</v>
      </c>
      <c r="AS959" s="1">
        <v>281908.524614916</v>
      </c>
      <c r="AT959" s="1">
        <v>285960.1340662409</v>
      </c>
      <c r="AU959" s="1">
        <v>290011.7435175658</v>
      </c>
      <c r="AV959" s="1">
        <v>294063.3529688907</v>
      </c>
    </row>
    <row r="960" spans="1:48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  <c r="AP960" s="1">
        <v>269753.6962609412</v>
      </c>
      <c r="AQ960" s="1">
        <v>273805.3057122661</v>
      </c>
      <c r="AR960" s="1">
        <v>277856.915163591</v>
      </c>
      <c r="AS960" s="1">
        <v>281908.524614916</v>
      </c>
      <c r="AT960" s="1">
        <v>285960.1340662409</v>
      </c>
      <c r="AU960" s="1">
        <v>290011.7435175658</v>
      </c>
      <c r="AV960" s="1">
        <v>294063.3529688907</v>
      </c>
    </row>
    <row r="961" spans="1:48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  <c r="AP961" s="1">
        <v>269753.6962609412</v>
      </c>
      <c r="AQ961" s="1">
        <v>273805.3057122661</v>
      </c>
      <c r="AR961" s="1">
        <v>277856.915163591</v>
      </c>
      <c r="AS961" s="1">
        <v>281908.524614916</v>
      </c>
      <c r="AT961" s="1">
        <v>285960.1340662409</v>
      </c>
      <c r="AU961" s="1">
        <v>290011.7435175658</v>
      </c>
      <c r="AV961" s="1">
        <v>294063.3529688907</v>
      </c>
    </row>
    <row r="962" spans="1:48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  <c r="AP962" s="1">
        <v>199287.5016808929</v>
      </c>
      <c r="AQ962" s="1">
        <v>202369.2660626377</v>
      </c>
      <c r="AR962" s="1">
        <v>205451.0304443824</v>
      </c>
      <c r="AS962" s="1">
        <v>208532.7948261272</v>
      </c>
      <c r="AT962" s="1">
        <v>211614.5592078719</v>
      </c>
      <c r="AU962" s="1">
        <v>214696.3235896167</v>
      </c>
      <c r="AV962" s="1">
        <v>217778.0879713614</v>
      </c>
    </row>
    <row r="963" spans="1:48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  <c r="AP963" s="1">
        <v>199287.5016808929</v>
      </c>
      <c r="AQ963" s="1">
        <v>202369.2660626377</v>
      </c>
      <c r="AR963" s="1">
        <v>205451.0304443824</v>
      </c>
      <c r="AS963" s="1">
        <v>208532.7948261272</v>
      </c>
      <c r="AT963" s="1">
        <v>211614.5592078719</v>
      </c>
      <c r="AU963" s="1">
        <v>214696.3235896167</v>
      </c>
      <c r="AV963" s="1">
        <v>217778.0879713614</v>
      </c>
    </row>
    <row r="964" spans="1:48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  <c r="AP964" s="1">
        <v>199287.5016808929</v>
      </c>
      <c r="AQ964" s="1">
        <v>202369.2660626377</v>
      </c>
      <c r="AR964" s="1">
        <v>205451.0304443824</v>
      </c>
      <c r="AS964" s="1">
        <v>208532.7948261272</v>
      </c>
      <c r="AT964" s="1">
        <v>211614.5592078719</v>
      </c>
      <c r="AU964" s="1">
        <v>214696.3235896167</v>
      </c>
      <c r="AV964" s="1">
        <v>217778.0879713614</v>
      </c>
    </row>
    <row r="965" spans="1:48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  <c r="AP965" s="1">
        <v>199287.5016808929</v>
      </c>
      <c r="AQ965" s="1">
        <v>202369.2660626377</v>
      </c>
      <c r="AR965" s="1">
        <v>205451.0304443824</v>
      </c>
      <c r="AS965" s="1">
        <v>208532.7948261272</v>
      </c>
      <c r="AT965" s="1">
        <v>211614.5592078719</v>
      </c>
      <c r="AU965" s="1">
        <v>214696.3235896167</v>
      </c>
      <c r="AV965" s="1">
        <v>217778.0879713614</v>
      </c>
    </row>
    <row r="966" spans="1:48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  <c r="AP966" s="1">
        <v>199287.5016808929</v>
      </c>
      <c r="AQ966" s="1">
        <v>202369.2660626377</v>
      </c>
      <c r="AR966" s="1">
        <v>205451.0304443824</v>
      </c>
      <c r="AS966" s="1">
        <v>208532.7948261272</v>
      </c>
      <c r="AT966" s="1">
        <v>211614.5592078719</v>
      </c>
      <c r="AU966" s="1">
        <v>214696.3235896167</v>
      </c>
      <c r="AV966" s="1">
        <v>217778.0879713614</v>
      </c>
    </row>
    <row r="967" spans="1:48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  <c r="AP967" s="1">
        <v>199287.5016808929</v>
      </c>
      <c r="AQ967" s="1">
        <v>202369.2660626377</v>
      </c>
      <c r="AR967" s="1">
        <v>205451.0304443824</v>
      </c>
      <c r="AS967" s="1">
        <v>208532.7948261272</v>
      </c>
      <c r="AT967" s="1">
        <v>211614.5592078719</v>
      </c>
      <c r="AU967" s="1">
        <v>214696.3235896167</v>
      </c>
      <c r="AV967" s="1">
        <v>217778.0879713614</v>
      </c>
    </row>
    <row r="968" spans="1:48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  <c r="AP968" s="1">
        <v>199287.5016808929</v>
      </c>
      <c r="AQ968" s="1">
        <v>202369.2660626377</v>
      </c>
      <c r="AR968" s="1">
        <v>205451.0304443824</v>
      </c>
      <c r="AS968" s="1">
        <v>208532.7948261272</v>
      </c>
      <c r="AT968" s="1">
        <v>211614.5592078719</v>
      </c>
      <c r="AU968" s="1">
        <v>214696.3235896167</v>
      </c>
      <c r="AV968" s="1">
        <v>217778.0879713614</v>
      </c>
    </row>
    <row r="969" spans="1:48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  <c r="AP969" s="1">
        <v>199287.5016808929</v>
      </c>
      <c r="AQ969" s="1">
        <v>202369.2660626377</v>
      </c>
      <c r="AR969" s="1">
        <v>205451.0304443824</v>
      </c>
      <c r="AS969" s="1">
        <v>208532.7948261272</v>
      </c>
      <c r="AT969" s="1">
        <v>211614.5592078719</v>
      </c>
      <c r="AU969" s="1">
        <v>214696.3235896167</v>
      </c>
      <c r="AV969" s="1">
        <v>217778.0879713614</v>
      </c>
    </row>
    <row r="970" spans="1:48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  <c r="AP970" s="1">
        <v>199287.5016808929</v>
      </c>
      <c r="AQ970" s="1">
        <v>202369.2660626377</v>
      </c>
      <c r="AR970" s="1">
        <v>205451.0304443824</v>
      </c>
      <c r="AS970" s="1">
        <v>208532.7948261272</v>
      </c>
      <c r="AT970" s="1">
        <v>211614.5592078719</v>
      </c>
      <c r="AU970" s="1">
        <v>214696.3235896167</v>
      </c>
      <c r="AV970" s="1">
        <v>217778.0879713614</v>
      </c>
    </row>
    <row r="971" spans="1:48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  <c r="AP971" s="1">
        <v>199287.5016808929</v>
      </c>
      <c r="AQ971" s="1">
        <v>202369.2660626377</v>
      </c>
      <c r="AR971" s="1">
        <v>205451.0304443824</v>
      </c>
      <c r="AS971" s="1">
        <v>208532.7948261272</v>
      </c>
      <c r="AT971" s="1">
        <v>211614.5592078719</v>
      </c>
      <c r="AU971" s="1">
        <v>214696.3235896167</v>
      </c>
      <c r="AV971" s="1">
        <v>217778.0879713614</v>
      </c>
    </row>
    <row r="972" spans="1:48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  <c r="AP972" s="1">
        <v>199287.5016808929</v>
      </c>
      <c r="AQ972" s="1">
        <v>202369.2660626377</v>
      </c>
      <c r="AR972" s="1">
        <v>205451.0304443824</v>
      </c>
      <c r="AS972" s="1">
        <v>208532.7948261272</v>
      </c>
      <c r="AT972" s="1">
        <v>211614.5592078719</v>
      </c>
      <c r="AU972" s="1">
        <v>214696.3235896167</v>
      </c>
      <c r="AV972" s="1">
        <v>217778.0879713614</v>
      </c>
    </row>
    <row r="973" spans="1:48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  <c r="AP973" s="1">
        <v>199287.5016808929</v>
      </c>
      <c r="AQ973" s="1">
        <v>202369.2660626377</v>
      </c>
      <c r="AR973" s="1">
        <v>205451.0304443824</v>
      </c>
      <c r="AS973" s="1">
        <v>208532.7948261272</v>
      </c>
      <c r="AT973" s="1">
        <v>211614.5592078719</v>
      </c>
      <c r="AU973" s="1">
        <v>214696.3235896167</v>
      </c>
      <c r="AV973" s="1">
        <v>217778.0879713614</v>
      </c>
    </row>
    <row r="974" spans="1:48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  <c r="AP974" s="1">
        <v>144607.1108182842</v>
      </c>
      <c r="AQ974" s="1">
        <v>146907.3837051982</v>
      </c>
      <c r="AR974" s="1">
        <v>149207.6565921122</v>
      </c>
      <c r="AS974" s="1">
        <v>151507.9294790262</v>
      </c>
      <c r="AT974" s="1">
        <v>153808.2023659403</v>
      </c>
      <c r="AU974" s="1">
        <v>156108.4752528543</v>
      </c>
      <c r="AV974" s="1">
        <v>158408.7481397683</v>
      </c>
    </row>
    <row r="975" spans="1:48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  <c r="AP975" s="1">
        <v>144607.1108182842</v>
      </c>
      <c r="AQ975" s="1">
        <v>146907.3837051982</v>
      </c>
      <c r="AR975" s="1">
        <v>149207.6565921122</v>
      </c>
      <c r="AS975" s="1">
        <v>151507.9294790262</v>
      </c>
      <c r="AT975" s="1">
        <v>153808.2023659403</v>
      </c>
      <c r="AU975" s="1">
        <v>156108.4752528543</v>
      </c>
      <c r="AV975" s="1">
        <v>158408.7481397683</v>
      </c>
    </row>
    <row r="976" spans="1:48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  <c r="AP976" s="1">
        <v>144607.1108182842</v>
      </c>
      <c r="AQ976" s="1">
        <v>146907.3837051982</v>
      </c>
      <c r="AR976" s="1">
        <v>149207.6565921122</v>
      </c>
      <c r="AS976" s="1">
        <v>151507.9294790262</v>
      </c>
      <c r="AT976" s="1">
        <v>153808.2023659403</v>
      </c>
      <c r="AU976" s="1">
        <v>156108.4752528543</v>
      </c>
      <c r="AV976" s="1">
        <v>158408.7481397683</v>
      </c>
    </row>
    <row r="977" spans="1:48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  <c r="AP977" s="1">
        <v>144607.1108182842</v>
      </c>
      <c r="AQ977" s="1">
        <v>146907.3837051982</v>
      </c>
      <c r="AR977" s="1">
        <v>149207.6565921122</v>
      </c>
      <c r="AS977" s="1">
        <v>151507.9294790262</v>
      </c>
      <c r="AT977" s="1">
        <v>153808.2023659403</v>
      </c>
      <c r="AU977" s="1">
        <v>156108.4752528543</v>
      </c>
      <c r="AV977" s="1">
        <v>158408.7481397683</v>
      </c>
    </row>
    <row r="978" spans="1:48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  <c r="AP978" s="1">
        <v>144607.1108182842</v>
      </c>
      <c r="AQ978" s="1">
        <v>146907.3837051982</v>
      </c>
      <c r="AR978" s="1">
        <v>149207.6565921122</v>
      </c>
      <c r="AS978" s="1">
        <v>151507.9294790262</v>
      </c>
      <c r="AT978" s="1">
        <v>153808.2023659403</v>
      </c>
      <c r="AU978" s="1">
        <v>156108.4752528543</v>
      </c>
      <c r="AV978" s="1">
        <v>158408.7481397683</v>
      </c>
    </row>
    <row r="979" spans="1:48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  <c r="AP979" s="1">
        <v>144607.1108182842</v>
      </c>
      <c r="AQ979" s="1">
        <v>146907.3837051982</v>
      </c>
      <c r="AR979" s="1">
        <v>149207.6565921122</v>
      </c>
      <c r="AS979" s="1">
        <v>151507.9294790262</v>
      </c>
      <c r="AT979" s="1">
        <v>153808.2023659403</v>
      </c>
      <c r="AU979" s="1">
        <v>156108.4752528543</v>
      </c>
      <c r="AV979" s="1">
        <v>158408.7481397683</v>
      </c>
    </row>
    <row r="980" spans="1:48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  <c r="AP980" s="1">
        <v>144607.1108182842</v>
      </c>
      <c r="AQ980" s="1">
        <v>146907.3837051982</v>
      </c>
      <c r="AR980" s="1">
        <v>149207.6565921122</v>
      </c>
      <c r="AS980" s="1">
        <v>151507.9294790262</v>
      </c>
      <c r="AT980" s="1">
        <v>153808.2023659403</v>
      </c>
      <c r="AU980" s="1">
        <v>156108.4752528543</v>
      </c>
      <c r="AV980" s="1">
        <v>158408.7481397683</v>
      </c>
    </row>
    <row r="981" spans="1:48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  <c r="AP981" s="1">
        <v>144607.1108182842</v>
      </c>
      <c r="AQ981" s="1">
        <v>146907.3837051982</v>
      </c>
      <c r="AR981" s="1">
        <v>149207.6565921122</v>
      </c>
      <c r="AS981" s="1">
        <v>151507.9294790262</v>
      </c>
      <c r="AT981" s="1">
        <v>153808.2023659403</v>
      </c>
      <c r="AU981" s="1">
        <v>156108.4752528543</v>
      </c>
      <c r="AV981" s="1">
        <v>158408.7481397683</v>
      </c>
    </row>
    <row r="982" spans="1:48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  <c r="AP982" s="1">
        <v>144607.1108182842</v>
      </c>
      <c r="AQ982" s="1">
        <v>146907.3837051982</v>
      </c>
      <c r="AR982" s="1">
        <v>149207.6565921122</v>
      </c>
      <c r="AS982" s="1">
        <v>151507.9294790262</v>
      </c>
      <c r="AT982" s="1">
        <v>153808.2023659403</v>
      </c>
      <c r="AU982" s="1">
        <v>156108.4752528543</v>
      </c>
      <c r="AV982" s="1">
        <v>158408.7481397683</v>
      </c>
    </row>
    <row r="983" spans="1:48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  <c r="AP983" s="1">
        <v>144607.1108182842</v>
      </c>
      <c r="AQ983" s="1">
        <v>146907.3837051982</v>
      </c>
      <c r="AR983" s="1">
        <v>149207.6565921122</v>
      </c>
      <c r="AS983" s="1">
        <v>151507.9294790262</v>
      </c>
      <c r="AT983" s="1">
        <v>153808.2023659403</v>
      </c>
      <c r="AU983" s="1">
        <v>156108.4752528543</v>
      </c>
      <c r="AV983" s="1">
        <v>158408.7481397683</v>
      </c>
    </row>
    <row r="984" spans="1:48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  <c r="AP984" s="1">
        <v>144607.1108182842</v>
      </c>
      <c r="AQ984" s="1">
        <v>146907.3837051982</v>
      </c>
      <c r="AR984" s="1">
        <v>149207.6565921122</v>
      </c>
      <c r="AS984" s="1">
        <v>151507.9294790262</v>
      </c>
      <c r="AT984" s="1">
        <v>153808.2023659403</v>
      </c>
      <c r="AU984" s="1">
        <v>156108.4752528543</v>
      </c>
      <c r="AV984" s="1">
        <v>158408.7481397683</v>
      </c>
    </row>
    <row r="985" spans="1:48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  <c r="AP985" s="1">
        <v>144607.1108182842</v>
      </c>
      <c r="AQ985" s="1">
        <v>146907.3837051982</v>
      </c>
      <c r="AR985" s="1">
        <v>149207.6565921122</v>
      </c>
      <c r="AS985" s="1">
        <v>151507.9294790262</v>
      </c>
      <c r="AT985" s="1">
        <v>153808.2023659403</v>
      </c>
      <c r="AU985" s="1">
        <v>156108.4752528543</v>
      </c>
      <c r="AV985" s="1">
        <v>158408.7481397683</v>
      </c>
    </row>
    <row r="986" spans="1:48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  <c r="AP986" s="1">
        <v>102940.6838208227</v>
      </c>
      <c r="AQ986" s="1">
        <v>104623.4852207844</v>
      </c>
      <c r="AR986" s="1">
        <v>106306.286620746</v>
      </c>
      <c r="AS986" s="1">
        <v>107989.0880207077</v>
      </c>
      <c r="AT986" s="1">
        <v>109671.8894206693</v>
      </c>
      <c r="AU986" s="1">
        <v>111354.690820631</v>
      </c>
      <c r="AV986" s="1">
        <v>113037.4922205926</v>
      </c>
    </row>
    <row r="987" spans="1:48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  <c r="AP987" s="1">
        <v>102940.6838208227</v>
      </c>
      <c r="AQ987" s="1">
        <v>104623.4852207844</v>
      </c>
      <c r="AR987" s="1">
        <v>106306.286620746</v>
      </c>
      <c r="AS987" s="1">
        <v>107989.0880207077</v>
      </c>
      <c r="AT987" s="1">
        <v>109671.8894206693</v>
      </c>
      <c r="AU987" s="1">
        <v>111354.690820631</v>
      </c>
      <c r="AV987" s="1">
        <v>113037.4922205926</v>
      </c>
    </row>
    <row r="988" spans="1:48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  <c r="AP988" s="1">
        <v>102940.6838208227</v>
      </c>
      <c r="AQ988" s="1">
        <v>104623.4852207844</v>
      </c>
      <c r="AR988" s="1">
        <v>106306.286620746</v>
      </c>
      <c r="AS988" s="1">
        <v>107989.0880207077</v>
      </c>
      <c r="AT988" s="1">
        <v>109671.8894206693</v>
      </c>
      <c r="AU988" s="1">
        <v>111354.690820631</v>
      </c>
      <c r="AV988" s="1">
        <v>113037.4922205926</v>
      </c>
    </row>
    <row r="989" spans="1:48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  <c r="AP989" s="1">
        <v>102940.6838208227</v>
      </c>
      <c r="AQ989" s="1">
        <v>104623.4852207844</v>
      </c>
      <c r="AR989" s="1">
        <v>106306.286620746</v>
      </c>
      <c r="AS989" s="1">
        <v>107989.0880207077</v>
      </c>
      <c r="AT989" s="1">
        <v>109671.8894206693</v>
      </c>
      <c r="AU989" s="1">
        <v>111354.690820631</v>
      </c>
      <c r="AV989" s="1">
        <v>113037.4922205926</v>
      </c>
    </row>
    <row r="990" spans="1:48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  <c r="AP990" s="1">
        <v>102940.6838208227</v>
      </c>
      <c r="AQ990" s="1">
        <v>104623.4852207844</v>
      </c>
      <c r="AR990" s="1">
        <v>106306.286620746</v>
      </c>
      <c r="AS990" s="1">
        <v>107989.0880207077</v>
      </c>
      <c r="AT990" s="1">
        <v>109671.8894206693</v>
      </c>
      <c r="AU990" s="1">
        <v>111354.690820631</v>
      </c>
      <c r="AV990" s="1">
        <v>113037.4922205926</v>
      </c>
    </row>
    <row r="991" spans="1:48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  <c r="AP991" s="1">
        <v>102940.6838208227</v>
      </c>
      <c r="AQ991" s="1">
        <v>104623.4852207844</v>
      </c>
      <c r="AR991" s="1">
        <v>106306.286620746</v>
      </c>
      <c r="AS991" s="1">
        <v>107989.0880207077</v>
      </c>
      <c r="AT991" s="1">
        <v>109671.8894206693</v>
      </c>
      <c r="AU991" s="1">
        <v>111354.690820631</v>
      </c>
      <c r="AV991" s="1">
        <v>113037.4922205926</v>
      </c>
    </row>
    <row r="992" spans="1:48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  <c r="AP992" s="1">
        <v>102940.6838208227</v>
      </c>
      <c r="AQ992" s="1">
        <v>104623.4852207844</v>
      </c>
      <c r="AR992" s="1">
        <v>106306.286620746</v>
      </c>
      <c r="AS992" s="1">
        <v>107989.0880207077</v>
      </c>
      <c r="AT992" s="1">
        <v>109671.8894206693</v>
      </c>
      <c r="AU992" s="1">
        <v>111354.690820631</v>
      </c>
      <c r="AV992" s="1">
        <v>113037.4922205926</v>
      </c>
    </row>
    <row r="993" spans="1:48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  <c r="AP993" s="1">
        <v>102940.6838208227</v>
      </c>
      <c r="AQ993" s="1">
        <v>104623.4852207844</v>
      </c>
      <c r="AR993" s="1">
        <v>106306.286620746</v>
      </c>
      <c r="AS993" s="1">
        <v>107989.0880207077</v>
      </c>
      <c r="AT993" s="1">
        <v>109671.8894206693</v>
      </c>
      <c r="AU993" s="1">
        <v>111354.690820631</v>
      </c>
      <c r="AV993" s="1">
        <v>113037.4922205926</v>
      </c>
    </row>
    <row r="994" spans="1:48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  <c r="AP994" s="1">
        <v>102940.6838208227</v>
      </c>
      <c r="AQ994" s="1">
        <v>104623.4852207844</v>
      </c>
      <c r="AR994" s="1">
        <v>106306.286620746</v>
      </c>
      <c r="AS994" s="1">
        <v>107989.0880207077</v>
      </c>
      <c r="AT994" s="1">
        <v>109671.8894206693</v>
      </c>
      <c r="AU994" s="1">
        <v>111354.690820631</v>
      </c>
      <c r="AV994" s="1">
        <v>113037.4922205926</v>
      </c>
    </row>
    <row r="995" spans="1:48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  <c r="AP995" s="1">
        <v>102940.6838208227</v>
      </c>
      <c r="AQ995" s="1">
        <v>104623.4852207844</v>
      </c>
      <c r="AR995" s="1">
        <v>106306.286620746</v>
      </c>
      <c r="AS995" s="1">
        <v>107989.0880207077</v>
      </c>
      <c r="AT995" s="1">
        <v>109671.8894206693</v>
      </c>
      <c r="AU995" s="1">
        <v>111354.690820631</v>
      </c>
      <c r="AV995" s="1">
        <v>113037.4922205926</v>
      </c>
    </row>
    <row r="996" spans="1:48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  <c r="AP996" s="1">
        <v>102940.6838208227</v>
      </c>
      <c r="AQ996" s="1">
        <v>104623.4852207844</v>
      </c>
      <c r="AR996" s="1">
        <v>106306.286620746</v>
      </c>
      <c r="AS996" s="1">
        <v>107989.0880207077</v>
      </c>
      <c r="AT996" s="1">
        <v>109671.8894206693</v>
      </c>
      <c r="AU996" s="1">
        <v>111354.690820631</v>
      </c>
      <c r="AV996" s="1">
        <v>113037.4922205926</v>
      </c>
    </row>
    <row r="997" spans="1:48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  <c r="AP997" s="1">
        <v>102940.6838208227</v>
      </c>
      <c r="AQ997" s="1">
        <v>104623.4852207844</v>
      </c>
      <c r="AR997" s="1">
        <v>106306.286620746</v>
      </c>
      <c r="AS997" s="1">
        <v>107989.0880207077</v>
      </c>
      <c r="AT997" s="1">
        <v>109671.8894206693</v>
      </c>
      <c r="AU997" s="1">
        <v>111354.690820631</v>
      </c>
      <c r="AV997" s="1">
        <v>113037.4922205926</v>
      </c>
    </row>
  </sheetData>
  <conditionalFormatting sqref="A1:A997">
    <cfRule type="notContainsBlanks" dxfId="0" priority="1">
      <formula>LEN(TRIM(A1))&gt;0</formula>
    </cfRule>
  </conditionalFormatting>
  <conditionalFormatting sqref="A1:AV1">
    <cfRule type="notContainsBlanks" dxfId="0" priority="2">
      <formula>LEN(TRIM(A1))&gt;0</formula>
    </cfRule>
  </conditionalFormatting>
  <conditionalFormatting sqref="B2:AV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8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</row>
    <row r="2" spans="1:48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  <c r="AP43" s="1">
        <v>101187003.931674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  <c r="AP44" s="1">
        <v>101187003.931674</v>
      </c>
      <c r="AQ44" s="1">
        <v>101197283.9610088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  <c r="AP45" s="1">
        <v>101187003.931674</v>
      </c>
      <c r="AQ45" s="1">
        <v>101197283.9610088</v>
      </c>
      <c r="AR45" s="1">
        <v>101207563.9903436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  <c r="AP46" s="1">
        <v>101187003.931674</v>
      </c>
      <c r="AQ46" s="1">
        <v>101197283.9610088</v>
      </c>
      <c r="AR46" s="1">
        <v>101207563.9903436</v>
      </c>
      <c r="AS46" s="1">
        <v>101217844.0196784</v>
      </c>
      <c r="AT46" s="1">
        <v>0</v>
      </c>
      <c r="AU46" s="1">
        <v>0</v>
      </c>
      <c r="AV46" s="1">
        <v>0</v>
      </c>
    </row>
    <row r="47" spans="1:48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  <c r="AP47" s="1">
        <v>101187003.931674</v>
      </c>
      <c r="AQ47" s="1">
        <v>101197283.9610088</v>
      </c>
      <c r="AR47" s="1">
        <v>101207563.9903436</v>
      </c>
      <c r="AS47" s="1">
        <v>101217844.0196784</v>
      </c>
      <c r="AT47" s="1">
        <v>101228124.0490132</v>
      </c>
      <c r="AU47" s="1">
        <v>0</v>
      </c>
      <c r="AV47" s="1">
        <v>0</v>
      </c>
    </row>
    <row r="48" spans="1:48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  <c r="AP48" s="1">
        <v>101187003.931674</v>
      </c>
      <c r="AQ48" s="1">
        <v>101197283.9610088</v>
      </c>
      <c r="AR48" s="1">
        <v>101207563.9903436</v>
      </c>
      <c r="AS48" s="1">
        <v>101217844.0196784</v>
      </c>
      <c r="AT48" s="1">
        <v>101228124.0490132</v>
      </c>
      <c r="AU48" s="1">
        <v>101238404.078348</v>
      </c>
      <c r="AV48" s="1">
        <v>0</v>
      </c>
    </row>
    <row r="49" spans="1:48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  <c r="AP49" s="1">
        <v>101187003.931674</v>
      </c>
      <c r="AQ49" s="1">
        <v>101197283.9610088</v>
      </c>
      <c r="AR49" s="1">
        <v>101207563.9903436</v>
      </c>
      <c r="AS49" s="1">
        <v>101217844.0196784</v>
      </c>
      <c r="AT49" s="1">
        <v>101228124.0490132</v>
      </c>
      <c r="AU49" s="1">
        <v>101238404.078348</v>
      </c>
      <c r="AV49" s="1">
        <v>101248684.1076828</v>
      </c>
    </row>
    <row r="50" spans="1:48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  <c r="AP50" s="1">
        <v>105935703.429874</v>
      </c>
      <c r="AQ50" s="1">
        <v>105965521.8256821</v>
      </c>
      <c r="AR50" s="1">
        <v>105995340.2214903</v>
      </c>
      <c r="AS50" s="1">
        <v>106025158.6172984</v>
      </c>
      <c r="AT50" s="1">
        <v>106054977.0131065</v>
      </c>
      <c r="AU50" s="1">
        <v>106084795.4089147</v>
      </c>
      <c r="AV50" s="1">
        <v>106114613.8047228</v>
      </c>
    </row>
    <row r="51" spans="1:48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  <c r="AP51" s="1">
        <v>105935703.429874</v>
      </c>
      <c r="AQ51" s="1">
        <v>105965521.8256821</v>
      </c>
      <c r="AR51" s="1">
        <v>105995340.2214903</v>
      </c>
      <c r="AS51" s="1">
        <v>106025158.6172984</v>
      </c>
      <c r="AT51" s="1">
        <v>106054977.0131065</v>
      </c>
      <c r="AU51" s="1">
        <v>106084795.4089147</v>
      </c>
      <c r="AV51" s="1">
        <v>106114613.8047228</v>
      </c>
    </row>
    <row r="52" spans="1:48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  <c r="AP52" s="1">
        <v>105935703.429874</v>
      </c>
      <c r="AQ52" s="1">
        <v>105965521.8256821</v>
      </c>
      <c r="AR52" s="1">
        <v>105995340.2214903</v>
      </c>
      <c r="AS52" s="1">
        <v>106025158.6172984</v>
      </c>
      <c r="AT52" s="1">
        <v>106054977.0131065</v>
      </c>
      <c r="AU52" s="1">
        <v>106084795.4089147</v>
      </c>
      <c r="AV52" s="1">
        <v>106114613.8047228</v>
      </c>
    </row>
    <row r="53" spans="1:48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  <c r="AP53" s="1">
        <v>105935703.429874</v>
      </c>
      <c r="AQ53" s="1">
        <v>105965521.8256821</v>
      </c>
      <c r="AR53" s="1">
        <v>105995340.2214903</v>
      </c>
      <c r="AS53" s="1">
        <v>106025158.6172984</v>
      </c>
      <c r="AT53" s="1">
        <v>106054977.0131065</v>
      </c>
      <c r="AU53" s="1">
        <v>106084795.4089147</v>
      </c>
      <c r="AV53" s="1">
        <v>106114613.8047228</v>
      </c>
    </row>
    <row r="54" spans="1:48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  <c r="AP54" s="1">
        <v>105935703.429874</v>
      </c>
      <c r="AQ54" s="1">
        <v>105965521.8256821</v>
      </c>
      <c r="AR54" s="1">
        <v>105995340.2214903</v>
      </c>
      <c r="AS54" s="1">
        <v>106025158.6172984</v>
      </c>
      <c r="AT54" s="1">
        <v>106054977.0131065</v>
      </c>
      <c r="AU54" s="1">
        <v>106084795.4089147</v>
      </c>
      <c r="AV54" s="1">
        <v>106114613.8047228</v>
      </c>
    </row>
    <row r="55" spans="1:48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  <c r="AP55" s="1">
        <v>105935703.429874</v>
      </c>
      <c r="AQ55" s="1">
        <v>105965521.8256821</v>
      </c>
      <c r="AR55" s="1">
        <v>105995340.2214903</v>
      </c>
      <c r="AS55" s="1">
        <v>106025158.6172984</v>
      </c>
      <c r="AT55" s="1">
        <v>106054977.0131065</v>
      </c>
      <c r="AU55" s="1">
        <v>106084795.4089147</v>
      </c>
      <c r="AV55" s="1">
        <v>106114613.8047228</v>
      </c>
    </row>
    <row r="56" spans="1:48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  <c r="AP56" s="1">
        <v>105935703.429874</v>
      </c>
      <c r="AQ56" s="1">
        <v>105965521.8256821</v>
      </c>
      <c r="AR56" s="1">
        <v>105995340.2214903</v>
      </c>
      <c r="AS56" s="1">
        <v>106025158.6172984</v>
      </c>
      <c r="AT56" s="1">
        <v>106054977.0131065</v>
      </c>
      <c r="AU56" s="1">
        <v>106084795.4089147</v>
      </c>
      <c r="AV56" s="1">
        <v>106114613.8047228</v>
      </c>
    </row>
    <row r="57" spans="1:48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  <c r="AP57" s="1">
        <v>105935703.429874</v>
      </c>
      <c r="AQ57" s="1">
        <v>105965521.8256821</v>
      </c>
      <c r="AR57" s="1">
        <v>105995340.2214903</v>
      </c>
      <c r="AS57" s="1">
        <v>106025158.6172984</v>
      </c>
      <c r="AT57" s="1">
        <v>106054977.0131065</v>
      </c>
      <c r="AU57" s="1">
        <v>106084795.4089147</v>
      </c>
      <c r="AV57" s="1">
        <v>106114613.8047228</v>
      </c>
    </row>
    <row r="58" spans="1:48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  <c r="AP58" s="1">
        <v>105935703.429874</v>
      </c>
      <c r="AQ58" s="1">
        <v>105965521.8256821</v>
      </c>
      <c r="AR58" s="1">
        <v>105995340.2214903</v>
      </c>
      <c r="AS58" s="1">
        <v>106025158.6172984</v>
      </c>
      <c r="AT58" s="1">
        <v>106054977.0131065</v>
      </c>
      <c r="AU58" s="1">
        <v>106084795.4089147</v>
      </c>
      <c r="AV58" s="1">
        <v>106114613.8047228</v>
      </c>
    </row>
    <row r="59" spans="1:48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  <c r="AP59" s="1">
        <v>105935703.429874</v>
      </c>
      <c r="AQ59" s="1">
        <v>105965521.8256821</v>
      </c>
      <c r="AR59" s="1">
        <v>105995340.2214903</v>
      </c>
      <c r="AS59" s="1">
        <v>106025158.6172984</v>
      </c>
      <c r="AT59" s="1">
        <v>106054977.0131065</v>
      </c>
      <c r="AU59" s="1">
        <v>106084795.4089147</v>
      </c>
      <c r="AV59" s="1">
        <v>106114613.8047228</v>
      </c>
    </row>
    <row r="60" spans="1:48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  <c r="AP60" s="1">
        <v>105935703.429874</v>
      </c>
      <c r="AQ60" s="1">
        <v>105965521.8256821</v>
      </c>
      <c r="AR60" s="1">
        <v>105995340.2214903</v>
      </c>
      <c r="AS60" s="1">
        <v>106025158.6172984</v>
      </c>
      <c r="AT60" s="1">
        <v>106054977.0131065</v>
      </c>
      <c r="AU60" s="1">
        <v>106084795.4089147</v>
      </c>
      <c r="AV60" s="1">
        <v>106114613.8047228</v>
      </c>
    </row>
    <row r="61" spans="1:48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  <c r="AP61" s="1">
        <v>105935703.429874</v>
      </c>
      <c r="AQ61" s="1">
        <v>105965521.8256821</v>
      </c>
      <c r="AR61" s="1">
        <v>105995340.2214903</v>
      </c>
      <c r="AS61" s="1">
        <v>106025158.6172984</v>
      </c>
      <c r="AT61" s="1">
        <v>106054977.0131065</v>
      </c>
      <c r="AU61" s="1">
        <v>106084795.4089147</v>
      </c>
      <c r="AV61" s="1">
        <v>106114613.8047228</v>
      </c>
    </row>
    <row r="62" spans="1:48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  <c r="AP62" s="1">
        <v>111001341.5579137</v>
      </c>
      <c r="AQ62" s="1">
        <v>111044746.4268298</v>
      </c>
      <c r="AR62" s="1">
        <v>111088151.2957459</v>
      </c>
      <c r="AS62" s="1">
        <v>111131556.164662</v>
      </c>
      <c r="AT62" s="1">
        <v>111174961.0335781</v>
      </c>
      <c r="AU62" s="1">
        <v>111218365.9024941</v>
      </c>
      <c r="AV62" s="1">
        <v>111261770.7714102</v>
      </c>
    </row>
    <row r="63" spans="1:48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  <c r="AP63" s="1">
        <v>111001341.5579137</v>
      </c>
      <c r="AQ63" s="1">
        <v>111044746.4268298</v>
      </c>
      <c r="AR63" s="1">
        <v>111088151.2957459</v>
      </c>
      <c r="AS63" s="1">
        <v>111131556.164662</v>
      </c>
      <c r="AT63" s="1">
        <v>111174961.0335781</v>
      </c>
      <c r="AU63" s="1">
        <v>111218365.9024941</v>
      </c>
      <c r="AV63" s="1">
        <v>111261770.7714102</v>
      </c>
    </row>
    <row r="64" spans="1:48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  <c r="AP64" s="1">
        <v>111001341.5579137</v>
      </c>
      <c r="AQ64" s="1">
        <v>111044746.4268298</v>
      </c>
      <c r="AR64" s="1">
        <v>111088151.2957459</v>
      </c>
      <c r="AS64" s="1">
        <v>111131556.164662</v>
      </c>
      <c r="AT64" s="1">
        <v>111174961.0335781</v>
      </c>
      <c r="AU64" s="1">
        <v>111218365.9024941</v>
      </c>
      <c r="AV64" s="1">
        <v>111261770.7714102</v>
      </c>
    </row>
    <row r="65" spans="1:48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  <c r="AP65" s="1">
        <v>111001341.5579137</v>
      </c>
      <c r="AQ65" s="1">
        <v>111044746.4268298</v>
      </c>
      <c r="AR65" s="1">
        <v>111088151.2957459</v>
      </c>
      <c r="AS65" s="1">
        <v>111131556.164662</v>
      </c>
      <c r="AT65" s="1">
        <v>111174961.0335781</v>
      </c>
      <c r="AU65" s="1">
        <v>111218365.9024941</v>
      </c>
      <c r="AV65" s="1">
        <v>111261770.7714102</v>
      </c>
    </row>
    <row r="66" spans="1:48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  <c r="AP66" s="1">
        <v>111001341.5579137</v>
      </c>
      <c r="AQ66" s="1">
        <v>111044746.4268298</v>
      </c>
      <c r="AR66" s="1">
        <v>111088151.2957459</v>
      </c>
      <c r="AS66" s="1">
        <v>111131556.164662</v>
      </c>
      <c r="AT66" s="1">
        <v>111174961.0335781</v>
      </c>
      <c r="AU66" s="1">
        <v>111218365.9024941</v>
      </c>
      <c r="AV66" s="1">
        <v>111261770.7714102</v>
      </c>
    </row>
    <row r="67" spans="1:48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  <c r="AP67" s="1">
        <v>111001341.5579137</v>
      </c>
      <c r="AQ67" s="1">
        <v>111044746.4268298</v>
      </c>
      <c r="AR67" s="1">
        <v>111088151.2957459</v>
      </c>
      <c r="AS67" s="1">
        <v>111131556.164662</v>
      </c>
      <c r="AT67" s="1">
        <v>111174961.0335781</v>
      </c>
      <c r="AU67" s="1">
        <v>111218365.9024941</v>
      </c>
      <c r="AV67" s="1">
        <v>111261770.7714102</v>
      </c>
    </row>
    <row r="68" spans="1:48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  <c r="AP68" s="1">
        <v>111001341.5579137</v>
      </c>
      <c r="AQ68" s="1">
        <v>111044746.4268298</v>
      </c>
      <c r="AR68" s="1">
        <v>111088151.2957459</v>
      </c>
      <c r="AS68" s="1">
        <v>111131556.164662</v>
      </c>
      <c r="AT68" s="1">
        <v>111174961.0335781</v>
      </c>
      <c r="AU68" s="1">
        <v>111218365.9024941</v>
      </c>
      <c r="AV68" s="1">
        <v>111261770.7714102</v>
      </c>
    </row>
    <row r="69" spans="1:48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  <c r="AP69" s="1">
        <v>111001341.5579137</v>
      </c>
      <c r="AQ69" s="1">
        <v>111044746.4268298</v>
      </c>
      <c r="AR69" s="1">
        <v>111088151.2957459</v>
      </c>
      <c r="AS69" s="1">
        <v>111131556.164662</v>
      </c>
      <c r="AT69" s="1">
        <v>111174961.0335781</v>
      </c>
      <c r="AU69" s="1">
        <v>111218365.9024941</v>
      </c>
      <c r="AV69" s="1">
        <v>111261770.7714102</v>
      </c>
    </row>
    <row r="70" spans="1:48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  <c r="AP70" s="1">
        <v>111001341.5579137</v>
      </c>
      <c r="AQ70" s="1">
        <v>111044746.4268298</v>
      </c>
      <c r="AR70" s="1">
        <v>111088151.2957459</v>
      </c>
      <c r="AS70" s="1">
        <v>111131556.164662</v>
      </c>
      <c r="AT70" s="1">
        <v>111174961.0335781</v>
      </c>
      <c r="AU70" s="1">
        <v>111218365.9024941</v>
      </c>
      <c r="AV70" s="1">
        <v>111261770.7714102</v>
      </c>
    </row>
    <row r="71" spans="1:48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  <c r="AP71" s="1">
        <v>111001341.5579137</v>
      </c>
      <c r="AQ71" s="1">
        <v>111044746.4268298</v>
      </c>
      <c r="AR71" s="1">
        <v>111088151.2957459</v>
      </c>
      <c r="AS71" s="1">
        <v>111131556.164662</v>
      </c>
      <c r="AT71" s="1">
        <v>111174961.0335781</v>
      </c>
      <c r="AU71" s="1">
        <v>111218365.9024941</v>
      </c>
      <c r="AV71" s="1">
        <v>111261770.7714102</v>
      </c>
    </row>
    <row r="72" spans="1:48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  <c r="AP72" s="1">
        <v>111001341.5579137</v>
      </c>
      <c r="AQ72" s="1">
        <v>111044746.4268298</v>
      </c>
      <c r="AR72" s="1">
        <v>111088151.2957459</v>
      </c>
      <c r="AS72" s="1">
        <v>111131556.164662</v>
      </c>
      <c r="AT72" s="1">
        <v>111174961.0335781</v>
      </c>
      <c r="AU72" s="1">
        <v>111218365.9024941</v>
      </c>
      <c r="AV72" s="1">
        <v>111261770.7714102</v>
      </c>
    </row>
    <row r="73" spans="1:48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  <c r="AP73" s="1">
        <v>111001341.5579137</v>
      </c>
      <c r="AQ73" s="1">
        <v>111044746.4268298</v>
      </c>
      <c r="AR73" s="1">
        <v>111088151.2957459</v>
      </c>
      <c r="AS73" s="1">
        <v>111131556.164662</v>
      </c>
      <c r="AT73" s="1">
        <v>111174961.0335781</v>
      </c>
      <c r="AU73" s="1">
        <v>111218365.9024941</v>
      </c>
      <c r="AV73" s="1">
        <v>111261770.7714102</v>
      </c>
    </row>
    <row r="74" spans="1:48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  <c r="AP74" s="1">
        <v>116004219.1370084</v>
      </c>
      <c r="AQ74" s="1">
        <v>116061545.86891</v>
      </c>
      <c r="AR74" s="1">
        <v>116118872.6008117</v>
      </c>
      <c r="AS74" s="1">
        <v>116176199.3327134</v>
      </c>
      <c r="AT74" s="1">
        <v>116233526.0646151</v>
      </c>
      <c r="AU74" s="1">
        <v>116290852.7965167</v>
      </c>
      <c r="AV74" s="1">
        <v>116348179.5284184</v>
      </c>
    </row>
    <row r="75" spans="1:48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  <c r="AP75" s="1">
        <v>116004219.1370084</v>
      </c>
      <c r="AQ75" s="1">
        <v>116061545.86891</v>
      </c>
      <c r="AR75" s="1">
        <v>116118872.6008117</v>
      </c>
      <c r="AS75" s="1">
        <v>116176199.3327134</v>
      </c>
      <c r="AT75" s="1">
        <v>116233526.0646151</v>
      </c>
      <c r="AU75" s="1">
        <v>116290852.7965167</v>
      </c>
      <c r="AV75" s="1">
        <v>116348179.5284184</v>
      </c>
    </row>
    <row r="76" spans="1:48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  <c r="AP76" s="1">
        <v>116004219.1370084</v>
      </c>
      <c r="AQ76" s="1">
        <v>116061545.86891</v>
      </c>
      <c r="AR76" s="1">
        <v>116118872.6008117</v>
      </c>
      <c r="AS76" s="1">
        <v>116176199.3327134</v>
      </c>
      <c r="AT76" s="1">
        <v>116233526.0646151</v>
      </c>
      <c r="AU76" s="1">
        <v>116290852.7965167</v>
      </c>
      <c r="AV76" s="1">
        <v>116348179.5284184</v>
      </c>
    </row>
    <row r="77" spans="1:48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  <c r="AP77" s="1">
        <v>116004219.1370084</v>
      </c>
      <c r="AQ77" s="1">
        <v>116061545.86891</v>
      </c>
      <c r="AR77" s="1">
        <v>116118872.6008117</v>
      </c>
      <c r="AS77" s="1">
        <v>116176199.3327134</v>
      </c>
      <c r="AT77" s="1">
        <v>116233526.0646151</v>
      </c>
      <c r="AU77" s="1">
        <v>116290852.7965167</v>
      </c>
      <c r="AV77" s="1">
        <v>116348179.5284184</v>
      </c>
    </row>
    <row r="78" spans="1:48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  <c r="AP78" s="1">
        <v>116004219.1370084</v>
      </c>
      <c r="AQ78" s="1">
        <v>116061545.86891</v>
      </c>
      <c r="AR78" s="1">
        <v>116118872.6008117</v>
      </c>
      <c r="AS78" s="1">
        <v>116176199.3327134</v>
      </c>
      <c r="AT78" s="1">
        <v>116233526.0646151</v>
      </c>
      <c r="AU78" s="1">
        <v>116290852.7965167</v>
      </c>
      <c r="AV78" s="1">
        <v>116348179.5284184</v>
      </c>
    </row>
    <row r="79" spans="1:48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  <c r="AP79" s="1">
        <v>116004219.1370084</v>
      </c>
      <c r="AQ79" s="1">
        <v>116061545.86891</v>
      </c>
      <c r="AR79" s="1">
        <v>116118872.6008117</v>
      </c>
      <c r="AS79" s="1">
        <v>116176199.3327134</v>
      </c>
      <c r="AT79" s="1">
        <v>116233526.0646151</v>
      </c>
      <c r="AU79" s="1">
        <v>116290852.7965167</v>
      </c>
      <c r="AV79" s="1">
        <v>116348179.5284184</v>
      </c>
    </row>
    <row r="80" spans="1:48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  <c r="AP80" s="1">
        <v>116004219.1370084</v>
      </c>
      <c r="AQ80" s="1">
        <v>116061545.86891</v>
      </c>
      <c r="AR80" s="1">
        <v>116118872.6008117</v>
      </c>
      <c r="AS80" s="1">
        <v>116176199.3327134</v>
      </c>
      <c r="AT80" s="1">
        <v>116233526.0646151</v>
      </c>
      <c r="AU80" s="1">
        <v>116290852.7965167</v>
      </c>
      <c r="AV80" s="1">
        <v>116348179.5284184</v>
      </c>
    </row>
    <row r="81" spans="1:48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  <c r="AP81" s="1">
        <v>116004219.1370084</v>
      </c>
      <c r="AQ81" s="1">
        <v>116061545.86891</v>
      </c>
      <c r="AR81" s="1">
        <v>116118872.6008117</v>
      </c>
      <c r="AS81" s="1">
        <v>116176199.3327134</v>
      </c>
      <c r="AT81" s="1">
        <v>116233526.0646151</v>
      </c>
      <c r="AU81" s="1">
        <v>116290852.7965167</v>
      </c>
      <c r="AV81" s="1">
        <v>116348179.5284184</v>
      </c>
    </row>
    <row r="82" spans="1:48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  <c r="AP82" s="1">
        <v>116004219.1370084</v>
      </c>
      <c r="AQ82" s="1">
        <v>116061545.86891</v>
      </c>
      <c r="AR82" s="1">
        <v>116118872.6008117</v>
      </c>
      <c r="AS82" s="1">
        <v>116176199.3327134</v>
      </c>
      <c r="AT82" s="1">
        <v>116233526.0646151</v>
      </c>
      <c r="AU82" s="1">
        <v>116290852.7965167</v>
      </c>
      <c r="AV82" s="1">
        <v>116348179.5284184</v>
      </c>
    </row>
    <row r="83" spans="1:48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  <c r="AP83" s="1">
        <v>116004219.1370084</v>
      </c>
      <c r="AQ83" s="1">
        <v>116061545.86891</v>
      </c>
      <c r="AR83" s="1">
        <v>116118872.6008117</v>
      </c>
      <c r="AS83" s="1">
        <v>116176199.3327134</v>
      </c>
      <c r="AT83" s="1">
        <v>116233526.0646151</v>
      </c>
      <c r="AU83" s="1">
        <v>116290852.7965167</v>
      </c>
      <c r="AV83" s="1">
        <v>116348179.5284184</v>
      </c>
    </row>
    <row r="84" spans="1:48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  <c r="AP84" s="1">
        <v>116004219.1370084</v>
      </c>
      <c r="AQ84" s="1">
        <v>116061545.86891</v>
      </c>
      <c r="AR84" s="1">
        <v>116118872.6008117</v>
      </c>
      <c r="AS84" s="1">
        <v>116176199.3327134</v>
      </c>
      <c r="AT84" s="1">
        <v>116233526.0646151</v>
      </c>
      <c r="AU84" s="1">
        <v>116290852.7965167</v>
      </c>
      <c r="AV84" s="1">
        <v>116348179.5284184</v>
      </c>
    </row>
    <row r="85" spans="1:48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  <c r="AP85" s="1">
        <v>116004219.1370084</v>
      </c>
      <c r="AQ85" s="1">
        <v>116061545.86891</v>
      </c>
      <c r="AR85" s="1">
        <v>116118872.6008117</v>
      </c>
      <c r="AS85" s="1">
        <v>116176199.3327134</v>
      </c>
      <c r="AT85" s="1">
        <v>116233526.0646151</v>
      </c>
      <c r="AU85" s="1">
        <v>116290852.7965167</v>
      </c>
      <c r="AV85" s="1">
        <v>116348179.5284184</v>
      </c>
    </row>
    <row r="86" spans="1:48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  <c r="AP86" s="1">
        <v>120964860.7655492</v>
      </c>
      <c r="AQ86" s="1">
        <v>121036954.0364924</v>
      </c>
      <c r="AR86" s="1">
        <v>121109047.3074356</v>
      </c>
      <c r="AS86" s="1">
        <v>121181140.5783788</v>
      </c>
      <c r="AT86" s="1">
        <v>121253233.8493219</v>
      </c>
      <c r="AU86" s="1">
        <v>121325327.1202651</v>
      </c>
      <c r="AV86" s="1">
        <v>121397420.3912083</v>
      </c>
    </row>
    <row r="87" spans="1:48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  <c r="AP87" s="1">
        <v>120964860.7655492</v>
      </c>
      <c r="AQ87" s="1">
        <v>121036954.0364924</v>
      </c>
      <c r="AR87" s="1">
        <v>121109047.3074356</v>
      </c>
      <c r="AS87" s="1">
        <v>121181140.5783788</v>
      </c>
      <c r="AT87" s="1">
        <v>121253233.8493219</v>
      </c>
      <c r="AU87" s="1">
        <v>121325327.1202651</v>
      </c>
      <c r="AV87" s="1">
        <v>121397420.3912083</v>
      </c>
    </row>
    <row r="88" spans="1:48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  <c r="AP88" s="1">
        <v>120964860.7655492</v>
      </c>
      <c r="AQ88" s="1">
        <v>121036954.0364924</v>
      </c>
      <c r="AR88" s="1">
        <v>121109047.3074356</v>
      </c>
      <c r="AS88" s="1">
        <v>121181140.5783788</v>
      </c>
      <c r="AT88" s="1">
        <v>121253233.8493219</v>
      </c>
      <c r="AU88" s="1">
        <v>121325327.1202651</v>
      </c>
      <c r="AV88" s="1">
        <v>121397420.3912083</v>
      </c>
    </row>
    <row r="89" spans="1:48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  <c r="AP89" s="1">
        <v>120964860.7655492</v>
      </c>
      <c r="AQ89" s="1">
        <v>121036954.0364924</v>
      </c>
      <c r="AR89" s="1">
        <v>121109047.3074356</v>
      </c>
      <c r="AS89" s="1">
        <v>121181140.5783788</v>
      </c>
      <c r="AT89" s="1">
        <v>121253233.8493219</v>
      </c>
      <c r="AU89" s="1">
        <v>121325327.1202651</v>
      </c>
      <c r="AV89" s="1">
        <v>121397420.3912083</v>
      </c>
    </row>
    <row r="90" spans="1:48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  <c r="AP90" s="1">
        <v>120964860.7655492</v>
      </c>
      <c r="AQ90" s="1">
        <v>121036954.0364924</v>
      </c>
      <c r="AR90" s="1">
        <v>121109047.3074356</v>
      </c>
      <c r="AS90" s="1">
        <v>121181140.5783788</v>
      </c>
      <c r="AT90" s="1">
        <v>121253233.8493219</v>
      </c>
      <c r="AU90" s="1">
        <v>121325327.1202651</v>
      </c>
      <c r="AV90" s="1">
        <v>121397420.3912083</v>
      </c>
    </row>
    <row r="91" spans="1:48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  <c r="AP91" s="1">
        <v>120964860.7655492</v>
      </c>
      <c r="AQ91" s="1">
        <v>121036954.0364924</v>
      </c>
      <c r="AR91" s="1">
        <v>121109047.3074356</v>
      </c>
      <c r="AS91" s="1">
        <v>121181140.5783788</v>
      </c>
      <c r="AT91" s="1">
        <v>121253233.8493219</v>
      </c>
      <c r="AU91" s="1">
        <v>121325327.1202651</v>
      </c>
      <c r="AV91" s="1">
        <v>121397420.3912083</v>
      </c>
    </row>
    <row r="92" spans="1:48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  <c r="AP92" s="1">
        <v>120964860.7655492</v>
      </c>
      <c r="AQ92" s="1">
        <v>121036954.0364924</v>
      </c>
      <c r="AR92" s="1">
        <v>121109047.3074356</v>
      </c>
      <c r="AS92" s="1">
        <v>121181140.5783788</v>
      </c>
      <c r="AT92" s="1">
        <v>121253233.8493219</v>
      </c>
      <c r="AU92" s="1">
        <v>121325327.1202651</v>
      </c>
      <c r="AV92" s="1">
        <v>121397420.3912083</v>
      </c>
    </row>
    <row r="93" spans="1:48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  <c r="AP93" s="1">
        <v>120964860.7655492</v>
      </c>
      <c r="AQ93" s="1">
        <v>121036954.0364924</v>
      </c>
      <c r="AR93" s="1">
        <v>121109047.3074356</v>
      </c>
      <c r="AS93" s="1">
        <v>121181140.5783788</v>
      </c>
      <c r="AT93" s="1">
        <v>121253233.8493219</v>
      </c>
      <c r="AU93" s="1">
        <v>121325327.1202651</v>
      </c>
      <c r="AV93" s="1">
        <v>121397420.3912083</v>
      </c>
    </row>
    <row r="94" spans="1:48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  <c r="AP94" s="1">
        <v>120964860.7655492</v>
      </c>
      <c r="AQ94" s="1">
        <v>121036954.0364924</v>
      </c>
      <c r="AR94" s="1">
        <v>121109047.3074356</v>
      </c>
      <c r="AS94" s="1">
        <v>121181140.5783788</v>
      </c>
      <c r="AT94" s="1">
        <v>121253233.8493219</v>
      </c>
      <c r="AU94" s="1">
        <v>121325327.1202651</v>
      </c>
      <c r="AV94" s="1">
        <v>121397420.3912083</v>
      </c>
    </row>
    <row r="95" spans="1:48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  <c r="AP95" s="1">
        <v>120964860.7655492</v>
      </c>
      <c r="AQ95" s="1">
        <v>121036954.0364924</v>
      </c>
      <c r="AR95" s="1">
        <v>121109047.3074356</v>
      </c>
      <c r="AS95" s="1">
        <v>121181140.5783788</v>
      </c>
      <c r="AT95" s="1">
        <v>121253233.8493219</v>
      </c>
      <c r="AU95" s="1">
        <v>121325327.1202651</v>
      </c>
      <c r="AV95" s="1">
        <v>121397420.3912083</v>
      </c>
    </row>
    <row r="96" spans="1:48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  <c r="AP96" s="1">
        <v>120964860.7655492</v>
      </c>
      <c r="AQ96" s="1">
        <v>121036954.0364924</v>
      </c>
      <c r="AR96" s="1">
        <v>121109047.3074356</v>
      </c>
      <c r="AS96" s="1">
        <v>121181140.5783788</v>
      </c>
      <c r="AT96" s="1">
        <v>121253233.8493219</v>
      </c>
      <c r="AU96" s="1">
        <v>121325327.1202651</v>
      </c>
      <c r="AV96" s="1">
        <v>121397420.3912083</v>
      </c>
    </row>
    <row r="97" spans="1:48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  <c r="AP97" s="1">
        <v>120964860.7655492</v>
      </c>
      <c r="AQ97" s="1">
        <v>121036954.0364924</v>
      </c>
      <c r="AR97" s="1">
        <v>121109047.3074356</v>
      </c>
      <c r="AS97" s="1">
        <v>121181140.5783788</v>
      </c>
      <c r="AT97" s="1">
        <v>121253233.8493219</v>
      </c>
      <c r="AU97" s="1">
        <v>121325327.1202651</v>
      </c>
      <c r="AV97" s="1">
        <v>121397420.3912083</v>
      </c>
    </row>
    <row r="98" spans="1:48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  <c r="AP98" s="1">
        <v>125646008.6994253</v>
      </c>
      <c r="AQ98" s="1">
        <v>125732596.7491437</v>
      </c>
      <c r="AR98" s="1">
        <v>125819184.7988621</v>
      </c>
      <c r="AS98" s="1">
        <v>125905772.8485805</v>
      </c>
      <c r="AT98" s="1">
        <v>125992360.8982988</v>
      </c>
      <c r="AU98" s="1">
        <v>126078948.9480172</v>
      </c>
      <c r="AV98" s="1">
        <v>126165536.9977356</v>
      </c>
    </row>
    <row r="99" spans="1:48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  <c r="AP99" s="1">
        <v>125646008.6994253</v>
      </c>
      <c r="AQ99" s="1">
        <v>125732596.7491437</v>
      </c>
      <c r="AR99" s="1">
        <v>125819184.7988621</v>
      </c>
      <c r="AS99" s="1">
        <v>125905772.8485805</v>
      </c>
      <c r="AT99" s="1">
        <v>125992360.8982988</v>
      </c>
      <c r="AU99" s="1">
        <v>126078948.9480172</v>
      </c>
      <c r="AV99" s="1">
        <v>126165536.9977356</v>
      </c>
    </row>
    <row r="100" spans="1:48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  <c r="AP100" s="1">
        <v>125646008.6994253</v>
      </c>
      <c r="AQ100" s="1">
        <v>125732596.7491437</v>
      </c>
      <c r="AR100" s="1">
        <v>125819184.7988621</v>
      </c>
      <c r="AS100" s="1">
        <v>125905772.8485805</v>
      </c>
      <c r="AT100" s="1">
        <v>125992360.8982988</v>
      </c>
      <c r="AU100" s="1">
        <v>126078948.9480172</v>
      </c>
      <c r="AV100" s="1">
        <v>126165536.9977356</v>
      </c>
    </row>
    <row r="101" spans="1:48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  <c r="AP101" s="1">
        <v>125646008.6994253</v>
      </c>
      <c r="AQ101" s="1">
        <v>125732596.7491437</v>
      </c>
      <c r="AR101" s="1">
        <v>125819184.7988621</v>
      </c>
      <c r="AS101" s="1">
        <v>125905772.8485805</v>
      </c>
      <c r="AT101" s="1">
        <v>125992360.8982988</v>
      </c>
      <c r="AU101" s="1">
        <v>126078948.9480172</v>
      </c>
      <c r="AV101" s="1">
        <v>126165536.9977356</v>
      </c>
    </row>
    <row r="102" spans="1:48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  <c r="AP102" s="1">
        <v>125646008.6994253</v>
      </c>
      <c r="AQ102" s="1">
        <v>125732596.7491437</v>
      </c>
      <c r="AR102" s="1">
        <v>125819184.7988621</v>
      </c>
      <c r="AS102" s="1">
        <v>125905772.8485805</v>
      </c>
      <c r="AT102" s="1">
        <v>125992360.8982988</v>
      </c>
      <c r="AU102" s="1">
        <v>126078948.9480172</v>
      </c>
      <c r="AV102" s="1">
        <v>126165536.9977356</v>
      </c>
    </row>
    <row r="103" spans="1:48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  <c r="AP103" s="1">
        <v>125646008.6994253</v>
      </c>
      <c r="AQ103" s="1">
        <v>125732596.7491437</v>
      </c>
      <c r="AR103" s="1">
        <v>125819184.7988621</v>
      </c>
      <c r="AS103" s="1">
        <v>125905772.8485805</v>
      </c>
      <c r="AT103" s="1">
        <v>125992360.8982988</v>
      </c>
      <c r="AU103" s="1">
        <v>126078948.9480172</v>
      </c>
      <c r="AV103" s="1">
        <v>126165536.9977356</v>
      </c>
    </row>
    <row r="104" spans="1:48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  <c r="AP104" s="1">
        <v>125646008.6994253</v>
      </c>
      <c r="AQ104" s="1">
        <v>125732596.7491437</v>
      </c>
      <c r="AR104" s="1">
        <v>125819184.7988621</v>
      </c>
      <c r="AS104" s="1">
        <v>125905772.8485805</v>
      </c>
      <c r="AT104" s="1">
        <v>125992360.8982988</v>
      </c>
      <c r="AU104" s="1">
        <v>126078948.9480172</v>
      </c>
      <c r="AV104" s="1">
        <v>126165536.9977356</v>
      </c>
    </row>
    <row r="105" spans="1:48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  <c r="AP105" s="1">
        <v>125646008.6994253</v>
      </c>
      <c r="AQ105" s="1">
        <v>125732596.7491437</v>
      </c>
      <c r="AR105" s="1">
        <v>125819184.7988621</v>
      </c>
      <c r="AS105" s="1">
        <v>125905772.8485805</v>
      </c>
      <c r="AT105" s="1">
        <v>125992360.8982988</v>
      </c>
      <c r="AU105" s="1">
        <v>126078948.9480172</v>
      </c>
      <c r="AV105" s="1">
        <v>126165536.9977356</v>
      </c>
    </row>
    <row r="106" spans="1:48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  <c r="AP106" s="1">
        <v>125646008.6994253</v>
      </c>
      <c r="AQ106" s="1">
        <v>125732596.7491437</v>
      </c>
      <c r="AR106" s="1">
        <v>125819184.7988621</v>
      </c>
      <c r="AS106" s="1">
        <v>125905772.8485805</v>
      </c>
      <c r="AT106" s="1">
        <v>125992360.8982988</v>
      </c>
      <c r="AU106" s="1">
        <v>126078948.9480172</v>
      </c>
      <c r="AV106" s="1">
        <v>126165536.9977356</v>
      </c>
    </row>
    <row r="107" spans="1:48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  <c r="AP107" s="1">
        <v>125646008.6994253</v>
      </c>
      <c r="AQ107" s="1">
        <v>125732596.7491437</v>
      </c>
      <c r="AR107" s="1">
        <v>125819184.7988621</v>
      </c>
      <c r="AS107" s="1">
        <v>125905772.8485805</v>
      </c>
      <c r="AT107" s="1">
        <v>125992360.8982988</v>
      </c>
      <c r="AU107" s="1">
        <v>126078948.9480172</v>
      </c>
      <c r="AV107" s="1">
        <v>126165536.9977356</v>
      </c>
    </row>
    <row r="108" spans="1:48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  <c r="AP108" s="1">
        <v>125646008.6994253</v>
      </c>
      <c r="AQ108" s="1">
        <v>125732596.7491437</v>
      </c>
      <c r="AR108" s="1">
        <v>125819184.7988621</v>
      </c>
      <c r="AS108" s="1">
        <v>125905772.8485805</v>
      </c>
      <c r="AT108" s="1">
        <v>125992360.8982988</v>
      </c>
      <c r="AU108" s="1">
        <v>126078948.9480172</v>
      </c>
      <c r="AV108" s="1">
        <v>126165536.9977356</v>
      </c>
    </row>
    <row r="109" spans="1:48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  <c r="AP109" s="1">
        <v>125646008.6994253</v>
      </c>
      <c r="AQ109" s="1">
        <v>125732596.7491437</v>
      </c>
      <c r="AR109" s="1">
        <v>125819184.7988621</v>
      </c>
      <c r="AS109" s="1">
        <v>125905772.8485805</v>
      </c>
      <c r="AT109" s="1">
        <v>125992360.8982988</v>
      </c>
      <c r="AU109" s="1">
        <v>126078948.9480172</v>
      </c>
      <c r="AV109" s="1">
        <v>126165536.9977356</v>
      </c>
    </row>
    <row r="110" spans="1:48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  <c r="AP110" s="1">
        <v>129841364.2918166</v>
      </c>
      <c r="AQ110" s="1">
        <v>129942133.28168</v>
      </c>
      <c r="AR110" s="1">
        <v>130042902.2715433</v>
      </c>
      <c r="AS110" s="1">
        <v>130143671.2614066</v>
      </c>
      <c r="AT110" s="1">
        <v>130244440.25127</v>
      </c>
      <c r="AU110" s="1">
        <v>130345209.2411333</v>
      </c>
      <c r="AV110" s="1">
        <v>130445978.2309966</v>
      </c>
    </row>
    <row r="111" spans="1:48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  <c r="AP111" s="1">
        <v>129841364.2918166</v>
      </c>
      <c r="AQ111" s="1">
        <v>129942133.28168</v>
      </c>
      <c r="AR111" s="1">
        <v>130042902.2715433</v>
      </c>
      <c r="AS111" s="1">
        <v>130143671.2614066</v>
      </c>
      <c r="AT111" s="1">
        <v>130244440.25127</v>
      </c>
      <c r="AU111" s="1">
        <v>130345209.2411333</v>
      </c>
      <c r="AV111" s="1">
        <v>130445978.2309966</v>
      </c>
    </row>
    <row r="112" spans="1:48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  <c r="AP112" s="1">
        <v>129841364.2918166</v>
      </c>
      <c r="AQ112" s="1">
        <v>129942133.28168</v>
      </c>
      <c r="AR112" s="1">
        <v>130042902.2715433</v>
      </c>
      <c r="AS112" s="1">
        <v>130143671.2614066</v>
      </c>
      <c r="AT112" s="1">
        <v>130244440.25127</v>
      </c>
      <c r="AU112" s="1">
        <v>130345209.2411333</v>
      </c>
      <c r="AV112" s="1">
        <v>130445978.2309966</v>
      </c>
    </row>
    <row r="113" spans="1:48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  <c r="AP113" s="1">
        <v>129841364.2918166</v>
      </c>
      <c r="AQ113" s="1">
        <v>129942133.28168</v>
      </c>
      <c r="AR113" s="1">
        <v>130042902.2715433</v>
      </c>
      <c r="AS113" s="1">
        <v>130143671.2614066</v>
      </c>
      <c r="AT113" s="1">
        <v>130244440.25127</v>
      </c>
      <c r="AU113" s="1">
        <v>130345209.2411333</v>
      </c>
      <c r="AV113" s="1">
        <v>130445978.2309966</v>
      </c>
    </row>
    <row r="114" spans="1:48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  <c r="AP114" s="1">
        <v>129841364.2918166</v>
      </c>
      <c r="AQ114" s="1">
        <v>129942133.28168</v>
      </c>
      <c r="AR114" s="1">
        <v>130042902.2715433</v>
      </c>
      <c r="AS114" s="1">
        <v>130143671.2614066</v>
      </c>
      <c r="AT114" s="1">
        <v>130244440.25127</v>
      </c>
      <c r="AU114" s="1">
        <v>130345209.2411333</v>
      </c>
      <c r="AV114" s="1">
        <v>130445978.2309966</v>
      </c>
    </row>
    <row r="115" spans="1:48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  <c r="AP115" s="1">
        <v>129841364.2918166</v>
      </c>
      <c r="AQ115" s="1">
        <v>129942133.28168</v>
      </c>
      <c r="AR115" s="1">
        <v>130042902.2715433</v>
      </c>
      <c r="AS115" s="1">
        <v>130143671.2614066</v>
      </c>
      <c r="AT115" s="1">
        <v>130244440.25127</v>
      </c>
      <c r="AU115" s="1">
        <v>130345209.2411333</v>
      </c>
      <c r="AV115" s="1">
        <v>130445978.2309966</v>
      </c>
    </row>
    <row r="116" spans="1:48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  <c r="AP116" s="1">
        <v>129841364.2918166</v>
      </c>
      <c r="AQ116" s="1">
        <v>129942133.28168</v>
      </c>
      <c r="AR116" s="1">
        <v>130042902.2715433</v>
      </c>
      <c r="AS116" s="1">
        <v>130143671.2614066</v>
      </c>
      <c r="AT116" s="1">
        <v>130244440.25127</v>
      </c>
      <c r="AU116" s="1">
        <v>130345209.2411333</v>
      </c>
      <c r="AV116" s="1">
        <v>130445978.2309966</v>
      </c>
    </row>
    <row r="117" spans="1:48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  <c r="AP117" s="1">
        <v>129841364.2918166</v>
      </c>
      <c r="AQ117" s="1">
        <v>129942133.28168</v>
      </c>
      <c r="AR117" s="1">
        <v>130042902.2715433</v>
      </c>
      <c r="AS117" s="1">
        <v>130143671.2614066</v>
      </c>
      <c r="AT117" s="1">
        <v>130244440.25127</v>
      </c>
      <c r="AU117" s="1">
        <v>130345209.2411333</v>
      </c>
      <c r="AV117" s="1">
        <v>130445978.2309966</v>
      </c>
    </row>
    <row r="118" spans="1:48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  <c r="AP118" s="1">
        <v>129841364.2918166</v>
      </c>
      <c r="AQ118" s="1">
        <v>129942133.28168</v>
      </c>
      <c r="AR118" s="1">
        <v>130042902.2715433</v>
      </c>
      <c r="AS118" s="1">
        <v>130143671.2614066</v>
      </c>
      <c r="AT118" s="1">
        <v>130244440.25127</v>
      </c>
      <c r="AU118" s="1">
        <v>130345209.2411333</v>
      </c>
      <c r="AV118" s="1">
        <v>130445978.2309966</v>
      </c>
    </row>
    <row r="119" spans="1:48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  <c r="AP119" s="1">
        <v>129841364.2918166</v>
      </c>
      <c r="AQ119" s="1">
        <v>129942133.28168</v>
      </c>
      <c r="AR119" s="1">
        <v>130042902.2715433</v>
      </c>
      <c r="AS119" s="1">
        <v>130143671.2614066</v>
      </c>
      <c r="AT119" s="1">
        <v>130244440.25127</v>
      </c>
      <c r="AU119" s="1">
        <v>130345209.2411333</v>
      </c>
      <c r="AV119" s="1">
        <v>130445978.2309966</v>
      </c>
    </row>
    <row r="120" spans="1:48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  <c r="AP120" s="1">
        <v>129841364.2918166</v>
      </c>
      <c r="AQ120" s="1">
        <v>129942133.28168</v>
      </c>
      <c r="AR120" s="1">
        <v>130042902.2715433</v>
      </c>
      <c r="AS120" s="1">
        <v>130143671.2614066</v>
      </c>
      <c r="AT120" s="1">
        <v>130244440.25127</v>
      </c>
      <c r="AU120" s="1">
        <v>130345209.2411333</v>
      </c>
      <c r="AV120" s="1">
        <v>130445978.2309966</v>
      </c>
    </row>
    <row r="121" spans="1:48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  <c r="AP121" s="1">
        <v>129841364.2918166</v>
      </c>
      <c r="AQ121" s="1">
        <v>129942133.28168</v>
      </c>
      <c r="AR121" s="1">
        <v>130042902.2715433</v>
      </c>
      <c r="AS121" s="1">
        <v>130143671.2614066</v>
      </c>
      <c r="AT121" s="1">
        <v>130244440.25127</v>
      </c>
      <c r="AU121" s="1">
        <v>130345209.2411333</v>
      </c>
      <c r="AV121" s="1">
        <v>130445978.2309966</v>
      </c>
    </row>
    <row r="122" spans="1:48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  <c r="AP122" s="1">
        <v>133323063.7916277</v>
      </c>
      <c r="AQ122" s="1">
        <v>133437100.9329533</v>
      </c>
      <c r="AR122" s="1">
        <v>133551138.0742788</v>
      </c>
      <c r="AS122" s="1">
        <v>133665175.2156044</v>
      </c>
      <c r="AT122" s="1">
        <v>133779212.3569299</v>
      </c>
      <c r="AU122" s="1">
        <v>133893249.4982555</v>
      </c>
      <c r="AV122" s="1">
        <v>134007286.639581</v>
      </c>
    </row>
    <row r="123" spans="1:48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  <c r="AP123" s="1">
        <v>133323063.7916277</v>
      </c>
      <c r="AQ123" s="1">
        <v>133437100.9329533</v>
      </c>
      <c r="AR123" s="1">
        <v>133551138.0742788</v>
      </c>
      <c r="AS123" s="1">
        <v>133665175.2156044</v>
      </c>
      <c r="AT123" s="1">
        <v>133779212.3569299</v>
      </c>
      <c r="AU123" s="1">
        <v>133893249.4982555</v>
      </c>
      <c r="AV123" s="1">
        <v>134007286.639581</v>
      </c>
    </row>
    <row r="124" spans="1:48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  <c r="AP124" s="1">
        <v>133323063.7916277</v>
      </c>
      <c r="AQ124" s="1">
        <v>133437100.9329533</v>
      </c>
      <c r="AR124" s="1">
        <v>133551138.0742788</v>
      </c>
      <c r="AS124" s="1">
        <v>133665175.2156044</v>
      </c>
      <c r="AT124" s="1">
        <v>133779212.3569299</v>
      </c>
      <c r="AU124" s="1">
        <v>133893249.4982555</v>
      </c>
      <c r="AV124" s="1">
        <v>134007286.639581</v>
      </c>
    </row>
    <row r="125" spans="1:48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  <c r="AP125" s="1">
        <v>133323063.7916277</v>
      </c>
      <c r="AQ125" s="1">
        <v>133437100.9329533</v>
      </c>
      <c r="AR125" s="1">
        <v>133551138.0742788</v>
      </c>
      <c r="AS125" s="1">
        <v>133665175.2156044</v>
      </c>
      <c r="AT125" s="1">
        <v>133779212.3569299</v>
      </c>
      <c r="AU125" s="1">
        <v>133893249.4982555</v>
      </c>
      <c r="AV125" s="1">
        <v>134007286.639581</v>
      </c>
    </row>
    <row r="126" spans="1:48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  <c r="AP126" s="1">
        <v>133323063.7916277</v>
      </c>
      <c r="AQ126" s="1">
        <v>133437100.9329533</v>
      </c>
      <c r="AR126" s="1">
        <v>133551138.0742788</v>
      </c>
      <c r="AS126" s="1">
        <v>133665175.2156044</v>
      </c>
      <c r="AT126" s="1">
        <v>133779212.3569299</v>
      </c>
      <c r="AU126" s="1">
        <v>133893249.4982555</v>
      </c>
      <c r="AV126" s="1">
        <v>134007286.639581</v>
      </c>
    </row>
    <row r="127" spans="1:48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  <c r="AP127" s="1">
        <v>133323063.7916277</v>
      </c>
      <c r="AQ127" s="1">
        <v>133437100.9329533</v>
      </c>
      <c r="AR127" s="1">
        <v>133551138.0742788</v>
      </c>
      <c r="AS127" s="1">
        <v>133665175.2156044</v>
      </c>
      <c r="AT127" s="1">
        <v>133779212.3569299</v>
      </c>
      <c r="AU127" s="1">
        <v>133893249.4982555</v>
      </c>
      <c r="AV127" s="1">
        <v>134007286.639581</v>
      </c>
    </row>
    <row r="128" spans="1:48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  <c r="AP128" s="1">
        <v>133323063.7916277</v>
      </c>
      <c r="AQ128" s="1">
        <v>133437100.9329533</v>
      </c>
      <c r="AR128" s="1">
        <v>133551138.0742788</v>
      </c>
      <c r="AS128" s="1">
        <v>133665175.2156044</v>
      </c>
      <c r="AT128" s="1">
        <v>133779212.3569299</v>
      </c>
      <c r="AU128" s="1">
        <v>133893249.4982555</v>
      </c>
      <c r="AV128" s="1">
        <v>134007286.639581</v>
      </c>
    </row>
    <row r="129" spans="1:48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  <c r="AP129" s="1">
        <v>133323063.7916277</v>
      </c>
      <c r="AQ129" s="1">
        <v>133437100.9329533</v>
      </c>
      <c r="AR129" s="1">
        <v>133551138.0742788</v>
      </c>
      <c r="AS129" s="1">
        <v>133665175.2156044</v>
      </c>
      <c r="AT129" s="1">
        <v>133779212.3569299</v>
      </c>
      <c r="AU129" s="1">
        <v>133893249.4982555</v>
      </c>
      <c r="AV129" s="1">
        <v>134007286.639581</v>
      </c>
    </row>
    <row r="130" spans="1:48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  <c r="AP130" s="1">
        <v>133323063.7916277</v>
      </c>
      <c r="AQ130" s="1">
        <v>133437100.9329533</v>
      </c>
      <c r="AR130" s="1">
        <v>133551138.0742788</v>
      </c>
      <c r="AS130" s="1">
        <v>133665175.2156044</v>
      </c>
      <c r="AT130" s="1">
        <v>133779212.3569299</v>
      </c>
      <c r="AU130" s="1">
        <v>133893249.4982555</v>
      </c>
      <c r="AV130" s="1">
        <v>134007286.639581</v>
      </c>
    </row>
    <row r="131" spans="1:48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  <c r="AP131" s="1">
        <v>133323063.7916277</v>
      </c>
      <c r="AQ131" s="1">
        <v>133437100.9329533</v>
      </c>
      <c r="AR131" s="1">
        <v>133551138.0742788</v>
      </c>
      <c r="AS131" s="1">
        <v>133665175.2156044</v>
      </c>
      <c r="AT131" s="1">
        <v>133779212.3569299</v>
      </c>
      <c r="AU131" s="1">
        <v>133893249.4982555</v>
      </c>
      <c r="AV131" s="1">
        <v>134007286.639581</v>
      </c>
    </row>
    <row r="132" spans="1:48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  <c r="AP132" s="1">
        <v>133323063.7916277</v>
      </c>
      <c r="AQ132" s="1">
        <v>133437100.9329533</v>
      </c>
      <c r="AR132" s="1">
        <v>133551138.0742788</v>
      </c>
      <c r="AS132" s="1">
        <v>133665175.2156044</v>
      </c>
      <c r="AT132" s="1">
        <v>133779212.3569299</v>
      </c>
      <c r="AU132" s="1">
        <v>133893249.4982555</v>
      </c>
      <c r="AV132" s="1">
        <v>134007286.639581</v>
      </c>
    </row>
    <row r="133" spans="1:48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  <c r="AP133" s="1">
        <v>133323063.7916277</v>
      </c>
      <c r="AQ133" s="1">
        <v>133437100.9329533</v>
      </c>
      <c r="AR133" s="1">
        <v>133551138.0742788</v>
      </c>
      <c r="AS133" s="1">
        <v>133665175.2156044</v>
      </c>
      <c r="AT133" s="1">
        <v>133779212.3569299</v>
      </c>
      <c r="AU133" s="1">
        <v>133893249.4982555</v>
      </c>
      <c r="AV133" s="1">
        <v>134007286.639581</v>
      </c>
    </row>
    <row r="134" spans="1:48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  <c r="AP134" s="1">
        <v>136359649.0308734</v>
      </c>
      <c r="AQ134" s="1">
        <v>136486134.463048</v>
      </c>
      <c r="AR134" s="1">
        <v>136612619.8952227</v>
      </c>
      <c r="AS134" s="1">
        <v>136739105.3273974</v>
      </c>
      <c r="AT134" s="1">
        <v>136865590.759572</v>
      </c>
      <c r="AU134" s="1">
        <v>136992076.1917467</v>
      </c>
      <c r="AV134" s="1">
        <v>137118561.6239214</v>
      </c>
    </row>
    <row r="135" spans="1:48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  <c r="AP135" s="1">
        <v>136359649.0308734</v>
      </c>
      <c r="AQ135" s="1">
        <v>136486134.463048</v>
      </c>
      <c r="AR135" s="1">
        <v>136612619.8952227</v>
      </c>
      <c r="AS135" s="1">
        <v>136739105.3273974</v>
      </c>
      <c r="AT135" s="1">
        <v>136865590.759572</v>
      </c>
      <c r="AU135" s="1">
        <v>136992076.1917467</v>
      </c>
      <c r="AV135" s="1">
        <v>137118561.6239214</v>
      </c>
    </row>
    <row r="136" spans="1:48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  <c r="AP136" s="1">
        <v>136359649.0308734</v>
      </c>
      <c r="AQ136" s="1">
        <v>136486134.463048</v>
      </c>
      <c r="AR136" s="1">
        <v>136612619.8952227</v>
      </c>
      <c r="AS136" s="1">
        <v>136739105.3273974</v>
      </c>
      <c r="AT136" s="1">
        <v>136865590.759572</v>
      </c>
      <c r="AU136" s="1">
        <v>136992076.1917467</v>
      </c>
      <c r="AV136" s="1">
        <v>137118561.6239214</v>
      </c>
    </row>
    <row r="137" spans="1:48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  <c r="AP137" s="1">
        <v>136359649.0308734</v>
      </c>
      <c r="AQ137" s="1">
        <v>136486134.463048</v>
      </c>
      <c r="AR137" s="1">
        <v>136612619.8952227</v>
      </c>
      <c r="AS137" s="1">
        <v>136739105.3273974</v>
      </c>
      <c r="AT137" s="1">
        <v>136865590.759572</v>
      </c>
      <c r="AU137" s="1">
        <v>136992076.1917467</v>
      </c>
      <c r="AV137" s="1">
        <v>137118561.6239214</v>
      </c>
    </row>
    <row r="138" spans="1:48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  <c r="AP138" s="1">
        <v>136359649.0308734</v>
      </c>
      <c r="AQ138" s="1">
        <v>136486134.463048</v>
      </c>
      <c r="AR138" s="1">
        <v>136612619.8952227</v>
      </c>
      <c r="AS138" s="1">
        <v>136739105.3273974</v>
      </c>
      <c r="AT138" s="1">
        <v>136865590.759572</v>
      </c>
      <c r="AU138" s="1">
        <v>136992076.1917467</v>
      </c>
      <c r="AV138" s="1">
        <v>137118561.6239214</v>
      </c>
    </row>
    <row r="139" spans="1:48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  <c r="AP139" s="1">
        <v>136359649.0308734</v>
      </c>
      <c r="AQ139" s="1">
        <v>136486134.463048</v>
      </c>
      <c r="AR139" s="1">
        <v>136612619.8952227</v>
      </c>
      <c r="AS139" s="1">
        <v>136739105.3273974</v>
      </c>
      <c r="AT139" s="1">
        <v>136865590.759572</v>
      </c>
      <c r="AU139" s="1">
        <v>136992076.1917467</v>
      </c>
      <c r="AV139" s="1">
        <v>137118561.6239214</v>
      </c>
    </row>
    <row r="140" spans="1:48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  <c r="AP140" s="1">
        <v>136359649.0308734</v>
      </c>
      <c r="AQ140" s="1">
        <v>136486134.463048</v>
      </c>
      <c r="AR140" s="1">
        <v>136612619.8952227</v>
      </c>
      <c r="AS140" s="1">
        <v>136739105.3273974</v>
      </c>
      <c r="AT140" s="1">
        <v>136865590.759572</v>
      </c>
      <c r="AU140" s="1">
        <v>136992076.1917467</v>
      </c>
      <c r="AV140" s="1">
        <v>137118561.6239214</v>
      </c>
    </row>
    <row r="141" spans="1:48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  <c r="AP141" s="1">
        <v>136359649.0308734</v>
      </c>
      <c r="AQ141" s="1">
        <v>136486134.463048</v>
      </c>
      <c r="AR141" s="1">
        <v>136612619.8952227</v>
      </c>
      <c r="AS141" s="1">
        <v>136739105.3273974</v>
      </c>
      <c r="AT141" s="1">
        <v>136865590.759572</v>
      </c>
      <c r="AU141" s="1">
        <v>136992076.1917467</v>
      </c>
      <c r="AV141" s="1">
        <v>137118561.6239214</v>
      </c>
    </row>
    <row r="142" spans="1:48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  <c r="AP142" s="1">
        <v>136359649.0308734</v>
      </c>
      <c r="AQ142" s="1">
        <v>136486134.463048</v>
      </c>
      <c r="AR142" s="1">
        <v>136612619.8952227</v>
      </c>
      <c r="AS142" s="1">
        <v>136739105.3273974</v>
      </c>
      <c r="AT142" s="1">
        <v>136865590.759572</v>
      </c>
      <c r="AU142" s="1">
        <v>136992076.1917467</v>
      </c>
      <c r="AV142" s="1">
        <v>137118561.6239214</v>
      </c>
    </row>
    <row r="143" spans="1:48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  <c r="AP143" s="1">
        <v>136359649.0308734</v>
      </c>
      <c r="AQ143" s="1">
        <v>136486134.463048</v>
      </c>
      <c r="AR143" s="1">
        <v>136612619.8952227</v>
      </c>
      <c r="AS143" s="1">
        <v>136739105.3273974</v>
      </c>
      <c r="AT143" s="1">
        <v>136865590.759572</v>
      </c>
      <c r="AU143" s="1">
        <v>136992076.1917467</v>
      </c>
      <c r="AV143" s="1">
        <v>137118561.6239214</v>
      </c>
    </row>
    <row r="144" spans="1:48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  <c r="AP144" s="1">
        <v>136359649.0308734</v>
      </c>
      <c r="AQ144" s="1">
        <v>136486134.463048</v>
      </c>
      <c r="AR144" s="1">
        <v>136612619.8952227</v>
      </c>
      <c r="AS144" s="1">
        <v>136739105.3273974</v>
      </c>
      <c r="AT144" s="1">
        <v>136865590.759572</v>
      </c>
      <c r="AU144" s="1">
        <v>136992076.1917467</v>
      </c>
      <c r="AV144" s="1">
        <v>137118561.6239214</v>
      </c>
    </row>
    <row r="145" spans="1:48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  <c r="AP145" s="1">
        <v>136359649.0308734</v>
      </c>
      <c r="AQ145" s="1">
        <v>136486134.463048</v>
      </c>
      <c r="AR145" s="1">
        <v>136612619.8952227</v>
      </c>
      <c r="AS145" s="1">
        <v>136739105.3273974</v>
      </c>
      <c r="AT145" s="1">
        <v>136865590.759572</v>
      </c>
      <c r="AU145" s="1">
        <v>136992076.1917467</v>
      </c>
      <c r="AV145" s="1">
        <v>137118561.6239214</v>
      </c>
    </row>
    <row r="146" spans="1:48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  <c r="AP146" s="1">
        <v>139034199.6712021</v>
      </c>
      <c r="AQ146" s="1">
        <v>139173011.5357758</v>
      </c>
      <c r="AR146" s="1">
        <v>139311823.4003496</v>
      </c>
      <c r="AS146" s="1">
        <v>139450635.2649233</v>
      </c>
      <c r="AT146" s="1">
        <v>139589447.1294971</v>
      </c>
      <c r="AU146" s="1">
        <v>139728258.9940709</v>
      </c>
      <c r="AV146" s="1">
        <v>139867070.8586446</v>
      </c>
    </row>
    <row r="147" spans="1:48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  <c r="AP147" s="1">
        <v>139034199.6712021</v>
      </c>
      <c r="AQ147" s="1">
        <v>139173011.5357758</v>
      </c>
      <c r="AR147" s="1">
        <v>139311823.4003496</v>
      </c>
      <c r="AS147" s="1">
        <v>139450635.2649233</v>
      </c>
      <c r="AT147" s="1">
        <v>139589447.1294971</v>
      </c>
      <c r="AU147" s="1">
        <v>139728258.9940709</v>
      </c>
      <c r="AV147" s="1">
        <v>139867070.8586446</v>
      </c>
    </row>
    <row r="148" spans="1:48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  <c r="AP148" s="1">
        <v>139034199.6712021</v>
      </c>
      <c r="AQ148" s="1">
        <v>139173011.5357758</v>
      </c>
      <c r="AR148" s="1">
        <v>139311823.4003496</v>
      </c>
      <c r="AS148" s="1">
        <v>139450635.2649233</v>
      </c>
      <c r="AT148" s="1">
        <v>139589447.1294971</v>
      </c>
      <c r="AU148" s="1">
        <v>139728258.9940709</v>
      </c>
      <c r="AV148" s="1">
        <v>139867070.8586446</v>
      </c>
    </row>
    <row r="149" spans="1:48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  <c r="AP149" s="1">
        <v>139034199.6712021</v>
      </c>
      <c r="AQ149" s="1">
        <v>139173011.5357758</v>
      </c>
      <c r="AR149" s="1">
        <v>139311823.4003496</v>
      </c>
      <c r="AS149" s="1">
        <v>139450635.2649233</v>
      </c>
      <c r="AT149" s="1">
        <v>139589447.1294971</v>
      </c>
      <c r="AU149" s="1">
        <v>139728258.9940709</v>
      </c>
      <c r="AV149" s="1">
        <v>139867070.8586446</v>
      </c>
    </row>
    <row r="150" spans="1:48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  <c r="AP150" s="1">
        <v>139034199.6712021</v>
      </c>
      <c r="AQ150" s="1">
        <v>139173011.5357758</v>
      </c>
      <c r="AR150" s="1">
        <v>139311823.4003496</v>
      </c>
      <c r="AS150" s="1">
        <v>139450635.2649233</v>
      </c>
      <c r="AT150" s="1">
        <v>139589447.1294971</v>
      </c>
      <c r="AU150" s="1">
        <v>139728258.9940709</v>
      </c>
      <c r="AV150" s="1">
        <v>139867070.8586446</v>
      </c>
    </row>
    <row r="151" spans="1:48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  <c r="AP151" s="1">
        <v>139034199.6712021</v>
      </c>
      <c r="AQ151" s="1">
        <v>139173011.5357758</v>
      </c>
      <c r="AR151" s="1">
        <v>139311823.4003496</v>
      </c>
      <c r="AS151" s="1">
        <v>139450635.2649233</v>
      </c>
      <c r="AT151" s="1">
        <v>139589447.1294971</v>
      </c>
      <c r="AU151" s="1">
        <v>139728258.9940709</v>
      </c>
      <c r="AV151" s="1">
        <v>139867070.8586446</v>
      </c>
    </row>
    <row r="152" spans="1:48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  <c r="AP152" s="1">
        <v>139034199.6712021</v>
      </c>
      <c r="AQ152" s="1">
        <v>139173011.5357758</v>
      </c>
      <c r="AR152" s="1">
        <v>139311823.4003496</v>
      </c>
      <c r="AS152" s="1">
        <v>139450635.2649233</v>
      </c>
      <c r="AT152" s="1">
        <v>139589447.1294971</v>
      </c>
      <c r="AU152" s="1">
        <v>139728258.9940709</v>
      </c>
      <c r="AV152" s="1">
        <v>139867070.8586446</v>
      </c>
    </row>
    <row r="153" spans="1:48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  <c r="AP153" s="1">
        <v>139034199.6712021</v>
      </c>
      <c r="AQ153" s="1">
        <v>139173011.5357758</v>
      </c>
      <c r="AR153" s="1">
        <v>139311823.4003496</v>
      </c>
      <c r="AS153" s="1">
        <v>139450635.2649233</v>
      </c>
      <c r="AT153" s="1">
        <v>139589447.1294971</v>
      </c>
      <c r="AU153" s="1">
        <v>139728258.9940709</v>
      </c>
      <c r="AV153" s="1">
        <v>139867070.8586446</v>
      </c>
    </row>
    <row r="154" spans="1:48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  <c r="AP154" s="1">
        <v>139034199.6712021</v>
      </c>
      <c r="AQ154" s="1">
        <v>139173011.5357758</v>
      </c>
      <c r="AR154" s="1">
        <v>139311823.4003496</v>
      </c>
      <c r="AS154" s="1">
        <v>139450635.2649233</v>
      </c>
      <c r="AT154" s="1">
        <v>139589447.1294971</v>
      </c>
      <c r="AU154" s="1">
        <v>139728258.9940709</v>
      </c>
      <c r="AV154" s="1">
        <v>139867070.8586446</v>
      </c>
    </row>
    <row r="155" spans="1:48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  <c r="AP155" s="1">
        <v>139034199.6712021</v>
      </c>
      <c r="AQ155" s="1">
        <v>139173011.5357758</v>
      </c>
      <c r="AR155" s="1">
        <v>139311823.4003496</v>
      </c>
      <c r="AS155" s="1">
        <v>139450635.2649233</v>
      </c>
      <c r="AT155" s="1">
        <v>139589447.1294971</v>
      </c>
      <c r="AU155" s="1">
        <v>139728258.9940709</v>
      </c>
      <c r="AV155" s="1">
        <v>139867070.8586446</v>
      </c>
    </row>
    <row r="156" spans="1:48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  <c r="AP156" s="1">
        <v>139034199.6712021</v>
      </c>
      <c r="AQ156" s="1">
        <v>139173011.5357758</v>
      </c>
      <c r="AR156" s="1">
        <v>139311823.4003496</v>
      </c>
      <c r="AS156" s="1">
        <v>139450635.2649233</v>
      </c>
      <c r="AT156" s="1">
        <v>139589447.1294971</v>
      </c>
      <c r="AU156" s="1">
        <v>139728258.9940709</v>
      </c>
      <c r="AV156" s="1">
        <v>139867070.8586446</v>
      </c>
    </row>
    <row r="157" spans="1:48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  <c r="AP157" s="1">
        <v>139034199.6712021</v>
      </c>
      <c r="AQ157" s="1">
        <v>139173011.5357758</v>
      </c>
      <c r="AR157" s="1">
        <v>139311823.4003496</v>
      </c>
      <c r="AS157" s="1">
        <v>139450635.2649233</v>
      </c>
      <c r="AT157" s="1">
        <v>139589447.1294971</v>
      </c>
      <c r="AU157" s="1">
        <v>139728258.9940709</v>
      </c>
      <c r="AV157" s="1">
        <v>139867070.8586446</v>
      </c>
    </row>
    <row r="158" spans="1:48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  <c r="AP158" s="1">
        <v>141196691.2662211</v>
      </c>
      <c r="AQ158" s="1">
        <v>141347349.2582987</v>
      </c>
      <c r="AR158" s="1">
        <v>141498007.2503762</v>
      </c>
      <c r="AS158" s="1">
        <v>141648665.2424538</v>
      </c>
      <c r="AT158" s="1">
        <v>141799323.2345313</v>
      </c>
      <c r="AU158" s="1">
        <v>141949981.2266089</v>
      </c>
      <c r="AV158" s="1">
        <v>142100639.2186864</v>
      </c>
    </row>
    <row r="159" spans="1:48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  <c r="AP159" s="1">
        <v>141196691.2662211</v>
      </c>
      <c r="AQ159" s="1">
        <v>141347349.2582987</v>
      </c>
      <c r="AR159" s="1">
        <v>141498007.2503762</v>
      </c>
      <c r="AS159" s="1">
        <v>141648665.2424538</v>
      </c>
      <c r="AT159" s="1">
        <v>141799323.2345313</v>
      </c>
      <c r="AU159" s="1">
        <v>141949981.2266089</v>
      </c>
      <c r="AV159" s="1">
        <v>142100639.2186864</v>
      </c>
    </row>
    <row r="160" spans="1:48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  <c r="AP160" s="1">
        <v>141196691.2662211</v>
      </c>
      <c r="AQ160" s="1">
        <v>141347349.2582987</v>
      </c>
      <c r="AR160" s="1">
        <v>141498007.2503762</v>
      </c>
      <c r="AS160" s="1">
        <v>141648665.2424538</v>
      </c>
      <c r="AT160" s="1">
        <v>141799323.2345313</v>
      </c>
      <c r="AU160" s="1">
        <v>141949981.2266089</v>
      </c>
      <c r="AV160" s="1">
        <v>142100639.2186864</v>
      </c>
    </row>
    <row r="161" spans="1:48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  <c r="AP161" s="1">
        <v>141196691.2662211</v>
      </c>
      <c r="AQ161" s="1">
        <v>141347349.2582987</v>
      </c>
      <c r="AR161" s="1">
        <v>141498007.2503762</v>
      </c>
      <c r="AS161" s="1">
        <v>141648665.2424538</v>
      </c>
      <c r="AT161" s="1">
        <v>141799323.2345313</v>
      </c>
      <c r="AU161" s="1">
        <v>141949981.2266089</v>
      </c>
      <c r="AV161" s="1">
        <v>142100639.2186864</v>
      </c>
    </row>
    <row r="162" spans="1:48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  <c r="AP162" s="1">
        <v>141196691.2662211</v>
      </c>
      <c r="AQ162" s="1">
        <v>141347349.2582987</v>
      </c>
      <c r="AR162" s="1">
        <v>141498007.2503762</v>
      </c>
      <c r="AS162" s="1">
        <v>141648665.2424538</v>
      </c>
      <c r="AT162" s="1">
        <v>141799323.2345313</v>
      </c>
      <c r="AU162" s="1">
        <v>141949981.2266089</v>
      </c>
      <c r="AV162" s="1">
        <v>142100639.2186864</v>
      </c>
    </row>
    <row r="163" spans="1:48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  <c r="AP163" s="1">
        <v>141196691.2662211</v>
      </c>
      <c r="AQ163" s="1">
        <v>141347349.2582987</v>
      </c>
      <c r="AR163" s="1">
        <v>141498007.2503762</v>
      </c>
      <c r="AS163" s="1">
        <v>141648665.2424538</v>
      </c>
      <c r="AT163" s="1">
        <v>141799323.2345313</v>
      </c>
      <c r="AU163" s="1">
        <v>141949981.2266089</v>
      </c>
      <c r="AV163" s="1">
        <v>142100639.2186864</v>
      </c>
    </row>
    <row r="164" spans="1:48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  <c r="AP164" s="1">
        <v>141196691.2662211</v>
      </c>
      <c r="AQ164" s="1">
        <v>141347349.2582987</v>
      </c>
      <c r="AR164" s="1">
        <v>141498007.2503762</v>
      </c>
      <c r="AS164" s="1">
        <v>141648665.2424538</v>
      </c>
      <c r="AT164" s="1">
        <v>141799323.2345313</v>
      </c>
      <c r="AU164" s="1">
        <v>141949981.2266089</v>
      </c>
      <c r="AV164" s="1">
        <v>142100639.2186864</v>
      </c>
    </row>
    <row r="165" spans="1:48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  <c r="AP165" s="1">
        <v>141196691.2662211</v>
      </c>
      <c r="AQ165" s="1">
        <v>141347349.2582987</v>
      </c>
      <c r="AR165" s="1">
        <v>141498007.2503762</v>
      </c>
      <c r="AS165" s="1">
        <v>141648665.2424538</v>
      </c>
      <c r="AT165" s="1">
        <v>141799323.2345313</v>
      </c>
      <c r="AU165" s="1">
        <v>141949981.2266089</v>
      </c>
      <c r="AV165" s="1">
        <v>142100639.2186864</v>
      </c>
    </row>
    <row r="166" spans="1:48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  <c r="AP166" s="1">
        <v>141196691.2662211</v>
      </c>
      <c r="AQ166" s="1">
        <v>141347349.2582987</v>
      </c>
      <c r="AR166" s="1">
        <v>141498007.2503762</v>
      </c>
      <c r="AS166" s="1">
        <v>141648665.2424538</v>
      </c>
      <c r="AT166" s="1">
        <v>141799323.2345313</v>
      </c>
      <c r="AU166" s="1">
        <v>141949981.2266089</v>
      </c>
      <c r="AV166" s="1">
        <v>142100639.2186864</v>
      </c>
    </row>
    <row r="167" spans="1:48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  <c r="AP167" s="1">
        <v>141196691.2662211</v>
      </c>
      <c r="AQ167" s="1">
        <v>141347349.2582987</v>
      </c>
      <c r="AR167" s="1">
        <v>141498007.2503762</v>
      </c>
      <c r="AS167" s="1">
        <v>141648665.2424538</v>
      </c>
      <c r="AT167" s="1">
        <v>141799323.2345313</v>
      </c>
      <c r="AU167" s="1">
        <v>141949981.2266089</v>
      </c>
      <c r="AV167" s="1">
        <v>142100639.2186864</v>
      </c>
    </row>
    <row r="168" spans="1:48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  <c r="AP168" s="1">
        <v>141196691.2662211</v>
      </c>
      <c r="AQ168" s="1">
        <v>141347349.2582987</v>
      </c>
      <c r="AR168" s="1">
        <v>141498007.2503762</v>
      </c>
      <c r="AS168" s="1">
        <v>141648665.2424538</v>
      </c>
      <c r="AT168" s="1">
        <v>141799323.2345313</v>
      </c>
      <c r="AU168" s="1">
        <v>141949981.2266089</v>
      </c>
      <c r="AV168" s="1">
        <v>142100639.2186864</v>
      </c>
    </row>
    <row r="169" spans="1:48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  <c r="AP169" s="1">
        <v>141196691.2662211</v>
      </c>
      <c r="AQ169" s="1">
        <v>141347349.2582987</v>
      </c>
      <c r="AR169" s="1">
        <v>141498007.2503762</v>
      </c>
      <c r="AS169" s="1">
        <v>141648665.2424538</v>
      </c>
      <c r="AT169" s="1">
        <v>141799323.2345313</v>
      </c>
      <c r="AU169" s="1">
        <v>141949981.2266089</v>
      </c>
      <c r="AV169" s="1">
        <v>142100639.2186864</v>
      </c>
    </row>
    <row r="170" spans="1:48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  <c r="AP170" s="1">
        <v>142809741.0684195</v>
      </c>
      <c r="AQ170" s="1">
        <v>142971839.6609368</v>
      </c>
      <c r="AR170" s="1">
        <v>143133938.253454</v>
      </c>
      <c r="AS170" s="1">
        <v>143296036.8459713</v>
      </c>
      <c r="AT170" s="1">
        <v>143458135.4384885</v>
      </c>
      <c r="AU170" s="1">
        <v>143620234.0310057</v>
      </c>
      <c r="AV170" s="1">
        <v>143782332.623523</v>
      </c>
    </row>
    <row r="171" spans="1:48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  <c r="AP171" s="1">
        <v>142809741.0684195</v>
      </c>
      <c r="AQ171" s="1">
        <v>142971839.6609368</v>
      </c>
      <c r="AR171" s="1">
        <v>143133938.253454</v>
      </c>
      <c r="AS171" s="1">
        <v>143296036.8459713</v>
      </c>
      <c r="AT171" s="1">
        <v>143458135.4384885</v>
      </c>
      <c r="AU171" s="1">
        <v>143620234.0310057</v>
      </c>
      <c r="AV171" s="1">
        <v>143782332.623523</v>
      </c>
    </row>
    <row r="172" spans="1:48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  <c r="AP172" s="1">
        <v>142809741.0684195</v>
      </c>
      <c r="AQ172" s="1">
        <v>142971839.6609368</v>
      </c>
      <c r="AR172" s="1">
        <v>143133938.253454</v>
      </c>
      <c r="AS172" s="1">
        <v>143296036.8459713</v>
      </c>
      <c r="AT172" s="1">
        <v>143458135.4384885</v>
      </c>
      <c r="AU172" s="1">
        <v>143620234.0310057</v>
      </c>
      <c r="AV172" s="1">
        <v>143782332.623523</v>
      </c>
    </row>
    <row r="173" spans="1:48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  <c r="AP173" s="1">
        <v>142809741.0684195</v>
      </c>
      <c r="AQ173" s="1">
        <v>142971839.6609368</v>
      </c>
      <c r="AR173" s="1">
        <v>143133938.253454</v>
      </c>
      <c r="AS173" s="1">
        <v>143296036.8459713</v>
      </c>
      <c r="AT173" s="1">
        <v>143458135.4384885</v>
      </c>
      <c r="AU173" s="1">
        <v>143620234.0310057</v>
      </c>
      <c r="AV173" s="1">
        <v>143782332.623523</v>
      </c>
    </row>
    <row r="174" spans="1:48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  <c r="AP174" s="1">
        <v>142809741.0684195</v>
      </c>
      <c r="AQ174" s="1">
        <v>142971839.6609368</v>
      </c>
      <c r="AR174" s="1">
        <v>143133938.253454</v>
      </c>
      <c r="AS174" s="1">
        <v>143296036.8459713</v>
      </c>
      <c r="AT174" s="1">
        <v>143458135.4384885</v>
      </c>
      <c r="AU174" s="1">
        <v>143620234.0310057</v>
      </c>
      <c r="AV174" s="1">
        <v>143782332.623523</v>
      </c>
    </row>
    <row r="175" spans="1:48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  <c r="AP175" s="1">
        <v>142809741.0684195</v>
      </c>
      <c r="AQ175" s="1">
        <v>142971839.6609368</v>
      </c>
      <c r="AR175" s="1">
        <v>143133938.253454</v>
      </c>
      <c r="AS175" s="1">
        <v>143296036.8459713</v>
      </c>
      <c r="AT175" s="1">
        <v>143458135.4384885</v>
      </c>
      <c r="AU175" s="1">
        <v>143620234.0310057</v>
      </c>
      <c r="AV175" s="1">
        <v>143782332.623523</v>
      </c>
    </row>
    <row r="176" spans="1:48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  <c r="AP176" s="1">
        <v>142809741.0684195</v>
      </c>
      <c r="AQ176" s="1">
        <v>142971839.6609368</v>
      </c>
      <c r="AR176" s="1">
        <v>143133938.253454</v>
      </c>
      <c r="AS176" s="1">
        <v>143296036.8459713</v>
      </c>
      <c r="AT176" s="1">
        <v>143458135.4384885</v>
      </c>
      <c r="AU176" s="1">
        <v>143620234.0310057</v>
      </c>
      <c r="AV176" s="1">
        <v>143782332.623523</v>
      </c>
    </row>
    <row r="177" spans="1:48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  <c r="AP177" s="1">
        <v>142809741.0684195</v>
      </c>
      <c r="AQ177" s="1">
        <v>142971839.6609368</v>
      </c>
      <c r="AR177" s="1">
        <v>143133938.253454</v>
      </c>
      <c r="AS177" s="1">
        <v>143296036.8459713</v>
      </c>
      <c r="AT177" s="1">
        <v>143458135.4384885</v>
      </c>
      <c r="AU177" s="1">
        <v>143620234.0310057</v>
      </c>
      <c r="AV177" s="1">
        <v>143782332.623523</v>
      </c>
    </row>
    <row r="178" spans="1:48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  <c r="AP178" s="1">
        <v>142809741.0684195</v>
      </c>
      <c r="AQ178" s="1">
        <v>142971839.6609368</v>
      </c>
      <c r="AR178" s="1">
        <v>143133938.253454</v>
      </c>
      <c r="AS178" s="1">
        <v>143296036.8459713</v>
      </c>
      <c r="AT178" s="1">
        <v>143458135.4384885</v>
      </c>
      <c r="AU178" s="1">
        <v>143620234.0310057</v>
      </c>
      <c r="AV178" s="1">
        <v>143782332.623523</v>
      </c>
    </row>
    <row r="179" spans="1:48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  <c r="AP179" s="1">
        <v>142809741.0684195</v>
      </c>
      <c r="AQ179" s="1">
        <v>142971839.6609368</v>
      </c>
      <c r="AR179" s="1">
        <v>143133938.253454</v>
      </c>
      <c r="AS179" s="1">
        <v>143296036.8459713</v>
      </c>
      <c r="AT179" s="1">
        <v>143458135.4384885</v>
      </c>
      <c r="AU179" s="1">
        <v>143620234.0310057</v>
      </c>
      <c r="AV179" s="1">
        <v>143782332.623523</v>
      </c>
    </row>
    <row r="180" spans="1:48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  <c r="AP180" s="1">
        <v>142809741.0684195</v>
      </c>
      <c r="AQ180" s="1">
        <v>142971839.6609368</v>
      </c>
      <c r="AR180" s="1">
        <v>143133938.253454</v>
      </c>
      <c r="AS180" s="1">
        <v>143296036.8459713</v>
      </c>
      <c r="AT180" s="1">
        <v>143458135.4384885</v>
      </c>
      <c r="AU180" s="1">
        <v>143620234.0310057</v>
      </c>
      <c r="AV180" s="1">
        <v>143782332.623523</v>
      </c>
    </row>
    <row r="181" spans="1:48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  <c r="AP181" s="1">
        <v>142809741.0684195</v>
      </c>
      <c r="AQ181" s="1">
        <v>142971839.6609368</v>
      </c>
      <c r="AR181" s="1">
        <v>143133938.253454</v>
      </c>
      <c r="AS181" s="1">
        <v>143296036.8459713</v>
      </c>
      <c r="AT181" s="1">
        <v>143458135.4384885</v>
      </c>
      <c r="AU181" s="1">
        <v>143620234.0310057</v>
      </c>
      <c r="AV181" s="1">
        <v>143782332.623523</v>
      </c>
    </row>
    <row r="182" spans="1:48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  <c r="AP182" s="1">
        <v>143813459.863293</v>
      </c>
      <c r="AQ182" s="1">
        <v>143985955.0322849</v>
      </c>
      <c r="AR182" s="1">
        <v>144158450.2012769</v>
      </c>
      <c r="AS182" s="1">
        <v>144330945.3702688</v>
      </c>
      <c r="AT182" s="1">
        <v>144503440.5392607</v>
      </c>
      <c r="AU182" s="1">
        <v>144675935.7082527</v>
      </c>
      <c r="AV182" s="1">
        <v>144848430.8772446</v>
      </c>
    </row>
    <row r="183" spans="1:48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  <c r="AP183" s="1">
        <v>143813459.863293</v>
      </c>
      <c r="AQ183" s="1">
        <v>143985955.0322849</v>
      </c>
      <c r="AR183" s="1">
        <v>144158450.2012769</v>
      </c>
      <c r="AS183" s="1">
        <v>144330945.3702688</v>
      </c>
      <c r="AT183" s="1">
        <v>144503440.5392607</v>
      </c>
      <c r="AU183" s="1">
        <v>144675935.7082527</v>
      </c>
      <c r="AV183" s="1">
        <v>144848430.8772446</v>
      </c>
    </row>
    <row r="184" spans="1:48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  <c r="AP184" s="1">
        <v>143813459.863293</v>
      </c>
      <c r="AQ184" s="1">
        <v>143985955.0322849</v>
      </c>
      <c r="AR184" s="1">
        <v>144158450.2012769</v>
      </c>
      <c r="AS184" s="1">
        <v>144330945.3702688</v>
      </c>
      <c r="AT184" s="1">
        <v>144503440.5392607</v>
      </c>
      <c r="AU184" s="1">
        <v>144675935.7082527</v>
      </c>
      <c r="AV184" s="1">
        <v>144848430.8772446</v>
      </c>
    </row>
    <row r="185" spans="1:48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  <c r="AP185" s="1">
        <v>143813459.863293</v>
      </c>
      <c r="AQ185" s="1">
        <v>143985955.0322849</v>
      </c>
      <c r="AR185" s="1">
        <v>144158450.2012769</v>
      </c>
      <c r="AS185" s="1">
        <v>144330945.3702688</v>
      </c>
      <c r="AT185" s="1">
        <v>144503440.5392607</v>
      </c>
      <c r="AU185" s="1">
        <v>144675935.7082527</v>
      </c>
      <c r="AV185" s="1">
        <v>144848430.8772446</v>
      </c>
    </row>
    <row r="186" spans="1:48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  <c r="AP186" s="1">
        <v>143813459.863293</v>
      </c>
      <c r="AQ186" s="1">
        <v>143985955.0322849</v>
      </c>
      <c r="AR186" s="1">
        <v>144158450.2012769</v>
      </c>
      <c r="AS186" s="1">
        <v>144330945.3702688</v>
      </c>
      <c r="AT186" s="1">
        <v>144503440.5392607</v>
      </c>
      <c r="AU186" s="1">
        <v>144675935.7082527</v>
      </c>
      <c r="AV186" s="1">
        <v>144848430.8772446</v>
      </c>
    </row>
    <row r="187" spans="1:48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  <c r="AP187" s="1">
        <v>143813459.863293</v>
      </c>
      <c r="AQ187" s="1">
        <v>143985955.0322849</v>
      </c>
      <c r="AR187" s="1">
        <v>144158450.2012769</v>
      </c>
      <c r="AS187" s="1">
        <v>144330945.3702688</v>
      </c>
      <c r="AT187" s="1">
        <v>144503440.5392607</v>
      </c>
      <c r="AU187" s="1">
        <v>144675935.7082527</v>
      </c>
      <c r="AV187" s="1">
        <v>144848430.8772446</v>
      </c>
    </row>
    <row r="188" spans="1:48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  <c r="AP188" s="1">
        <v>143813459.863293</v>
      </c>
      <c r="AQ188" s="1">
        <v>143985955.0322849</v>
      </c>
      <c r="AR188" s="1">
        <v>144158450.2012769</v>
      </c>
      <c r="AS188" s="1">
        <v>144330945.3702688</v>
      </c>
      <c r="AT188" s="1">
        <v>144503440.5392607</v>
      </c>
      <c r="AU188" s="1">
        <v>144675935.7082527</v>
      </c>
      <c r="AV188" s="1">
        <v>144848430.8772446</v>
      </c>
    </row>
    <row r="189" spans="1:48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  <c r="AP189" s="1">
        <v>143813459.863293</v>
      </c>
      <c r="AQ189" s="1">
        <v>143985955.0322849</v>
      </c>
      <c r="AR189" s="1">
        <v>144158450.2012769</v>
      </c>
      <c r="AS189" s="1">
        <v>144330945.3702688</v>
      </c>
      <c r="AT189" s="1">
        <v>144503440.5392607</v>
      </c>
      <c r="AU189" s="1">
        <v>144675935.7082527</v>
      </c>
      <c r="AV189" s="1">
        <v>144848430.8772446</v>
      </c>
    </row>
    <row r="190" spans="1:48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  <c r="AP190" s="1">
        <v>143813459.863293</v>
      </c>
      <c r="AQ190" s="1">
        <v>143985955.0322849</v>
      </c>
      <c r="AR190" s="1">
        <v>144158450.2012769</v>
      </c>
      <c r="AS190" s="1">
        <v>144330945.3702688</v>
      </c>
      <c r="AT190" s="1">
        <v>144503440.5392607</v>
      </c>
      <c r="AU190" s="1">
        <v>144675935.7082527</v>
      </c>
      <c r="AV190" s="1">
        <v>144848430.8772446</v>
      </c>
    </row>
    <row r="191" spans="1:48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  <c r="AP191" s="1">
        <v>143813459.863293</v>
      </c>
      <c r="AQ191" s="1">
        <v>143985955.0322849</v>
      </c>
      <c r="AR191" s="1">
        <v>144158450.2012769</v>
      </c>
      <c r="AS191" s="1">
        <v>144330945.3702688</v>
      </c>
      <c r="AT191" s="1">
        <v>144503440.5392607</v>
      </c>
      <c r="AU191" s="1">
        <v>144675935.7082527</v>
      </c>
      <c r="AV191" s="1">
        <v>144848430.8772446</v>
      </c>
    </row>
    <row r="192" spans="1:48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  <c r="AP192" s="1">
        <v>143813459.863293</v>
      </c>
      <c r="AQ192" s="1">
        <v>143985955.0322849</v>
      </c>
      <c r="AR192" s="1">
        <v>144158450.2012769</v>
      </c>
      <c r="AS192" s="1">
        <v>144330945.3702688</v>
      </c>
      <c r="AT192" s="1">
        <v>144503440.5392607</v>
      </c>
      <c r="AU192" s="1">
        <v>144675935.7082527</v>
      </c>
      <c r="AV192" s="1">
        <v>144848430.8772446</v>
      </c>
    </row>
    <row r="193" spans="1:48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  <c r="AP193" s="1">
        <v>143813459.863293</v>
      </c>
      <c r="AQ193" s="1">
        <v>143985955.0322849</v>
      </c>
      <c r="AR193" s="1">
        <v>144158450.2012769</v>
      </c>
      <c r="AS193" s="1">
        <v>144330945.3702688</v>
      </c>
      <c r="AT193" s="1">
        <v>144503440.5392607</v>
      </c>
      <c r="AU193" s="1">
        <v>144675935.7082527</v>
      </c>
      <c r="AV193" s="1">
        <v>144848430.8772446</v>
      </c>
    </row>
    <row r="194" spans="1:48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  <c r="AP194" s="1">
        <v>144012350.7415171</v>
      </c>
      <c r="AQ194" s="1">
        <v>144194012.6158205</v>
      </c>
      <c r="AR194" s="1">
        <v>144375674.4901239</v>
      </c>
      <c r="AS194" s="1">
        <v>144557336.3644273</v>
      </c>
      <c r="AT194" s="1">
        <v>144738998.2387307</v>
      </c>
      <c r="AU194" s="1">
        <v>144920660.1130341</v>
      </c>
      <c r="AV194" s="1">
        <v>145102321.9873375</v>
      </c>
    </row>
    <row r="195" spans="1:48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  <c r="AP195" s="1">
        <v>144012350.7415171</v>
      </c>
      <c r="AQ195" s="1">
        <v>144194012.6158205</v>
      </c>
      <c r="AR195" s="1">
        <v>144375674.4901239</v>
      </c>
      <c r="AS195" s="1">
        <v>144557336.3644273</v>
      </c>
      <c r="AT195" s="1">
        <v>144738998.2387307</v>
      </c>
      <c r="AU195" s="1">
        <v>144920660.1130341</v>
      </c>
      <c r="AV195" s="1">
        <v>145102321.9873375</v>
      </c>
    </row>
    <row r="196" spans="1:48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  <c r="AP196" s="1">
        <v>144012350.7415171</v>
      </c>
      <c r="AQ196" s="1">
        <v>144194012.6158205</v>
      </c>
      <c r="AR196" s="1">
        <v>144375674.4901239</v>
      </c>
      <c r="AS196" s="1">
        <v>144557336.3644273</v>
      </c>
      <c r="AT196" s="1">
        <v>144738998.2387307</v>
      </c>
      <c r="AU196" s="1">
        <v>144920660.1130341</v>
      </c>
      <c r="AV196" s="1">
        <v>145102321.9873375</v>
      </c>
    </row>
    <row r="197" spans="1:48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  <c r="AP197" s="1">
        <v>144012350.7415171</v>
      </c>
      <c r="AQ197" s="1">
        <v>144194012.6158205</v>
      </c>
      <c r="AR197" s="1">
        <v>144375674.4901239</v>
      </c>
      <c r="AS197" s="1">
        <v>144557336.3644273</v>
      </c>
      <c r="AT197" s="1">
        <v>144738998.2387307</v>
      </c>
      <c r="AU197" s="1">
        <v>144920660.1130341</v>
      </c>
      <c r="AV197" s="1">
        <v>145102321.9873375</v>
      </c>
    </row>
    <row r="198" spans="1:48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  <c r="AP198" s="1">
        <v>144012350.7415171</v>
      </c>
      <c r="AQ198" s="1">
        <v>144194012.6158205</v>
      </c>
      <c r="AR198" s="1">
        <v>144375674.4901239</v>
      </c>
      <c r="AS198" s="1">
        <v>144557336.3644273</v>
      </c>
      <c r="AT198" s="1">
        <v>144738998.2387307</v>
      </c>
      <c r="AU198" s="1">
        <v>144920660.1130341</v>
      </c>
      <c r="AV198" s="1">
        <v>145102321.9873375</v>
      </c>
    </row>
    <row r="199" spans="1:48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  <c r="AP199" s="1">
        <v>144012350.7415171</v>
      </c>
      <c r="AQ199" s="1">
        <v>144194012.6158205</v>
      </c>
      <c r="AR199" s="1">
        <v>144375674.4901239</v>
      </c>
      <c r="AS199" s="1">
        <v>144557336.3644273</v>
      </c>
      <c r="AT199" s="1">
        <v>144738998.2387307</v>
      </c>
      <c r="AU199" s="1">
        <v>144920660.1130341</v>
      </c>
      <c r="AV199" s="1">
        <v>145102321.9873375</v>
      </c>
    </row>
    <row r="200" spans="1:48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  <c r="AP200" s="1">
        <v>144012350.7415171</v>
      </c>
      <c r="AQ200" s="1">
        <v>144194012.6158205</v>
      </c>
      <c r="AR200" s="1">
        <v>144375674.4901239</v>
      </c>
      <c r="AS200" s="1">
        <v>144557336.3644273</v>
      </c>
      <c r="AT200" s="1">
        <v>144738998.2387307</v>
      </c>
      <c r="AU200" s="1">
        <v>144920660.1130341</v>
      </c>
      <c r="AV200" s="1">
        <v>145102321.9873375</v>
      </c>
    </row>
    <row r="201" spans="1:48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  <c r="AP201" s="1">
        <v>144012350.7415171</v>
      </c>
      <c r="AQ201" s="1">
        <v>144194012.6158205</v>
      </c>
      <c r="AR201" s="1">
        <v>144375674.4901239</v>
      </c>
      <c r="AS201" s="1">
        <v>144557336.3644273</v>
      </c>
      <c r="AT201" s="1">
        <v>144738998.2387307</v>
      </c>
      <c r="AU201" s="1">
        <v>144920660.1130341</v>
      </c>
      <c r="AV201" s="1">
        <v>145102321.9873375</v>
      </c>
    </row>
    <row r="202" spans="1:48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  <c r="AP202" s="1">
        <v>144012350.7415171</v>
      </c>
      <c r="AQ202" s="1">
        <v>144194012.6158205</v>
      </c>
      <c r="AR202" s="1">
        <v>144375674.4901239</v>
      </c>
      <c r="AS202" s="1">
        <v>144557336.3644273</v>
      </c>
      <c r="AT202" s="1">
        <v>144738998.2387307</v>
      </c>
      <c r="AU202" s="1">
        <v>144920660.1130341</v>
      </c>
      <c r="AV202" s="1">
        <v>145102321.9873375</v>
      </c>
    </row>
    <row r="203" spans="1:48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  <c r="AP203" s="1">
        <v>144012350.7415171</v>
      </c>
      <c r="AQ203" s="1">
        <v>144194012.6158205</v>
      </c>
      <c r="AR203" s="1">
        <v>144375674.4901239</v>
      </c>
      <c r="AS203" s="1">
        <v>144557336.3644273</v>
      </c>
      <c r="AT203" s="1">
        <v>144738998.2387307</v>
      </c>
      <c r="AU203" s="1">
        <v>144920660.1130341</v>
      </c>
      <c r="AV203" s="1">
        <v>145102321.9873375</v>
      </c>
    </row>
    <row r="204" spans="1:48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  <c r="AP204" s="1">
        <v>144012350.7415171</v>
      </c>
      <c r="AQ204" s="1">
        <v>144194012.6158205</v>
      </c>
      <c r="AR204" s="1">
        <v>144375674.4901239</v>
      </c>
      <c r="AS204" s="1">
        <v>144557336.3644273</v>
      </c>
      <c r="AT204" s="1">
        <v>144738998.2387307</v>
      </c>
      <c r="AU204" s="1">
        <v>144920660.1130341</v>
      </c>
      <c r="AV204" s="1">
        <v>145102321.9873375</v>
      </c>
    </row>
    <row r="205" spans="1:48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  <c r="AP205" s="1">
        <v>144012350.7415171</v>
      </c>
      <c r="AQ205" s="1">
        <v>144194012.6158205</v>
      </c>
      <c r="AR205" s="1">
        <v>144375674.4901239</v>
      </c>
      <c r="AS205" s="1">
        <v>144557336.3644273</v>
      </c>
      <c r="AT205" s="1">
        <v>144738998.2387307</v>
      </c>
      <c r="AU205" s="1">
        <v>144920660.1130341</v>
      </c>
      <c r="AV205" s="1">
        <v>145102321.9873375</v>
      </c>
    </row>
    <row r="206" spans="1:48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  <c r="AP206" s="1">
        <v>143804160.7266554</v>
      </c>
      <c r="AQ206" s="1">
        <v>143995423.2464865</v>
      </c>
      <c r="AR206" s="1">
        <v>144186685.7663175</v>
      </c>
      <c r="AS206" s="1">
        <v>144377948.2861486</v>
      </c>
      <c r="AT206" s="1">
        <v>144569210.8059797</v>
      </c>
      <c r="AU206" s="1">
        <v>144760473.3258107</v>
      </c>
      <c r="AV206" s="1">
        <v>144951735.8456418</v>
      </c>
    </row>
    <row r="207" spans="1:48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  <c r="AP207" s="1">
        <v>143804160.7266554</v>
      </c>
      <c r="AQ207" s="1">
        <v>143995423.2464865</v>
      </c>
      <c r="AR207" s="1">
        <v>144186685.7663175</v>
      </c>
      <c r="AS207" s="1">
        <v>144377948.2861486</v>
      </c>
      <c r="AT207" s="1">
        <v>144569210.8059797</v>
      </c>
      <c r="AU207" s="1">
        <v>144760473.3258107</v>
      </c>
      <c r="AV207" s="1">
        <v>144951735.8456418</v>
      </c>
    </row>
    <row r="208" spans="1:48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  <c r="AP208" s="1">
        <v>143804160.7266554</v>
      </c>
      <c r="AQ208" s="1">
        <v>143995423.2464865</v>
      </c>
      <c r="AR208" s="1">
        <v>144186685.7663175</v>
      </c>
      <c r="AS208" s="1">
        <v>144377948.2861486</v>
      </c>
      <c r="AT208" s="1">
        <v>144569210.8059797</v>
      </c>
      <c r="AU208" s="1">
        <v>144760473.3258107</v>
      </c>
      <c r="AV208" s="1">
        <v>144951735.8456418</v>
      </c>
    </row>
    <row r="209" spans="1:48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  <c r="AP209" s="1">
        <v>143804160.7266554</v>
      </c>
      <c r="AQ209" s="1">
        <v>143995423.2464865</v>
      </c>
      <c r="AR209" s="1">
        <v>144186685.7663175</v>
      </c>
      <c r="AS209" s="1">
        <v>144377948.2861486</v>
      </c>
      <c r="AT209" s="1">
        <v>144569210.8059797</v>
      </c>
      <c r="AU209" s="1">
        <v>144760473.3258107</v>
      </c>
      <c r="AV209" s="1">
        <v>144951735.8456418</v>
      </c>
    </row>
    <row r="210" spans="1:48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  <c r="AP210" s="1">
        <v>143804160.7266554</v>
      </c>
      <c r="AQ210" s="1">
        <v>143995423.2464865</v>
      </c>
      <c r="AR210" s="1">
        <v>144186685.7663175</v>
      </c>
      <c r="AS210" s="1">
        <v>144377948.2861486</v>
      </c>
      <c r="AT210" s="1">
        <v>144569210.8059797</v>
      </c>
      <c r="AU210" s="1">
        <v>144760473.3258107</v>
      </c>
      <c r="AV210" s="1">
        <v>144951735.8456418</v>
      </c>
    </row>
    <row r="211" spans="1:48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  <c r="AP211" s="1">
        <v>143804160.7266554</v>
      </c>
      <c r="AQ211" s="1">
        <v>143995423.2464865</v>
      </c>
      <c r="AR211" s="1">
        <v>144186685.7663175</v>
      </c>
      <c r="AS211" s="1">
        <v>144377948.2861486</v>
      </c>
      <c r="AT211" s="1">
        <v>144569210.8059797</v>
      </c>
      <c r="AU211" s="1">
        <v>144760473.3258107</v>
      </c>
      <c r="AV211" s="1">
        <v>144951735.8456418</v>
      </c>
    </row>
    <row r="212" spans="1:48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  <c r="AP212" s="1">
        <v>143804160.7266554</v>
      </c>
      <c r="AQ212" s="1">
        <v>143995423.2464865</v>
      </c>
      <c r="AR212" s="1">
        <v>144186685.7663175</v>
      </c>
      <c r="AS212" s="1">
        <v>144377948.2861486</v>
      </c>
      <c r="AT212" s="1">
        <v>144569210.8059797</v>
      </c>
      <c r="AU212" s="1">
        <v>144760473.3258107</v>
      </c>
      <c r="AV212" s="1">
        <v>144951735.8456418</v>
      </c>
    </row>
    <row r="213" spans="1:48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  <c r="AP213" s="1">
        <v>143804160.7266554</v>
      </c>
      <c r="AQ213" s="1">
        <v>143995423.2464865</v>
      </c>
      <c r="AR213" s="1">
        <v>144186685.7663175</v>
      </c>
      <c r="AS213" s="1">
        <v>144377948.2861486</v>
      </c>
      <c r="AT213" s="1">
        <v>144569210.8059797</v>
      </c>
      <c r="AU213" s="1">
        <v>144760473.3258107</v>
      </c>
      <c r="AV213" s="1">
        <v>144951735.8456418</v>
      </c>
    </row>
    <row r="214" spans="1:48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  <c r="AP214" s="1">
        <v>143804160.7266554</v>
      </c>
      <c r="AQ214" s="1">
        <v>143995423.2464865</v>
      </c>
      <c r="AR214" s="1">
        <v>144186685.7663175</v>
      </c>
      <c r="AS214" s="1">
        <v>144377948.2861486</v>
      </c>
      <c r="AT214" s="1">
        <v>144569210.8059797</v>
      </c>
      <c r="AU214" s="1">
        <v>144760473.3258107</v>
      </c>
      <c r="AV214" s="1">
        <v>144951735.8456418</v>
      </c>
    </row>
    <row r="215" spans="1:48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  <c r="AP215" s="1">
        <v>143804160.7266554</v>
      </c>
      <c r="AQ215" s="1">
        <v>143995423.2464865</v>
      </c>
      <c r="AR215" s="1">
        <v>144186685.7663175</v>
      </c>
      <c r="AS215" s="1">
        <v>144377948.2861486</v>
      </c>
      <c r="AT215" s="1">
        <v>144569210.8059797</v>
      </c>
      <c r="AU215" s="1">
        <v>144760473.3258107</v>
      </c>
      <c r="AV215" s="1">
        <v>144951735.8456418</v>
      </c>
    </row>
    <row r="216" spans="1:48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  <c r="AP216" s="1">
        <v>143804160.7266554</v>
      </c>
      <c r="AQ216" s="1">
        <v>143995423.2464865</v>
      </c>
      <c r="AR216" s="1">
        <v>144186685.7663175</v>
      </c>
      <c r="AS216" s="1">
        <v>144377948.2861486</v>
      </c>
      <c r="AT216" s="1">
        <v>144569210.8059797</v>
      </c>
      <c r="AU216" s="1">
        <v>144760473.3258107</v>
      </c>
      <c r="AV216" s="1">
        <v>144951735.8456418</v>
      </c>
    </row>
    <row r="217" spans="1:48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  <c r="AP217" s="1">
        <v>143804160.7266554</v>
      </c>
      <c r="AQ217" s="1">
        <v>143995423.2464865</v>
      </c>
      <c r="AR217" s="1">
        <v>144186685.7663175</v>
      </c>
      <c r="AS217" s="1">
        <v>144377948.2861486</v>
      </c>
      <c r="AT217" s="1">
        <v>144569210.8059797</v>
      </c>
      <c r="AU217" s="1">
        <v>144760473.3258107</v>
      </c>
      <c r="AV217" s="1">
        <v>144951735.8456418</v>
      </c>
    </row>
    <row r="218" spans="1:48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  <c r="AP218" s="1">
        <v>142976723.0582866</v>
      </c>
      <c r="AQ218" s="1">
        <v>143175776.0151106</v>
      </c>
      <c r="AR218" s="1">
        <v>143374828.9719346</v>
      </c>
      <c r="AS218" s="1">
        <v>143573881.9287586</v>
      </c>
      <c r="AT218" s="1">
        <v>143772934.8855826</v>
      </c>
      <c r="AU218" s="1">
        <v>143971987.8424066</v>
      </c>
      <c r="AV218" s="1">
        <v>144171040.7992306</v>
      </c>
    </row>
    <row r="219" spans="1:48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  <c r="AP219" s="1">
        <v>142976723.0582866</v>
      </c>
      <c r="AQ219" s="1">
        <v>143175776.0151106</v>
      </c>
      <c r="AR219" s="1">
        <v>143374828.9719346</v>
      </c>
      <c r="AS219" s="1">
        <v>143573881.9287586</v>
      </c>
      <c r="AT219" s="1">
        <v>143772934.8855826</v>
      </c>
      <c r="AU219" s="1">
        <v>143971987.8424066</v>
      </c>
      <c r="AV219" s="1">
        <v>144171040.7992306</v>
      </c>
    </row>
    <row r="220" spans="1:48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  <c r="AP220" s="1">
        <v>142976723.0582866</v>
      </c>
      <c r="AQ220" s="1">
        <v>143175776.0151106</v>
      </c>
      <c r="AR220" s="1">
        <v>143374828.9719346</v>
      </c>
      <c r="AS220" s="1">
        <v>143573881.9287586</v>
      </c>
      <c r="AT220" s="1">
        <v>143772934.8855826</v>
      </c>
      <c r="AU220" s="1">
        <v>143971987.8424066</v>
      </c>
      <c r="AV220" s="1">
        <v>144171040.7992306</v>
      </c>
    </row>
    <row r="221" spans="1:48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  <c r="AP221" s="1">
        <v>142976723.0582866</v>
      </c>
      <c r="AQ221" s="1">
        <v>143175776.0151106</v>
      </c>
      <c r="AR221" s="1">
        <v>143374828.9719346</v>
      </c>
      <c r="AS221" s="1">
        <v>143573881.9287586</v>
      </c>
      <c r="AT221" s="1">
        <v>143772934.8855826</v>
      </c>
      <c r="AU221" s="1">
        <v>143971987.8424066</v>
      </c>
      <c r="AV221" s="1">
        <v>144171040.7992306</v>
      </c>
    </row>
    <row r="222" spans="1:48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  <c r="AP222" s="1">
        <v>142976723.0582866</v>
      </c>
      <c r="AQ222" s="1">
        <v>143175776.0151106</v>
      </c>
      <c r="AR222" s="1">
        <v>143374828.9719346</v>
      </c>
      <c r="AS222" s="1">
        <v>143573881.9287586</v>
      </c>
      <c r="AT222" s="1">
        <v>143772934.8855826</v>
      </c>
      <c r="AU222" s="1">
        <v>143971987.8424066</v>
      </c>
      <c r="AV222" s="1">
        <v>144171040.7992306</v>
      </c>
    </row>
    <row r="223" spans="1:48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  <c r="AP223" s="1">
        <v>142976723.0582866</v>
      </c>
      <c r="AQ223" s="1">
        <v>143175776.0151106</v>
      </c>
      <c r="AR223" s="1">
        <v>143374828.9719346</v>
      </c>
      <c r="AS223" s="1">
        <v>143573881.9287586</v>
      </c>
      <c r="AT223" s="1">
        <v>143772934.8855826</v>
      </c>
      <c r="AU223" s="1">
        <v>143971987.8424066</v>
      </c>
      <c r="AV223" s="1">
        <v>144171040.7992306</v>
      </c>
    </row>
    <row r="224" spans="1:48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  <c r="AP224" s="1">
        <v>142976723.0582866</v>
      </c>
      <c r="AQ224" s="1">
        <v>143175776.0151106</v>
      </c>
      <c r="AR224" s="1">
        <v>143374828.9719346</v>
      </c>
      <c r="AS224" s="1">
        <v>143573881.9287586</v>
      </c>
      <c r="AT224" s="1">
        <v>143772934.8855826</v>
      </c>
      <c r="AU224" s="1">
        <v>143971987.8424066</v>
      </c>
      <c r="AV224" s="1">
        <v>144171040.7992306</v>
      </c>
    </row>
    <row r="225" spans="1:48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  <c r="AP225" s="1">
        <v>142976723.0582866</v>
      </c>
      <c r="AQ225" s="1">
        <v>143175776.0151106</v>
      </c>
      <c r="AR225" s="1">
        <v>143374828.9719346</v>
      </c>
      <c r="AS225" s="1">
        <v>143573881.9287586</v>
      </c>
      <c r="AT225" s="1">
        <v>143772934.8855826</v>
      </c>
      <c r="AU225" s="1">
        <v>143971987.8424066</v>
      </c>
      <c r="AV225" s="1">
        <v>144171040.7992306</v>
      </c>
    </row>
    <row r="226" spans="1:48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  <c r="AP226" s="1">
        <v>142976723.0582866</v>
      </c>
      <c r="AQ226" s="1">
        <v>143175776.0151106</v>
      </c>
      <c r="AR226" s="1">
        <v>143374828.9719346</v>
      </c>
      <c r="AS226" s="1">
        <v>143573881.9287586</v>
      </c>
      <c r="AT226" s="1">
        <v>143772934.8855826</v>
      </c>
      <c r="AU226" s="1">
        <v>143971987.8424066</v>
      </c>
      <c r="AV226" s="1">
        <v>144171040.7992306</v>
      </c>
    </row>
    <row r="227" spans="1:48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  <c r="AP227" s="1">
        <v>142976723.0582866</v>
      </c>
      <c r="AQ227" s="1">
        <v>143175776.0151106</v>
      </c>
      <c r="AR227" s="1">
        <v>143374828.9719346</v>
      </c>
      <c r="AS227" s="1">
        <v>143573881.9287586</v>
      </c>
      <c r="AT227" s="1">
        <v>143772934.8855826</v>
      </c>
      <c r="AU227" s="1">
        <v>143971987.8424066</v>
      </c>
      <c r="AV227" s="1">
        <v>144171040.7992306</v>
      </c>
    </row>
    <row r="228" spans="1:48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  <c r="AP228" s="1">
        <v>142976723.0582866</v>
      </c>
      <c r="AQ228" s="1">
        <v>143175776.0151106</v>
      </c>
      <c r="AR228" s="1">
        <v>143374828.9719346</v>
      </c>
      <c r="AS228" s="1">
        <v>143573881.9287586</v>
      </c>
      <c r="AT228" s="1">
        <v>143772934.8855826</v>
      </c>
      <c r="AU228" s="1">
        <v>143971987.8424066</v>
      </c>
      <c r="AV228" s="1">
        <v>144171040.7992306</v>
      </c>
    </row>
    <row r="229" spans="1:48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  <c r="AP229" s="1">
        <v>142976723.0582866</v>
      </c>
      <c r="AQ229" s="1">
        <v>143175776.0151106</v>
      </c>
      <c r="AR229" s="1">
        <v>143374828.9719346</v>
      </c>
      <c r="AS229" s="1">
        <v>143573881.9287586</v>
      </c>
      <c r="AT229" s="1">
        <v>143772934.8855826</v>
      </c>
      <c r="AU229" s="1">
        <v>143971987.8424066</v>
      </c>
      <c r="AV229" s="1">
        <v>144171040.7992306</v>
      </c>
    </row>
    <row r="230" spans="1:48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  <c r="AP230" s="1">
        <v>141672437.7292138</v>
      </c>
      <c r="AQ230" s="1">
        <v>141878161.8455566</v>
      </c>
      <c r="AR230" s="1">
        <v>142083885.9618994</v>
      </c>
      <c r="AS230" s="1">
        <v>142289610.0782421</v>
      </c>
      <c r="AT230" s="1">
        <v>142495334.1945849</v>
      </c>
      <c r="AU230" s="1">
        <v>142701058.3109277</v>
      </c>
      <c r="AV230" s="1">
        <v>142906782.4272704</v>
      </c>
    </row>
    <row r="231" spans="1:48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  <c r="AP231" s="1">
        <v>141672437.7292138</v>
      </c>
      <c r="AQ231" s="1">
        <v>141878161.8455566</v>
      </c>
      <c r="AR231" s="1">
        <v>142083885.9618994</v>
      </c>
      <c r="AS231" s="1">
        <v>142289610.0782421</v>
      </c>
      <c r="AT231" s="1">
        <v>142495334.1945849</v>
      </c>
      <c r="AU231" s="1">
        <v>142701058.3109277</v>
      </c>
      <c r="AV231" s="1">
        <v>142906782.4272704</v>
      </c>
    </row>
    <row r="232" spans="1:48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  <c r="AP232" s="1">
        <v>141672437.7292138</v>
      </c>
      <c r="AQ232" s="1">
        <v>141878161.8455566</v>
      </c>
      <c r="AR232" s="1">
        <v>142083885.9618994</v>
      </c>
      <c r="AS232" s="1">
        <v>142289610.0782421</v>
      </c>
      <c r="AT232" s="1">
        <v>142495334.1945849</v>
      </c>
      <c r="AU232" s="1">
        <v>142701058.3109277</v>
      </c>
      <c r="AV232" s="1">
        <v>142906782.4272704</v>
      </c>
    </row>
    <row r="233" spans="1:48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  <c r="AP233" s="1">
        <v>141672437.7292138</v>
      </c>
      <c r="AQ233" s="1">
        <v>141878161.8455566</v>
      </c>
      <c r="AR233" s="1">
        <v>142083885.9618994</v>
      </c>
      <c r="AS233" s="1">
        <v>142289610.0782421</v>
      </c>
      <c r="AT233" s="1">
        <v>142495334.1945849</v>
      </c>
      <c r="AU233" s="1">
        <v>142701058.3109277</v>
      </c>
      <c r="AV233" s="1">
        <v>142906782.4272704</v>
      </c>
    </row>
    <row r="234" spans="1:48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  <c r="AP234" s="1">
        <v>141672437.7292138</v>
      </c>
      <c r="AQ234" s="1">
        <v>141878161.8455566</v>
      </c>
      <c r="AR234" s="1">
        <v>142083885.9618994</v>
      </c>
      <c r="AS234" s="1">
        <v>142289610.0782421</v>
      </c>
      <c r="AT234" s="1">
        <v>142495334.1945849</v>
      </c>
      <c r="AU234" s="1">
        <v>142701058.3109277</v>
      </c>
      <c r="AV234" s="1">
        <v>142906782.4272704</v>
      </c>
    </row>
    <row r="235" spans="1:48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  <c r="AP235" s="1">
        <v>141672437.7292138</v>
      </c>
      <c r="AQ235" s="1">
        <v>141878161.8455566</v>
      </c>
      <c r="AR235" s="1">
        <v>142083885.9618994</v>
      </c>
      <c r="AS235" s="1">
        <v>142289610.0782421</v>
      </c>
      <c r="AT235" s="1">
        <v>142495334.1945849</v>
      </c>
      <c r="AU235" s="1">
        <v>142701058.3109277</v>
      </c>
      <c r="AV235" s="1">
        <v>142906782.4272704</v>
      </c>
    </row>
    <row r="236" spans="1:48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  <c r="AP236" s="1">
        <v>141672437.7292138</v>
      </c>
      <c r="AQ236" s="1">
        <v>141878161.8455566</v>
      </c>
      <c r="AR236" s="1">
        <v>142083885.9618994</v>
      </c>
      <c r="AS236" s="1">
        <v>142289610.0782421</v>
      </c>
      <c r="AT236" s="1">
        <v>142495334.1945849</v>
      </c>
      <c r="AU236" s="1">
        <v>142701058.3109277</v>
      </c>
      <c r="AV236" s="1">
        <v>142906782.4272704</v>
      </c>
    </row>
    <row r="237" spans="1:48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  <c r="AP237" s="1">
        <v>141672437.7292138</v>
      </c>
      <c r="AQ237" s="1">
        <v>141878161.8455566</v>
      </c>
      <c r="AR237" s="1">
        <v>142083885.9618994</v>
      </c>
      <c r="AS237" s="1">
        <v>142289610.0782421</v>
      </c>
      <c r="AT237" s="1">
        <v>142495334.1945849</v>
      </c>
      <c r="AU237" s="1">
        <v>142701058.3109277</v>
      </c>
      <c r="AV237" s="1">
        <v>142906782.4272704</v>
      </c>
    </row>
    <row r="238" spans="1:48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  <c r="AP238" s="1">
        <v>141672437.7292138</v>
      </c>
      <c r="AQ238" s="1">
        <v>141878161.8455566</v>
      </c>
      <c r="AR238" s="1">
        <v>142083885.9618994</v>
      </c>
      <c r="AS238" s="1">
        <v>142289610.0782421</v>
      </c>
      <c r="AT238" s="1">
        <v>142495334.1945849</v>
      </c>
      <c r="AU238" s="1">
        <v>142701058.3109277</v>
      </c>
      <c r="AV238" s="1">
        <v>142906782.4272704</v>
      </c>
    </row>
    <row r="239" spans="1:48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  <c r="AP239" s="1">
        <v>141672437.7292138</v>
      </c>
      <c r="AQ239" s="1">
        <v>141878161.8455566</v>
      </c>
      <c r="AR239" s="1">
        <v>142083885.9618994</v>
      </c>
      <c r="AS239" s="1">
        <v>142289610.0782421</v>
      </c>
      <c r="AT239" s="1">
        <v>142495334.1945849</v>
      </c>
      <c r="AU239" s="1">
        <v>142701058.3109277</v>
      </c>
      <c r="AV239" s="1">
        <v>142906782.4272704</v>
      </c>
    </row>
    <row r="240" spans="1:48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  <c r="AP240" s="1">
        <v>141672437.7292138</v>
      </c>
      <c r="AQ240" s="1">
        <v>141878161.8455566</v>
      </c>
      <c r="AR240" s="1">
        <v>142083885.9618994</v>
      </c>
      <c r="AS240" s="1">
        <v>142289610.0782421</v>
      </c>
      <c r="AT240" s="1">
        <v>142495334.1945849</v>
      </c>
      <c r="AU240" s="1">
        <v>142701058.3109277</v>
      </c>
      <c r="AV240" s="1">
        <v>142906782.4272704</v>
      </c>
    </row>
    <row r="241" spans="1:48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  <c r="AP241" s="1">
        <v>141672437.7292138</v>
      </c>
      <c r="AQ241" s="1">
        <v>141878161.8455566</v>
      </c>
      <c r="AR241" s="1">
        <v>142083885.9618994</v>
      </c>
      <c r="AS241" s="1">
        <v>142289610.0782421</v>
      </c>
      <c r="AT241" s="1">
        <v>142495334.1945849</v>
      </c>
      <c r="AU241" s="1">
        <v>142701058.3109277</v>
      </c>
      <c r="AV241" s="1">
        <v>142906782.4272704</v>
      </c>
    </row>
    <row r="242" spans="1:48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  <c r="AP242" s="1">
        <v>139906744.8723174</v>
      </c>
      <c r="AQ242" s="1">
        <v>140119050.3232808</v>
      </c>
      <c r="AR242" s="1">
        <v>140331355.7742443</v>
      </c>
      <c r="AS242" s="1">
        <v>140543661.2252078</v>
      </c>
      <c r="AT242" s="1">
        <v>140755966.6761712</v>
      </c>
      <c r="AU242" s="1">
        <v>140968272.1271347</v>
      </c>
      <c r="AV242" s="1">
        <v>141180577.5780982</v>
      </c>
    </row>
    <row r="243" spans="1:48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  <c r="AP243" s="1">
        <v>139906744.8723174</v>
      </c>
      <c r="AQ243" s="1">
        <v>140119050.3232808</v>
      </c>
      <c r="AR243" s="1">
        <v>140331355.7742443</v>
      </c>
      <c r="AS243" s="1">
        <v>140543661.2252078</v>
      </c>
      <c r="AT243" s="1">
        <v>140755966.6761712</v>
      </c>
      <c r="AU243" s="1">
        <v>140968272.1271347</v>
      </c>
      <c r="AV243" s="1">
        <v>141180577.5780982</v>
      </c>
    </row>
    <row r="244" spans="1:48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  <c r="AP244" s="1">
        <v>139906744.8723174</v>
      </c>
      <c r="AQ244" s="1">
        <v>140119050.3232808</v>
      </c>
      <c r="AR244" s="1">
        <v>140331355.7742443</v>
      </c>
      <c r="AS244" s="1">
        <v>140543661.2252078</v>
      </c>
      <c r="AT244" s="1">
        <v>140755966.6761712</v>
      </c>
      <c r="AU244" s="1">
        <v>140968272.1271347</v>
      </c>
      <c r="AV244" s="1">
        <v>141180577.5780982</v>
      </c>
    </row>
    <row r="245" spans="1:48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  <c r="AP245" s="1">
        <v>139906744.8723174</v>
      </c>
      <c r="AQ245" s="1">
        <v>140119050.3232808</v>
      </c>
      <c r="AR245" s="1">
        <v>140331355.7742443</v>
      </c>
      <c r="AS245" s="1">
        <v>140543661.2252078</v>
      </c>
      <c r="AT245" s="1">
        <v>140755966.6761712</v>
      </c>
      <c r="AU245" s="1">
        <v>140968272.1271347</v>
      </c>
      <c r="AV245" s="1">
        <v>141180577.5780982</v>
      </c>
    </row>
    <row r="246" spans="1:48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  <c r="AP246" s="1">
        <v>139906744.8723174</v>
      </c>
      <c r="AQ246" s="1">
        <v>140119050.3232808</v>
      </c>
      <c r="AR246" s="1">
        <v>140331355.7742443</v>
      </c>
      <c r="AS246" s="1">
        <v>140543661.2252078</v>
      </c>
      <c r="AT246" s="1">
        <v>140755966.6761712</v>
      </c>
      <c r="AU246" s="1">
        <v>140968272.1271347</v>
      </c>
      <c r="AV246" s="1">
        <v>141180577.5780982</v>
      </c>
    </row>
    <row r="247" spans="1:48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  <c r="AP247" s="1">
        <v>139906744.8723174</v>
      </c>
      <c r="AQ247" s="1">
        <v>140119050.3232808</v>
      </c>
      <c r="AR247" s="1">
        <v>140331355.7742443</v>
      </c>
      <c r="AS247" s="1">
        <v>140543661.2252078</v>
      </c>
      <c r="AT247" s="1">
        <v>140755966.6761712</v>
      </c>
      <c r="AU247" s="1">
        <v>140968272.1271347</v>
      </c>
      <c r="AV247" s="1">
        <v>141180577.5780982</v>
      </c>
    </row>
    <row r="248" spans="1:48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  <c r="AP248" s="1">
        <v>139906744.8723174</v>
      </c>
      <c r="AQ248" s="1">
        <v>140119050.3232808</v>
      </c>
      <c r="AR248" s="1">
        <v>140331355.7742443</v>
      </c>
      <c r="AS248" s="1">
        <v>140543661.2252078</v>
      </c>
      <c r="AT248" s="1">
        <v>140755966.6761712</v>
      </c>
      <c r="AU248" s="1">
        <v>140968272.1271347</v>
      </c>
      <c r="AV248" s="1">
        <v>141180577.5780982</v>
      </c>
    </row>
    <row r="249" spans="1:48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  <c r="AP249" s="1">
        <v>139906744.8723174</v>
      </c>
      <c r="AQ249" s="1">
        <v>140119050.3232808</v>
      </c>
      <c r="AR249" s="1">
        <v>140331355.7742443</v>
      </c>
      <c r="AS249" s="1">
        <v>140543661.2252078</v>
      </c>
      <c r="AT249" s="1">
        <v>140755966.6761712</v>
      </c>
      <c r="AU249" s="1">
        <v>140968272.1271347</v>
      </c>
      <c r="AV249" s="1">
        <v>141180577.5780982</v>
      </c>
    </row>
    <row r="250" spans="1:48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  <c r="AP250" s="1">
        <v>139906744.8723174</v>
      </c>
      <c r="AQ250" s="1">
        <v>140119050.3232808</v>
      </c>
      <c r="AR250" s="1">
        <v>140331355.7742443</v>
      </c>
      <c r="AS250" s="1">
        <v>140543661.2252078</v>
      </c>
      <c r="AT250" s="1">
        <v>140755966.6761712</v>
      </c>
      <c r="AU250" s="1">
        <v>140968272.1271347</v>
      </c>
      <c r="AV250" s="1">
        <v>141180577.5780982</v>
      </c>
    </row>
    <row r="251" spans="1:48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  <c r="AP251" s="1">
        <v>139906744.8723174</v>
      </c>
      <c r="AQ251" s="1">
        <v>140119050.3232808</v>
      </c>
      <c r="AR251" s="1">
        <v>140331355.7742443</v>
      </c>
      <c r="AS251" s="1">
        <v>140543661.2252078</v>
      </c>
      <c r="AT251" s="1">
        <v>140755966.6761712</v>
      </c>
      <c r="AU251" s="1">
        <v>140968272.1271347</v>
      </c>
      <c r="AV251" s="1">
        <v>141180577.5780982</v>
      </c>
    </row>
    <row r="252" spans="1:48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  <c r="AP252" s="1">
        <v>139906744.8723174</v>
      </c>
      <c r="AQ252" s="1">
        <v>140119050.3232808</v>
      </c>
      <c r="AR252" s="1">
        <v>140331355.7742443</v>
      </c>
      <c r="AS252" s="1">
        <v>140543661.2252078</v>
      </c>
      <c r="AT252" s="1">
        <v>140755966.6761712</v>
      </c>
      <c r="AU252" s="1">
        <v>140968272.1271347</v>
      </c>
      <c r="AV252" s="1">
        <v>141180577.5780982</v>
      </c>
    </row>
    <row r="253" spans="1:48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  <c r="AP253" s="1">
        <v>139906744.8723174</v>
      </c>
      <c r="AQ253" s="1">
        <v>140119050.3232808</v>
      </c>
      <c r="AR253" s="1">
        <v>140331355.7742443</v>
      </c>
      <c r="AS253" s="1">
        <v>140543661.2252078</v>
      </c>
      <c r="AT253" s="1">
        <v>140755966.6761712</v>
      </c>
      <c r="AU253" s="1">
        <v>140968272.1271347</v>
      </c>
      <c r="AV253" s="1">
        <v>141180577.5780982</v>
      </c>
    </row>
    <row r="254" spans="1:48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  <c r="AP254" s="1">
        <v>137805196.8204748</v>
      </c>
      <c r="AQ254" s="1">
        <v>138023593.3565698</v>
      </c>
      <c r="AR254" s="1">
        <v>138241989.8926647</v>
      </c>
      <c r="AS254" s="1">
        <v>138460386.4287597</v>
      </c>
      <c r="AT254" s="1">
        <v>138678782.9648546</v>
      </c>
      <c r="AU254" s="1">
        <v>138897179.5009496</v>
      </c>
      <c r="AV254" s="1">
        <v>139115576.0370445</v>
      </c>
    </row>
    <row r="255" spans="1:48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  <c r="AP255" s="1">
        <v>137805196.8204748</v>
      </c>
      <c r="AQ255" s="1">
        <v>138023593.3565698</v>
      </c>
      <c r="AR255" s="1">
        <v>138241989.8926647</v>
      </c>
      <c r="AS255" s="1">
        <v>138460386.4287597</v>
      </c>
      <c r="AT255" s="1">
        <v>138678782.9648546</v>
      </c>
      <c r="AU255" s="1">
        <v>138897179.5009496</v>
      </c>
      <c r="AV255" s="1">
        <v>139115576.0370445</v>
      </c>
    </row>
    <row r="256" spans="1:48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  <c r="AP256" s="1">
        <v>137805196.8204748</v>
      </c>
      <c r="AQ256" s="1">
        <v>138023593.3565698</v>
      </c>
      <c r="AR256" s="1">
        <v>138241989.8926647</v>
      </c>
      <c r="AS256" s="1">
        <v>138460386.4287597</v>
      </c>
      <c r="AT256" s="1">
        <v>138678782.9648546</v>
      </c>
      <c r="AU256" s="1">
        <v>138897179.5009496</v>
      </c>
      <c r="AV256" s="1">
        <v>139115576.0370445</v>
      </c>
    </row>
    <row r="257" spans="1:48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  <c r="AP257" s="1">
        <v>137805196.8204748</v>
      </c>
      <c r="AQ257" s="1">
        <v>138023593.3565698</v>
      </c>
      <c r="AR257" s="1">
        <v>138241989.8926647</v>
      </c>
      <c r="AS257" s="1">
        <v>138460386.4287597</v>
      </c>
      <c r="AT257" s="1">
        <v>138678782.9648546</v>
      </c>
      <c r="AU257" s="1">
        <v>138897179.5009496</v>
      </c>
      <c r="AV257" s="1">
        <v>139115576.0370445</v>
      </c>
    </row>
    <row r="258" spans="1:48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  <c r="AP258" s="1">
        <v>137805196.8204748</v>
      </c>
      <c r="AQ258" s="1">
        <v>138023593.3565698</v>
      </c>
      <c r="AR258" s="1">
        <v>138241989.8926647</v>
      </c>
      <c r="AS258" s="1">
        <v>138460386.4287597</v>
      </c>
      <c r="AT258" s="1">
        <v>138678782.9648546</v>
      </c>
      <c r="AU258" s="1">
        <v>138897179.5009496</v>
      </c>
      <c r="AV258" s="1">
        <v>139115576.0370445</v>
      </c>
    </row>
    <row r="259" spans="1:48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  <c r="AP259" s="1">
        <v>137805196.8204748</v>
      </c>
      <c r="AQ259" s="1">
        <v>138023593.3565698</v>
      </c>
      <c r="AR259" s="1">
        <v>138241989.8926647</v>
      </c>
      <c r="AS259" s="1">
        <v>138460386.4287597</v>
      </c>
      <c r="AT259" s="1">
        <v>138678782.9648546</v>
      </c>
      <c r="AU259" s="1">
        <v>138897179.5009496</v>
      </c>
      <c r="AV259" s="1">
        <v>139115576.0370445</v>
      </c>
    </row>
    <row r="260" spans="1:48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  <c r="AP260" s="1">
        <v>137805196.8204748</v>
      </c>
      <c r="AQ260" s="1">
        <v>138023593.3565698</v>
      </c>
      <c r="AR260" s="1">
        <v>138241989.8926647</v>
      </c>
      <c r="AS260" s="1">
        <v>138460386.4287597</v>
      </c>
      <c r="AT260" s="1">
        <v>138678782.9648546</v>
      </c>
      <c r="AU260" s="1">
        <v>138897179.5009496</v>
      </c>
      <c r="AV260" s="1">
        <v>139115576.0370445</v>
      </c>
    </row>
    <row r="261" spans="1:48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  <c r="AP261" s="1">
        <v>137805196.8204748</v>
      </c>
      <c r="AQ261" s="1">
        <v>138023593.3565698</v>
      </c>
      <c r="AR261" s="1">
        <v>138241989.8926647</v>
      </c>
      <c r="AS261" s="1">
        <v>138460386.4287597</v>
      </c>
      <c r="AT261" s="1">
        <v>138678782.9648546</v>
      </c>
      <c r="AU261" s="1">
        <v>138897179.5009496</v>
      </c>
      <c r="AV261" s="1">
        <v>139115576.0370445</v>
      </c>
    </row>
    <row r="262" spans="1:48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  <c r="AP262" s="1">
        <v>137805196.8204748</v>
      </c>
      <c r="AQ262" s="1">
        <v>138023593.3565698</v>
      </c>
      <c r="AR262" s="1">
        <v>138241989.8926647</v>
      </c>
      <c r="AS262" s="1">
        <v>138460386.4287597</v>
      </c>
      <c r="AT262" s="1">
        <v>138678782.9648546</v>
      </c>
      <c r="AU262" s="1">
        <v>138897179.5009496</v>
      </c>
      <c r="AV262" s="1">
        <v>139115576.0370445</v>
      </c>
    </row>
    <row r="263" spans="1:48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  <c r="AP263" s="1">
        <v>137805196.8204748</v>
      </c>
      <c r="AQ263" s="1">
        <v>138023593.3565698</v>
      </c>
      <c r="AR263" s="1">
        <v>138241989.8926647</v>
      </c>
      <c r="AS263" s="1">
        <v>138460386.4287597</v>
      </c>
      <c r="AT263" s="1">
        <v>138678782.9648546</v>
      </c>
      <c r="AU263" s="1">
        <v>138897179.5009496</v>
      </c>
      <c r="AV263" s="1">
        <v>139115576.0370445</v>
      </c>
    </row>
    <row r="264" spans="1:48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  <c r="AP264" s="1">
        <v>137805196.8204748</v>
      </c>
      <c r="AQ264" s="1">
        <v>138023593.3565698</v>
      </c>
      <c r="AR264" s="1">
        <v>138241989.8926647</v>
      </c>
      <c r="AS264" s="1">
        <v>138460386.4287597</v>
      </c>
      <c r="AT264" s="1">
        <v>138678782.9648546</v>
      </c>
      <c r="AU264" s="1">
        <v>138897179.5009496</v>
      </c>
      <c r="AV264" s="1">
        <v>139115576.0370445</v>
      </c>
    </row>
    <row r="265" spans="1:48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  <c r="AP265" s="1">
        <v>137805196.8204748</v>
      </c>
      <c r="AQ265" s="1">
        <v>138023593.3565698</v>
      </c>
      <c r="AR265" s="1">
        <v>138241989.8926647</v>
      </c>
      <c r="AS265" s="1">
        <v>138460386.4287597</v>
      </c>
      <c r="AT265" s="1">
        <v>138678782.9648546</v>
      </c>
      <c r="AU265" s="1">
        <v>138897179.5009496</v>
      </c>
      <c r="AV265" s="1">
        <v>139115576.0370445</v>
      </c>
    </row>
    <row r="266" spans="1:48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  <c r="AP266" s="1">
        <v>135150272.7979038</v>
      </c>
      <c r="AQ266" s="1">
        <v>135373065.784818</v>
      </c>
      <c r="AR266" s="1">
        <v>135595858.7717321</v>
      </c>
      <c r="AS266" s="1">
        <v>135818651.7586462</v>
      </c>
      <c r="AT266" s="1">
        <v>136041444.7455603</v>
      </c>
      <c r="AU266" s="1">
        <v>136264237.7324744</v>
      </c>
      <c r="AV266" s="1">
        <v>136487030.7193885</v>
      </c>
    </row>
    <row r="267" spans="1:48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  <c r="AP267" s="1">
        <v>135150272.7979038</v>
      </c>
      <c r="AQ267" s="1">
        <v>135373065.784818</v>
      </c>
      <c r="AR267" s="1">
        <v>135595858.7717321</v>
      </c>
      <c r="AS267" s="1">
        <v>135818651.7586462</v>
      </c>
      <c r="AT267" s="1">
        <v>136041444.7455603</v>
      </c>
      <c r="AU267" s="1">
        <v>136264237.7324744</v>
      </c>
      <c r="AV267" s="1">
        <v>136487030.7193885</v>
      </c>
    </row>
    <row r="268" spans="1:48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  <c r="AP268" s="1">
        <v>135150272.7979038</v>
      </c>
      <c r="AQ268" s="1">
        <v>135373065.784818</v>
      </c>
      <c r="AR268" s="1">
        <v>135595858.7717321</v>
      </c>
      <c r="AS268" s="1">
        <v>135818651.7586462</v>
      </c>
      <c r="AT268" s="1">
        <v>136041444.7455603</v>
      </c>
      <c r="AU268" s="1">
        <v>136264237.7324744</v>
      </c>
      <c r="AV268" s="1">
        <v>136487030.7193885</v>
      </c>
    </row>
    <row r="269" spans="1:48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  <c r="AP269" s="1">
        <v>135150272.7979038</v>
      </c>
      <c r="AQ269" s="1">
        <v>135373065.784818</v>
      </c>
      <c r="AR269" s="1">
        <v>135595858.7717321</v>
      </c>
      <c r="AS269" s="1">
        <v>135818651.7586462</v>
      </c>
      <c r="AT269" s="1">
        <v>136041444.7455603</v>
      </c>
      <c r="AU269" s="1">
        <v>136264237.7324744</v>
      </c>
      <c r="AV269" s="1">
        <v>136487030.7193885</v>
      </c>
    </row>
    <row r="270" spans="1:48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  <c r="AP270" s="1">
        <v>135150272.7979038</v>
      </c>
      <c r="AQ270" s="1">
        <v>135373065.784818</v>
      </c>
      <c r="AR270" s="1">
        <v>135595858.7717321</v>
      </c>
      <c r="AS270" s="1">
        <v>135818651.7586462</v>
      </c>
      <c r="AT270" s="1">
        <v>136041444.7455603</v>
      </c>
      <c r="AU270" s="1">
        <v>136264237.7324744</v>
      </c>
      <c r="AV270" s="1">
        <v>136487030.7193885</v>
      </c>
    </row>
    <row r="271" spans="1:48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  <c r="AP271" s="1">
        <v>135150272.7979038</v>
      </c>
      <c r="AQ271" s="1">
        <v>135373065.784818</v>
      </c>
      <c r="AR271" s="1">
        <v>135595858.7717321</v>
      </c>
      <c r="AS271" s="1">
        <v>135818651.7586462</v>
      </c>
      <c r="AT271" s="1">
        <v>136041444.7455603</v>
      </c>
      <c r="AU271" s="1">
        <v>136264237.7324744</v>
      </c>
      <c r="AV271" s="1">
        <v>136487030.7193885</v>
      </c>
    </row>
    <row r="272" spans="1:48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  <c r="AP272" s="1">
        <v>135150272.7979038</v>
      </c>
      <c r="AQ272" s="1">
        <v>135373065.784818</v>
      </c>
      <c r="AR272" s="1">
        <v>135595858.7717321</v>
      </c>
      <c r="AS272" s="1">
        <v>135818651.7586462</v>
      </c>
      <c r="AT272" s="1">
        <v>136041444.7455603</v>
      </c>
      <c r="AU272" s="1">
        <v>136264237.7324744</v>
      </c>
      <c r="AV272" s="1">
        <v>136487030.7193885</v>
      </c>
    </row>
    <row r="273" spans="1:48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  <c r="AP273" s="1">
        <v>135150272.7979038</v>
      </c>
      <c r="AQ273" s="1">
        <v>135373065.784818</v>
      </c>
      <c r="AR273" s="1">
        <v>135595858.7717321</v>
      </c>
      <c r="AS273" s="1">
        <v>135818651.7586462</v>
      </c>
      <c r="AT273" s="1">
        <v>136041444.7455603</v>
      </c>
      <c r="AU273" s="1">
        <v>136264237.7324744</v>
      </c>
      <c r="AV273" s="1">
        <v>136487030.7193885</v>
      </c>
    </row>
    <row r="274" spans="1:48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  <c r="AP274" s="1">
        <v>135150272.7979038</v>
      </c>
      <c r="AQ274" s="1">
        <v>135373065.784818</v>
      </c>
      <c r="AR274" s="1">
        <v>135595858.7717321</v>
      </c>
      <c r="AS274" s="1">
        <v>135818651.7586462</v>
      </c>
      <c r="AT274" s="1">
        <v>136041444.7455603</v>
      </c>
      <c r="AU274" s="1">
        <v>136264237.7324744</v>
      </c>
      <c r="AV274" s="1">
        <v>136487030.7193885</v>
      </c>
    </row>
    <row r="275" spans="1:48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  <c r="AP275" s="1">
        <v>135150272.7979038</v>
      </c>
      <c r="AQ275" s="1">
        <v>135373065.784818</v>
      </c>
      <c r="AR275" s="1">
        <v>135595858.7717321</v>
      </c>
      <c r="AS275" s="1">
        <v>135818651.7586462</v>
      </c>
      <c r="AT275" s="1">
        <v>136041444.7455603</v>
      </c>
      <c r="AU275" s="1">
        <v>136264237.7324744</v>
      </c>
      <c r="AV275" s="1">
        <v>136487030.7193885</v>
      </c>
    </row>
    <row r="276" spans="1:48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  <c r="AP276" s="1">
        <v>135150272.7979038</v>
      </c>
      <c r="AQ276" s="1">
        <v>135373065.784818</v>
      </c>
      <c r="AR276" s="1">
        <v>135595858.7717321</v>
      </c>
      <c r="AS276" s="1">
        <v>135818651.7586462</v>
      </c>
      <c r="AT276" s="1">
        <v>136041444.7455603</v>
      </c>
      <c r="AU276" s="1">
        <v>136264237.7324744</v>
      </c>
      <c r="AV276" s="1">
        <v>136487030.7193885</v>
      </c>
    </row>
    <row r="277" spans="1:48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  <c r="AP277" s="1">
        <v>135150272.7979038</v>
      </c>
      <c r="AQ277" s="1">
        <v>135373065.784818</v>
      </c>
      <c r="AR277" s="1">
        <v>135595858.7717321</v>
      </c>
      <c r="AS277" s="1">
        <v>135818651.7586462</v>
      </c>
      <c r="AT277" s="1">
        <v>136041444.7455603</v>
      </c>
      <c r="AU277" s="1">
        <v>136264237.7324744</v>
      </c>
      <c r="AV277" s="1">
        <v>136487030.7193885</v>
      </c>
    </row>
    <row r="278" spans="1:48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  <c r="AP278" s="1">
        <v>132243811.1136403</v>
      </c>
      <c r="AQ278" s="1">
        <v>132469275.1978684</v>
      </c>
      <c r="AR278" s="1">
        <v>132694739.2820964</v>
      </c>
      <c r="AS278" s="1">
        <v>132920203.3663245</v>
      </c>
      <c r="AT278" s="1">
        <v>133145667.4505526</v>
      </c>
      <c r="AU278" s="1">
        <v>133371131.5347806</v>
      </c>
      <c r="AV278" s="1">
        <v>133596595.6190087</v>
      </c>
    </row>
    <row r="279" spans="1:48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  <c r="AP279" s="1">
        <v>132243811.1136403</v>
      </c>
      <c r="AQ279" s="1">
        <v>132469275.1978684</v>
      </c>
      <c r="AR279" s="1">
        <v>132694739.2820964</v>
      </c>
      <c r="AS279" s="1">
        <v>132920203.3663245</v>
      </c>
      <c r="AT279" s="1">
        <v>133145667.4505526</v>
      </c>
      <c r="AU279" s="1">
        <v>133371131.5347806</v>
      </c>
      <c r="AV279" s="1">
        <v>133596595.6190087</v>
      </c>
    </row>
    <row r="280" spans="1:48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  <c r="AP280" s="1">
        <v>132243811.1136403</v>
      </c>
      <c r="AQ280" s="1">
        <v>132469275.1978684</v>
      </c>
      <c r="AR280" s="1">
        <v>132694739.2820964</v>
      </c>
      <c r="AS280" s="1">
        <v>132920203.3663245</v>
      </c>
      <c r="AT280" s="1">
        <v>133145667.4505526</v>
      </c>
      <c r="AU280" s="1">
        <v>133371131.5347806</v>
      </c>
      <c r="AV280" s="1">
        <v>133596595.6190087</v>
      </c>
    </row>
    <row r="281" spans="1:48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  <c r="AP281" s="1">
        <v>132243811.1136403</v>
      </c>
      <c r="AQ281" s="1">
        <v>132469275.1978684</v>
      </c>
      <c r="AR281" s="1">
        <v>132694739.2820964</v>
      </c>
      <c r="AS281" s="1">
        <v>132920203.3663245</v>
      </c>
      <c r="AT281" s="1">
        <v>133145667.4505526</v>
      </c>
      <c r="AU281" s="1">
        <v>133371131.5347806</v>
      </c>
      <c r="AV281" s="1">
        <v>133596595.6190087</v>
      </c>
    </row>
    <row r="282" spans="1:48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  <c r="AP282" s="1">
        <v>132243811.1136403</v>
      </c>
      <c r="AQ282" s="1">
        <v>132469275.1978684</v>
      </c>
      <c r="AR282" s="1">
        <v>132694739.2820964</v>
      </c>
      <c r="AS282" s="1">
        <v>132920203.3663245</v>
      </c>
      <c r="AT282" s="1">
        <v>133145667.4505526</v>
      </c>
      <c r="AU282" s="1">
        <v>133371131.5347806</v>
      </c>
      <c r="AV282" s="1">
        <v>133596595.6190087</v>
      </c>
    </row>
    <row r="283" spans="1:48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  <c r="AP283" s="1">
        <v>132243811.1136403</v>
      </c>
      <c r="AQ283" s="1">
        <v>132469275.1978684</v>
      </c>
      <c r="AR283" s="1">
        <v>132694739.2820964</v>
      </c>
      <c r="AS283" s="1">
        <v>132920203.3663245</v>
      </c>
      <c r="AT283" s="1">
        <v>133145667.4505526</v>
      </c>
      <c r="AU283" s="1">
        <v>133371131.5347806</v>
      </c>
      <c r="AV283" s="1">
        <v>133596595.6190087</v>
      </c>
    </row>
    <row r="284" spans="1:48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  <c r="AP284" s="1">
        <v>132243811.1136403</v>
      </c>
      <c r="AQ284" s="1">
        <v>132469275.1978684</v>
      </c>
      <c r="AR284" s="1">
        <v>132694739.2820964</v>
      </c>
      <c r="AS284" s="1">
        <v>132920203.3663245</v>
      </c>
      <c r="AT284" s="1">
        <v>133145667.4505526</v>
      </c>
      <c r="AU284" s="1">
        <v>133371131.5347806</v>
      </c>
      <c r="AV284" s="1">
        <v>133596595.6190087</v>
      </c>
    </row>
    <row r="285" spans="1:48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  <c r="AP285" s="1">
        <v>132243811.1136403</v>
      </c>
      <c r="AQ285" s="1">
        <v>132469275.1978684</v>
      </c>
      <c r="AR285" s="1">
        <v>132694739.2820964</v>
      </c>
      <c r="AS285" s="1">
        <v>132920203.3663245</v>
      </c>
      <c r="AT285" s="1">
        <v>133145667.4505526</v>
      </c>
      <c r="AU285" s="1">
        <v>133371131.5347806</v>
      </c>
      <c r="AV285" s="1">
        <v>133596595.6190087</v>
      </c>
    </row>
    <row r="286" spans="1:48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  <c r="AP286" s="1">
        <v>132243811.1136403</v>
      </c>
      <c r="AQ286" s="1">
        <v>132469275.1978684</v>
      </c>
      <c r="AR286" s="1">
        <v>132694739.2820964</v>
      </c>
      <c r="AS286" s="1">
        <v>132920203.3663245</v>
      </c>
      <c r="AT286" s="1">
        <v>133145667.4505526</v>
      </c>
      <c r="AU286" s="1">
        <v>133371131.5347806</v>
      </c>
      <c r="AV286" s="1">
        <v>133596595.6190087</v>
      </c>
    </row>
    <row r="287" spans="1:48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  <c r="AP287" s="1">
        <v>132243811.1136403</v>
      </c>
      <c r="AQ287" s="1">
        <v>132469275.1978684</v>
      </c>
      <c r="AR287" s="1">
        <v>132694739.2820964</v>
      </c>
      <c r="AS287" s="1">
        <v>132920203.3663245</v>
      </c>
      <c r="AT287" s="1">
        <v>133145667.4505526</v>
      </c>
      <c r="AU287" s="1">
        <v>133371131.5347806</v>
      </c>
      <c r="AV287" s="1">
        <v>133596595.6190087</v>
      </c>
    </row>
    <row r="288" spans="1:48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  <c r="AP288" s="1">
        <v>132243811.1136403</v>
      </c>
      <c r="AQ288" s="1">
        <v>132469275.1978684</v>
      </c>
      <c r="AR288" s="1">
        <v>132694739.2820964</v>
      </c>
      <c r="AS288" s="1">
        <v>132920203.3663245</v>
      </c>
      <c r="AT288" s="1">
        <v>133145667.4505526</v>
      </c>
      <c r="AU288" s="1">
        <v>133371131.5347806</v>
      </c>
      <c r="AV288" s="1">
        <v>133596595.6190087</v>
      </c>
    </row>
    <row r="289" spans="1:48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  <c r="AP289" s="1">
        <v>132243811.1136403</v>
      </c>
      <c r="AQ289" s="1">
        <v>132469275.1978684</v>
      </c>
      <c r="AR289" s="1">
        <v>132694739.2820964</v>
      </c>
      <c r="AS289" s="1">
        <v>132920203.3663245</v>
      </c>
      <c r="AT289" s="1">
        <v>133145667.4505526</v>
      </c>
      <c r="AU289" s="1">
        <v>133371131.5347806</v>
      </c>
      <c r="AV289" s="1">
        <v>133596595.6190087</v>
      </c>
    </row>
    <row r="290" spans="1:48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  <c r="AP290" s="1">
        <v>128984559.7420161</v>
      </c>
      <c r="AQ290" s="1">
        <v>129212778.6914193</v>
      </c>
      <c r="AR290" s="1">
        <v>129440997.6408225</v>
      </c>
      <c r="AS290" s="1">
        <v>129669216.5902257</v>
      </c>
      <c r="AT290" s="1">
        <v>129897435.539629</v>
      </c>
      <c r="AU290" s="1">
        <v>130125654.4890322</v>
      </c>
      <c r="AV290" s="1">
        <v>130353873.4384354</v>
      </c>
    </row>
    <row r="291" spans="1:48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  <c r="AP291" s="1">
        <v>128984559.7420161</v>
      </c>
      <c r="AQ291" s="1">
        <v>129212778.6914193</v>
      </c>
      <c r="AR291" s="1">
        <v>129440997.6408225</v>
      </c>
      <c r="AS291" s="1">
        <v>129669216.5902257</v>
      </c>
      <c r="AT291" s="1">
        <v>129897435.539629</v>
      </c>
      <c r="AU291" s="1">
        <v>130125654.4890322</v>
      </c>
      <c r="AV291" s="1">
        <v>130353873.4384354</v>
      </c>
    </row>
    <row r="292" spans="1:48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  <c r="AP292" s="1">
        <v>128984559.7420161</v>
      </c>
      <c r="AQ292" s="1">
        <v>129212778.6914193</v>
      </c>
      <c r="AR292" s="1">
        <v>129440997.6408225</v>
      </c>
      <c r="AS292" s="1">
        <v>129669216.5902257</v>
      </c>
      <c r="AT292" s="1">
        <v>129897435.539629</v>
      </c>
      <c r="AU292" s="1">
        <v>130125654.4890322</v>
      </c>
      <c r="AV292" s="1">
        <v>130353873.4384354</v>
      </c>
    </row>
    <row r="293" spans="1:48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  <c r="AP293" s="1">
        <v>128984559.7420161</v>
      </c>
      <c r="AQ293" s="1">
        <v>129212778.6914193</v>
      </c>
      <c r="AR293" s="1">
        <v>129440997.6408225</v>
      </c>
      <c r="AS293" s="1">
        <v>129669216.5902257</v>
      </c>
      <c r="AT293" s="1">
        <v>129897435.539629</v>
      </c>
      <c r="AU293" s="1">
        <v>130125654.4890322</v>
      </c>
      <c r="AV293" s="1">
        <v>130353873.4384354</v>
      </c>
    </row>
    <row r="294" spans="1:48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  <c r="AP294" s="1">
        <v>128984559.7420161</v>
      </c>
      <c r="AQ294" s="1">
        <v>129212778.6914193</v>
      </c>
      <c r="AR294" s="1">
        <v>129440997.6408225</v>
      </c>
      <c r="AS294" s="1">
        <v>129669216.5902257</v>
      </c>
      <c r="AT294" s="1">
        <v>129897435.539629</v>
      </c>
      <c r="AU294" s="1">
        <v>130125654.4890322</v>
      </c>
      <c r="AV294" s="1">
        <v>130353873.4384354</v>
      </c>
    </row>
    <row r="295" spans="1:48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  <c r="AP295" s="1">
        <v>128984559.7420161</v>
      </c>
      <c r="AQ295" s="1">
        <v>129212778.6914193</v>
      </c>
      <c r="AR295" s="1">
        <v>129440997.6408225</v>
      </c>
      <c r="AS295" s="1">
        <v>129669216.5902257</v>
      </c>
      <c r="AT295" s="1">
        <v>129897435.539629</v>
      </c>
      <c r="AU295" s="1">
        <v>130125654.4890322</v>
      </c>
      <c r="AV295" s="1">
        <v>130353873.4384354</v>
      </c>
    </row>
    <row r="296" spans="1:48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  <c r="AP296" s="1">
        <v>128984559.7420161</v>
      </c>
      <c r="AQ296" s="1">
        <v>129212778.6914193</v>
      </c>
      <c r="AR296" s="1">
        <v>129440997.6408225</v>
      </c>
      <c r="AS296" s="1">
        <v>129669216.5902257</v>
      </c>
      <c r="AT296" s="1">
        <v>129897435.539629</v>
      </c>
      <c r="AU296" s="1">
        <v>130125654.4890322</v>
      </c>
      <c r="AV296" s="1">
        <v>130353873.4384354</v>
      </c>
    </row>
    <row r="297" spans="1:48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  <c r="AP297" s="1">
        <v>128984559.7420161</v>
      </c>
      <c r="AQ297" s="1">
        <v>129212778.6914193</v>
      </c>
      <c r="AR297" s="1">
        <v>129440997.6408225</v>
      </c>
      <c r="AS297" s="1">
        <v>129669216.5902257</v>
      </c>
      <c r="AT297" s="1">
        <v>129897435.539629</v>
      </c>
      <c r="AU297" s="1">
        <v>130125654.4890322</v>
      </c>
      <c r="AV297" s="1">
        <v>130353873.4384354</v>
      </c>
    </row>
    <row r="298" spans="1:48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  <c r="AP298" s="1">
        <v>128984559.7420161</v>
      </c>
      <c r="AQ298" s="1">
        <v>129212778.6914193</v>
      </c>
      <c r="AR298" s="1">
        <v>129440997.6408225</v>
      </c>
      <c r="AS298" s="1">
        <v>129669216.5902257</v>
      </c>
      <c r="AT298" s="1">
        <v>129897435.539629</v>
      </c>
      <c r="AU298" s="1">
        <v>130125654.4890322</v>
      </c>
      <c r="AV298" s="1">
        <v>130353873.4384354</v>
      </c>
    </row>
    <row r="299" spans="1:48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  <c r="AP299" s="1">
        <v>128984559.7420161</v>
      </c>
      <c r="AQ299" s="1">
        <v>129212778.6914193</v>
      </c>
      <c r="AR299" s="1">
        <v>129440997.6408225</v>
      </c>
      <c r="AS299" s="1">
        <v>129669216.5902257</v>
      </c>
      <c r="AT299" s="1">
        <v>129897435.539629</v>
      </c>
      <c r="AU299" s="1">
        <v>130125654.4890322</v>
      </c>
      <c r="AV299" s="1">
        <v>130353873.4384354</v>
      </c>
    </row>
    <row r="300" spans="1:48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  <c r="AP300" s="1">
        <v>128984559.7420161</v>
      </c>
      <c r="AQ300" s="1">
        <v>129212778.6914193</v>
      </c>
      <c r="AR300" s="1">
        <v>129440997.6408225</v>
      </c>
      <c r="AS300" s="1">
        <v>129669216.5902257</v>
      </c>
      <c r="AT300" s="1">
        <v>129897435.539629</v>
      </c>
      <c r="AU300" s="1">
        <v>130125654.4890322</v>
      </c>
      <c r="AV300" s="1">
        <v>130353873.4384354</v>
      </c>
    </row>
    <row r="301" spans="1:48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  <c r="AP301" s="1">
        <v>128984559.7420161</v>
      </c>
      <c r="AQ301" s="1">
        <v>129212778.6914193</v>
      </c>
      <c r="AR301" s="1">
        <v>129440997.6408225</v>
      </c>
      <c r="AS301" s="1">
        <v>129669216.5902257</v>
      </c>
      <c r="AT301" s="1">
        <v>129897435.539629</v>
      </c>
      <c r="AU301" s="1">
        <v>130125654.4890322</v>
      </c>
      <c r="AV301" s="1">
        <v>130353873.4384354</v>
      </c>
    </row>
    <row r="302" spans="1:48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  <c r="AP302" s="1">
        <v>125563397.4843386</v>
      </c>
      <c r="AQ302" s="1">
        <v>125794449.192373</v>
      </c>
      <c r="AR302" s="1">
        <v>126025500.9004074</v>
      </c>
      <c r="AS302" s="1">
        <v>126256552.6084417</v>
      </c>
      <c r="AT302" s="1">
        <v>126487604.3164761</v>
      </c>
      <c r="AU302" s="1">
        <v>126718656.0245105</v>
      </c>
      <c r="AV302" s="1">
        <v>126949707.7325449</v>
      </c>
    </row>
    <row r="303" spans="1:48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  <c r="AP303" s="1">
        <v>125563397.4843386</v>
      </c>
      <c r="AQ303" s="1">
        <v>125794449.192373</v>
      </c>
      <c r="AR303" s="1">
        <v>126025500.9004074</v>
      </c>
      <c r="AS303" s="1">
        <v>126256552.6084417</v>
      </c>
      <c r="AT303" s="1">
        <v>126487604.3164761</v>
      </c>
      <c r="AU303" s="1">
        <v>126718656.0245105</v>
      </c>
      <c r="AV303" s="1">
        <v>126949707.7325449</v>
      </c>
    </row>
    <row r="304" spans="1:48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  <c r="AP304" s="1">
        <v>125563397.4843386</v>
      </c>
      <c r="AQ304" s="1">
        <v>125794449.192373</v>
      </c>
      <c r="AR304" s="1">
        <v>126025500.9004074</v>
      </c>
      <c r="AS304" s="1">
        <v>126256552.6084417</v>
      </c>
      <c r="AT304" s="1">
        <v>126487604.3164761</v>
      </c>
      <c r="AU304" s="1">
        <v>126718656.0245105</v>
      </c>
      <c r="AV304" s="1">
        <v>126949707.7325449</v>
      </c>
    </row>
    <row r="305" spans="1:48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  <c r="AP305" s="1">
        <v>125563397.4843386</v>
      </c>
      <c r="AQ305" s="1">
        <v>125794449.192373</v>
      </c>
      <c r="AR305" s="1">
        <v>126025500.9004074</v>
      </c>
      <c r="AS305" s="1">
        <v>126256552.6084417</v>
      </c>
      <c r="AT305" s="1">
        <v>126487604.3164761</v>
      </c>
      <c r="AU305" s="1">
        <v>126718656.0245105</v>
      </c>
      <c r="AV305" s="1">
        <v>126949707.7325449</v>
      </c>
    </row>
    <row r="306" spans="1:48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  <c r="AP306" s="1">
        <v>125563397.4843386</v>
      </c>
      <c r="AQ306" s="1">
        <v>125794449.192373</v>
      </c>
      <c r="AR306" s="1">
        <v>126025500.9004074</v>
      </c>
      <c r="AS306" s="1">
        <v>126256552.6084417</v>
      </c>
      <c r="AT306" s="1">
        <v>126487604.3164761</v>
      </c>
      <c r="AU306" s="1">
        <v>126718656.0245105</v>
      </c>
      <c r="AV306" s="1">
        <v>126949707.7325449</v>
      </c>
    </row>
    <row r="307" spans="1:48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  <c r="AP307" s="1">
        <v>125563397.4843386</v>
      </c>
      <c r="AQ307" s="1">
        <v>125794449.192373</v>
      </c>
      <c r="AR307" s="1">
        <v>126025500.9004074</v>
      </c>
      <c r="AS307" s="1">
        <v>126256552.6084417</v>
      </c>
      <c r="AT307" s="1">
        <v>126487604.3164761</v>
      </c>
      <c r="AU307" s="1">
        <v>126718656.0245105</v>
      </c>
      <c r="AV307" s="1">
        <v>126949707.7325449</v>
      </c>
    </row>
    <row r="308" spans="1:48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  <c r="AP308" s="1">
        <v>125563397.4843386</v>
      </c>
      <c r="AQ308" s="1">
        <v>125794449.192373</v>
      </c>
      <c r="AR308" s="1">
        <v>126025500.9004074</v>
      </c>
      <c r="AS308" s="1">
        <v>126256552.6084417</v>
      </c>
      <c r="AT308" s="1">
        <v>126487604.3164761</v>
      </c>
      <c r="AU308" s="1">
        <v>126718656.0245105</v>
      </c>
      <c r="AV308" s="1">
        <v>126949707.7325449</v>
      </c>
    </row>
    <row r="309" spans="1:48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  <c r="AP309" s="1">
        <v>125563397.4843386</v>
      </c>
      <c r="AQ309" s="1">
        <v>125794449.192373</v>
      </c>
      <c r="AR309" s="1">
        <v>126025500.9004074</v>
      </c>
      <c r="AS309" s="1">
        <v>126256552.6084417</v>
      </c>
      <c r="AT309" s="1">
        <v>126487604.3164761</v>
      </c>
      <c r="AU309" s="1">
        <v>126718656.0245105</v>
      </c>
      <c r="AV309" s="1">
        <v>126949707.7325449</v>
      </c>
    </row>
    <row r="310" spans="1:48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  <c r="AP310" s="1">
        <v>125563397.4843386</v>
      </c>
      <c r="AQ310" s="1">
        <v>125794449.192373</v>
      </c>
      <c r="AR310" s="1">
        <v>126025500.9004074</v>
      </c>
      <c r="AS310" s="1">
        <v>126256552.6084417</v>
      </c>
      <c r="AT310" s="1">
        <v>126487604.3164761</v>
      </c>
      <c r="AU310" s="1">
        <v>126718656.0245105</v>
      </c>
      <c r="AV310" s="1">
        <v>126949707.7325449</v>
      </c>
    </row>
    <row r="311" spans="1:48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  <c r="AP311" s="1">
        <v>125563397.4843386</v>
      </c>
      <c r="AQ311" s="1">
        <v>125794449.192373</v>
      </c>
      <c r="AR311" s="1">
        <v>126025500.9004074</v>
      </c>
      <c r="AS311" s="1">
        <v>126256552.6084417</v>
      </c>
      <c r="AT311" s="1">
        <v>126487604.3164761</v>
      </c>
      <c r="AU311" s="1">
        <v>126718656.0245105</v>
      </c>
      <c r="AV311" s="1">
        <v>126949707.7325449</v>
      </c>
    </row>
    <row r="312" spans="1:48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  <c r="AP312" s="1">
        <v>125563397.4843386</v>
      </c>
      <c r="AQ312" s="1">
        <v>125794449.192373</v>
      </c>
      <c r="AR312" s="1">
        <v>126025500.9004074</v>
      </c>
      <c r="AS312" s="1">
        <v>126256552.6084417</v>
      </c>
      <c r="AT312" s="1">
        <v>126487604.3164761</v>
      </c>
      <c r="AU312" s="1">
        <v>126718656.0245105</v>
      </c>
      <c r="AV312" s="1">
        <v>126949707.7325449</v>
      </c>
    </row>
    <row r="313" spans="1:48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  <c r="AP313" s="1">
        <v>125563397.4843386</v>
      </c>
      <c r="AQ313" s="1">
        <v>125794449.192373</v>
      </c>
      <c r="AR313" s="1">
        <v>126025500.9004074</v>
      </c>
      <c r="AS313" s="1">
        <v>126256552.6084417</v>
      </c>
      <c r="AT313" s="1">
        <v>126487604.3164761</v>
      </c>
      <c r="AU313" s="1">
        <v>126718656.0245105</v>
      </c>
      <c r="AV313" s="1">
        <v>126949707.7325449</v>
      </c>
    </row>
    <row r="314" spans="1:48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  <c r="AP314" s="1">
        <v>121665061.631719</v>
      </c>
      <c r="AQ314" s="1">
        <v>121897109.4683961</v>
      </c>
      <c r="AR314" s="1">
        <v>122129157.3050732</v>
      </c>
      <c r="AS314" s="1">
        <v>122361205.1417504</v>
      </c>
      <c r="AT314" s="1">
        <v>122593252.9784275</v>
      </c>
      <c r="AU314" s="1">
        <v>122825300.8151046</v>
      </c>
      <c r="AV314" s="1">
        <v>123057348.6517818</v>
      </c>
    </row>
    <row r="315" spans="1:48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  <c r="AP315" s="1">
        <v>121665061.631719</v>
      </c>
      <c r="AQ315" s="1">
        <v>121897109.4683961</v>
      </c>
      <c r="AR315" s="1">
        <v>122129157.3050732</v>
      </c>
      <c r="AS315" s="1">
        <v>122361205.1417504</v>
      </c>
      <c r="AT315" s="1">
        <v>122593252.9784275</v>
      </c>
      <c r="AU315" s="1">
        <v>122825300.8151046</v>
      </c>
      <c r="AV315" s="1">
        <v>123057348.6517818</v>
      </c>
    </row>
    <row r="316" spans="1:48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  <c r="AP316" s="1">
        <v>121665061.631719</v>
      </c>
      <c r="AQ316" s="1">
        <v>121897109.4683961</v>
      </c>
      <c r="AR316" s="1">
        <v>122129157.3050732</v>
      </c>
      <c r="AS316" s="1">
        <v>122361205.1417504</v>
      </c>
      <c r="AT316" s="1">
        <v>122593252.9784275</v>
      </c>
      <c r="AU316" s="1">
        <v>122825300.8151046</v>
      </c>
      <c r="AV316" s="1">
        <v>123057348.6517818</v>
      </c>
    </row>
    <row r="317" spans="1:48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  <c r="AP317" s="1">
        <v>121665061.631719</v>
      </c>
      <c r="AQ317" s="1">
        <v>121897109.4683961</v>
      </c>
      <c r="AR317" s="1">
        <v>122129157.3050732</v>
      </c>
      <c r="AS317" s="1">
        <v>122361205.1417504</v>
      </c>
      <c r="AT317" s="1">
        <v>122593252.9784275</v>
      </c>
      <c r="AU317" s="1">
        <v>122825300.8151046</v>
      </c>
      <c r="AV317" s="1">
        <v>123057348.6517818</v>
      </c>
    </row>
    <row r="318" spans="1:48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  <c r="AP318" s="1">
        <v>121665061.631719</v>
      </c>
      <c r="AQ318" s="1">
        <v>121897109.4683961</v>
      </c>
      <c r="AR318" s="1">
        <v>122129157.3050732</v>
      </c>
      <c r="AS318" s="1">
        <v>122361205.1417504</v>
      </c>
      <c r="AT318" s="1">
        <v>122593252.9784275</v>
      </c>
      <c r="AU318" s="1">
        <v>122825300.8151046</v>
      </c>
      <c r="AV318" s="1">
        <v>123057348.6517818</v>
      </c>
    </row>
    <row r="319" spans="1:48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  <c r="AP319" s="1">
        <v>121665061.631719</v>
      </c>
      <c r="AQ319" s="1">
        <v>121897109.4683961</v>
      </c>
      <c r="AR319" s="1">
        <v>122129157.3050732</v>
      </c>
      <c r="AS319" s="1">
        <v>122361205.1417504</v>
      </c>
      <c r="AT319" s="1">
        <v>122593252.9784275</v>
      </c>
      <c r="AU319" s="1">
        <v>122825300.8151046</v>
      </c>
      <c r="AV319" s="1">
        <v>123057348.6517818</v>
      </c>
    </row>
    <row r="320" spans="1:48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  <c r="AP320" s="1">
        <v>121665061.631719</v>
      </c>
      <c r="AQ320" s="1">
        <v>121897109.4683961</v>
      </c>
      <c r="AR320" s="1">
        <v>122129157.3050732</v>
      </c>
      <c r="AS320" s="1">
        <v>122361205.1417504</v>
      </c>
      <c r="AT320" s="1">
        <v>122593252.9784275</v>
      </c>
      <c r="AU320" s="1">
        <v>122825300.8151046</v>
      </c>
      <c r="AV320" s="1">
        <v>123057348.6517818</v>
      </c>
    </row>
    <row r="321" spans="1:48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  <c r="AP321" s="1">
        <v>121665061.631719</v>
      </c>
      <c r="AQ321" s="1">
        <v>121897109.4683961</v>
      </c>
      <c r="AR321" s="1">
        <v>122129157.3050732</v>
      </c>
      <c r="AS321" s="1">
        <v>122361205.1417504</v>
      </c>
      <c r="AT321" s="1">
        <v>122593252.9784275</v>
      </c>
      <c r="AU321" s="1">
        <v>122825300.8151046</v>
      </c>
      <c r="AV321" s="1">
        <v>123057348.6517818</v>
      </c>
    </row>
    <row r="322" spans="1:48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  <c r="AP322" s="1">
        <v>121665061.631719</v>
      </c>
      <c r="AQ322" s="1">
        <v>121897109.4683961</v>
      </c>
      <c r="AR322" s="1">
        <v>122129157.3050732</v>
      </c>
      <c r="AS322" s="1">
        <v>122361205.1417504</v>
      </c>
      <c r="AT322" s="1">
        <v>122593252.9784275</v>
      </c>
      <c r="AU322" s="1">
        <v>122825300.8151046</v>
      </c>
      <c r="AV322" s="1">
        <v>123057348.6517818</v>
      </c>
    </row>
    <row r="323" spans="1:48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  <c r="AP323" s="1">
        <v>121665061.631719</v>
      </c>
      <c r="AQ323" s="1">
        <v>121897109.4683961</v>
      </c>
      <c r="AR323" s="1">
        <v>122129157.3050732</v>
      </c>
      <c r="AS323" s="1">
        <v>122361205.1417504</v>
      </c>
      <c r="AT323" s="1">
        <v>122593252.9784275</v>
      </c>
      <c r="AU323" s="1">
        <v>122825300.8151046</v>
      </c>
      <c r="AV323" s="1">
        <v>123057348.6517818</v>
      </c>
    </row>
    <row r="324" spans="1:48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  <c r="AP324" s="1">
        <v>121665061.631719</v>
      </c>
      <c r="AQ324" s="1">
        <v>121897109.4683961</v>
      </c>
      <c r="AR324" s="1">
        <v>122129157.3050732</v>
      </c>
      <c r="AS324" s="1">
        <v>122361205.1417504</v>
      </c>
      <c r="AT324" s="1">
        <v>122593252.9784275</v>
      </c>
      <c r="AU324" s="1">
        <v>122825300.8151046</v>
      </c>
      <c r="AV324" s="1">
        <v>123057348.6517818</v>
      </c>
    </row>
    <row r="325" spans="1:48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  <c r="AP325" s="1">
        <v>121665061.631719</v>
      </c>
      <c r="AQ325" s="1">
        <v>121897109.4683961</v>
      </c>
      <c r="AR325" s="1">
        <v>122129157.3050732</v>
      </c>
      <c r="AS325" s="1">
        <v>122361205.1417504</v>
      </c>
      <c r="AT325" s="1">
        <v>122593252.9784275</v>
      </c>
      <c r="AU325" s="1">
        <v>122825300.8151046</v>
      </c>
      <c r="AV325" s="1">
        <v>123057348.6517818</v>
      </c>
    </row>
    <row r="326" spans="1:48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  <c r="AP326" s="1">
        <v>117399952.8298672</v>
      </c>
      <c r="AQ326" s="1">
        <v>117631406.2283407</v>
      </c>
      <c r="AR326" s="1">
        <v>117862859.6268141</v>
      </c>
      <c r="AS326" s="1">
        <v>118094313.0252876</v>
      </c>
      <c r="AT326" s="1">
        <v>118325766.423761</v>
      </c>
      <c r="AU326" s="1">
        <v>118557219.8222345</v>
      </c>
      <c r="AV326" s="1">
        <v>118788673.2207079</v>
      </c>
    </row>
    <row r="327" spans="1:48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  <c r="AP327" s="1">
        <v>117399952.8298672</v>
      </c>
      <c r="AQ327" s="1">
        <v>117631406.2283407</v>
      </c>
      <c r="AR327" s="1">
        <v>117862859.6268141</v>
      </c>
      <c r="AS327" s="1">
        <v>118094313.0252876</v>
      </c>
      <c r="AT327" s="1">
        <v>118325766.423761</v>
      </c>
      <c r="AU327" s="1">
        <v>118557219.8222345</v>
      </c>
      <c r="AV327" s="1">
        <v>118788673.2207079</v>
      </c>
    </row>
    <row r="328" spans="1:48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  <c r="AP328" s="1">
        <v>117399952.8298672</v>
      </c>
      <c r="AQ328" s="1">
        <v>117631406.2283407</v>
      </c>
      <c r="AR328" s="1">
        <v>117862859.6268141</v>
      </c>
      <c r="AS328" s="1">
        <v>118094313.0252876</v>
      </c>
      <c r="AT328" s="1">
        <v>118325766.423761</v>
      </c>
      <c r="AU328" s="1">
        <v>118557219.8222345</v>
      </c>
      <c r="AV328" s="1">
        <v>118788673.2207079</v>
      </c>
    </row>
    <row r="329" spans="1:48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  <c r="AP329" s="1">
        <v>117399952.8298672</v>
      </c>
      <c r="AQ329" s="1">
        <v>117631406.2283407</v>
      </c>
      <c r="AR329" s="1">
        <v>117862859.6268141</v>
      </c>
      <c r="AS329" s="1">
        <v>118094313.0252876</v>
      </c>
      <c r="AT329" s="1">
        <v>118325766.423761</v>
      </c>
      <c r="AU329" s="1">
        <v>118557219.8222345</v>
      </c>
      <c r="AV329" s="1">
        <v>118788673.2207079</v>
      </c>
    </row>
    <row r="330" spans="1:48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  <c r="AP330" s="1">
        <v>117399952.8298672</v>
      </c>
      <c r="AQ330" s="1">
        <v>117631406.2283407</v>
      </c>
      <c r="AR330" s="1">
        <v>117862859.6268141</v>
      </c>
      <c r="AS330" s="1">
        <v>118094313.0252876</v>
      </c>
      <c r="AT330" s="1">
        <v>118325766.423761</v>
      </c>
      <c r="AU330" s="1">
        <v>118557219.8222345</v>
      </c>
      <c r="AV330" s="1">
        <v>118788673.2207079</v>
      </c>
    </row>
    <row r="331" spans="1:48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  <c r="AP331" s="1">
        <v>117399952.8298672</v>
      </c>
      <c r="AQ331" s="1">
        <v>117631406.2283407</v>
      </c>
      <c r="AR331" s="1">
        <v>117862859.6268141</v>
      </c>
      <c r="AS331" s="1">
        <v>118094313.0252876</v>
      </c>
      <c r="AT331" s="1">
        <v>118325766.423761</v>
      </c>
      <c r="AU331" s="1">
        <v>118557219.8222345</v>
      </c>
      <c r="AV331" s="1">
        <v>118788673.2207079</v>
      </c>
    </row>
    <row r="332" spans="1:48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  <c r="AP332" s="1">
        <v>117399952.8298672</v>
      </c>
      <c r="AQ332" s="1">
        <v>117631406.2283407</v>
      </c>
      <c r="AR332" s="1">
        <v>117862859.6268141</v>
      </c>
      <c r="AS332" s="1">
        <v>118094313.0252876</v>
      </c>
      <c r="AT332" s="1">
        <v>118325766.423761</v>
      </c>
      <c r="AU332" s="1">
        <v>118557219.8222345</v>
      </c>
      <c r="AV332" s="1">
        <v>118788673.2207079</v>
      </c>
    </row>
    <row r="333" spans="1:48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  <c r="AP333" s="1">
        <v>117399952.8298672</v>
      </c>
      <c r="AQ333" s="1">
        <v>117631406.2283407</v>
      </c>
      <c r="AR333" s="1">
        <v>117862859.6268141</v>
      </c>
      <c r="AS333" s="1">
        <v>118094313.0252876</v>
      </c>
      <c r="AT333" s="1">
        <v>118325766.423761</v>
      </c>
      <c r="AU333" s="1">
        <v>118557219.8222345</v>
      </c>
      <c r="AV333" s="1">
        <v>118788673.2207079</v>
      </c>
    </row>
    <row r="334" spans="1:48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  <c r="AP334" s="1">
        <v>117399952.8298672</v>
      </c>
      <c r="AQ334" s="1">
        <v>117631406.2283407</v>
      </c>
      <c r="AR334" s="1">
        <v>117862859.6268141</v>
      </c>
      <c r="AS334" s="1">
        <v>118094313.0252876</v>
      </c>
      <c r="AT334" s="1">
        <v>118325766.423761</v>
      </c>
      <c r="AU334" s="1">
        <v>118557219.8222345</v>
      </c>
      <c r="AV334" s="1">
        <v>118788673.2207079</v>
      </c>
    </row>
    <row r="335" spans="1:48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  <c r="AP335" s="1">
        <v>117399952.8298672</v>
      </c>
      <c r="AQ335" s="1">
        <v>117631406.2283407</v>
      </c>
      <c r="AR335" s="1">
        <v>117862859.6268141</v>
      </c>
      <c r="AS335" s="1">
        <v>118094313.0252876</v>
      </c>
      <c r="AT335" s="1">
        <v>118325766.423761</v>
      </c>
      <c r="AU335" s="1">
        <v>118557219.8222345</v>
      </c>
      <c r="AV335" s="1">
        <v>118788673.2207079</v>
      </c>
    </row>
    <row r="336" spans="1:48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  <c r="AP336" s="1">
        <v>117399952.8298672</v>
      </c>
      <c r="AQ336" s="1">
        <v>117631406.2283407</v>
      </c>
      <c r="AR336" s="1">
        <v>117862859.6268141</v>
      </c>
      <c r="AS336" s="1">
        <v>118094313.0252876</v>
      </c>
      <c r="AT336" s="1">
        <v>118325766.423761</v>
      </c>
      <c r="AU336" s="1">
        <v>118557219.8222345</v>
      </c>
      <c r="AV336" s="1">
        <v>118788673.2207079</v>
      </c>
    </row>
    <row r="337" spans="1:48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  <c r="AP337" s="1">
        <v>117399952.8298672</v>
      </c>
      <c r="AQ337" s="1">
        <v>117631406.2283407</v>
      </c>
      <c r="AR337" s="1">
        <v>117862859.6268141</v>
      </c>
      <c r="AS337" s="1">
        <v>118094313.0252876</v>
      </c>
      <c r="AT337" s="1">
        <v>118325766.423761</v>
      </c>
      <c r="AU337" s="1">
        <v>118557219.8222345</v>
      </c>
      <c r="AV337" s="1">
        <v>118788673.2207079</v>
      </c>
    </row>
    <row r="338" spans="1:48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  <c r="AP338" s="1">
        <v>112915391.722036</v>
      </c>
      <c r="AQ338" s="1">
        <v>113146618.3084432</v>
      </c>
      <c r="AR338" s="1">
        <v>113377844.8948504</v>
      </c>
      <c r="AS338" s="1">
        <v>113609071.4812576</v>
      </c>
      <c r="AT338" s="1">
        <v>113840298.0676648</v>
      </c>
      <c r="AU338" s="1">
        <v>114071524.654072</v>
      </c>
      <c r="AV338" s="1">
        <v>114302751.2404792</v>
      </c>
    </row>
    <row r="339" spans="1:48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  <c r="AP339" s="1">
        <v>112915391.722036</v>
      </c>
      <c r="AQ339" s="1">
        <v>113146618.3084432</v>
      </c>
      <c r="AR339" s="1">
        <v>113377844.8948504</v>
      </c>
      <c r="AS339" s="1">
        <v>113609071.4812576</v>
      </c>
      <c r="AT339" s="1">
        <v>113840298.0676648</v>
      </c>
      <c r="AU339" s="1">
        <v>114071524.654072</v>
      </c>
      <c r="AV339" s="1">
        <v>114302751.2404792</v>
      </c>
    </row>
    <row r="340" spans="1:48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  <c r="AP340" s="1">
        <v>112915391.722036</v>
      </c>
      <c r="AQ340" s="1">
        <v>113146618.3084432</v>
      </c>
      <c r="AR340" s="1">
        <v>113377844.8948504</v>
      </c>
      <c r="AS340" s="1">
        <v>113609071.4812576</v>
      </c>
      <c r="AT340" s="1">
        <v>113840298.0676648</v>
      </c>
      <c r="AU340" s="1">
        <v>114071524.654072</v>
      </c>
      <c r="AV340" s="1">
        <v>114302751.2404792</v>
      </c>
    </row>
    <row r="341" spans="1:48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  <c r="AP341" s="1">
        <v>112915391.722036</v>
      </c>
      <c r="AQ341" s="1">
        <v>113146618.3084432</v>
      </c>
      <c r="AR341" s="1">
        <v>113377844.8948504</v>
      </c>
      <c r="AS341" s="1">
        <v>113609071.4812576</v>
      </c>
      <c r="AT341" s="1">
        <v>113840298.0676648</v>
      </c>
      <c r="AU341" s="1">
        <v>114071524.654072</v>
      </c>
      <c r="AV341" s="1">
        <v>114302751.2404792</v>
      </c>
    </row>
    <row r="342" spans="1:48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  <c r="AP342" s="1">
        <v>112915391.722036</v>
      </c>
      <c r="AQ342" s="1">
        <v>113146618.3084432</v>
      </c>
      <c r="AR342" s="1">
        <v>113377844.8948504</v>
      </c>
      <c r="AS342" s="1">
        <v>113609071.4812576</v>
      </c>
      <c r="AT342" s="1">
        <v>113840298.0676648</v>
      </c>
      <c r="AU342" s="1">
        <v>114071524.654072</v>
      </c>
      <c r="AV342" s="1">
        <v>114302751.2404792</v>
      </c>
    </row>
    <row r="343" spans="1:48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  <c r="AP343" s="1">
        <v>112915391.722036</v>
      </c>
      <c r="AQ343" s="1">
        <v>113146618.3084432</v>
      </c>
      <c r="AR343" s="1">
        <v>113377844.8948504</v>
      </c>
      <c r="AS343" s="1">
        <v>113609071.4812576</v>
      </c>
      <c r="AT343" s="1">
        <v>113840298.0676648</v>
      </c>
      <c r="AU343" s="1">
        <v>114071524.654072</v>
      </c>
      <c r="AV343" s="1">
        <v>114302751.2404792</v>
      </c>
    </row>
    <row r="344" spans="1:48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  <c r="AP344" s="1">
        <v>112915391.722036</v>
      </c>
      <c r="AQ344" s="1">
        <v>113146618.3084432</v>
      </c>
      <c r="AR344" s="1">
        <v>113377844.8948504</v>
      </c>
      <c r="AS344" s="1">
        <v>113609071.4812576</v>
      </c>
      <c r="AT344" s="1">
        <v>113840298.0676648</v>
      </c>
      <c r="AU344" s="1">
        <v>114071524.654072</v>
      </c>
      <c r="AV344" s="1">
        <v>114302751.2404792</v>
      </c>
    </row>
    <row r="345" spans="1:48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  <c r="AP345" s="1">
        <v>112915391.722036</v>
      </c>
      <c r="AQ345" s="1">
        <v>113146618.3084432</v>
      </c>
      <c r="AR345" s="1">
        <v>113377844.8948504</v>
      </c>
      <c r="AS345" s="1">
        <v>113609071.4812576</v>
      </c>
      <c r="AT345" s="1">
        <v>113840298.0676648</v>
      </c>
      <c r="AU345" s="1">
        <v>114071524.654072</v>
      </c>
      <c r="AV345" s="1">
        <v>114302751.2404792</v>
      </c>
    </row>
    <row r="346" spans="1:48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  <c r="AP346" s="1">
        <v>112915391.722036</v>
      </c>
      <c r="AQ346" s="1">
        <v>113146618.3084432</v>
      </c>
      <c r="AR346" s="1">
        <v>113377844.8948504</v>
      </c>
      <c r="AS346" s="1">
        <v>113609071.4812576</v>
      </c>
      <c r="AT346" s="1">
        <v>113840298.0676648</v>
      </c>
      <c r="AU346" s="1">
        <v>114071524.654072</v>
      </c>
      <c r="AV346" s="1">
        <v>114302751.2404792</v>
      </c>
    </row>
    <row r="347" spans="1:48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  <c r="AP347" s="1">
        <v>112915391.722036</v>
      </c>
      <c r="AQ347" s="1">
        <v>113146618.3084432</v>
      </c>
      <c r="AR347" s="1">
        <v>113377844.8948504</v>
      </c>
      <c r="AS347" s="1">
        <v>113609071.4812576</v>
      </c>
      <c r="AT347" s="1">
        <v>113840298.0676648</v>
      </c>
      <c r="AU347" s="1">
        <v>114071524.654072</v>
      </c>
      <c r="AV347" s="1">
        <v>114302751.2404792</v>
      </c>
    </row>
    <row r="348" spans="1:48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  <c r="AP348" s="1">
        <v>112915391.722036</v>
      </c>
      <c r="AQ348" s="1">
        <v>113146618.3084432</v>
      </c>
      <c r="AR348" s="1">
        <v>113377844.8948504</v>
      </c>
      <c r="AS348" s="1">
        <v>113609071.4812576</v>
      </c>
      <c r="AT348" s="1">
        <v>113840298.0676648</v>
      </c>
      <c r="AU348" s="1">
        <v>114071524.654072</v>
      </c>
      <c r="AV348" s="1">
        <v>114302751.2404792</v>
      </c>
    </row>
    <row r="349" spans="1:48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  <c r="AP349" s="1">
        <v>112915391.722036</v>
      </c>
      <c r="AQ349" s="1">
        <v>113146618.3084432</v>
      </c>
      <c r="AR349" s="1">
        <v>113377844.8948504</v>
      </c>
      <c r="AS349" s="1">
        <v>113609071.4812576</v>
      </c>
      <c r="AT349" s="1">
        <v>113840298.0676648</v>
      </c>
      <c r="AU349" s="1">
        <v>114071524.654072</v>
      </c>
      <c r="AV349" s="1">
        <v>114302751.2404792</v>
      </c>
    </row>
    <row r="350" spans="1:48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  <c r="AP350" s="1">
        <v>108065834.5821522</v>
      </c>
      <c r="AQ350" s="1">
        <v>108294371.1260826</v>
      </c>
      <c r="AR350" s="1">
        <v>108522907.670013</v>
      </c>
      <c r="AS350" s="1">
        <v>108751444.2139435</v>
      </c>
      <c r="AT350" s="1">
        <v>108979980.7578739</v>
      </c>
      <c r="AU350" s="1">
        <v>109208517.3018043</v>
      </c>
      <c r="AV350" s="1">
        <v>109437053.8457347</v>
      </c>
    </row>
    <row r="351" spans="1:48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  <c r="AP351" s="1">
        <v>108065834.5821522</v>
      </c>
      <c r="AQ351" s="1">
        <v>108294371.1260826</v>
      </c>
      <c r="AR351" s="1">
        <v>108522907.670013</v>
      </c>
      <c r="AS351" s="1">
        <v>108751444.2139435</v>
      </c>
      <c r="AT351" s="1">
        <v>108979980.7578739</v>
      </c>
      <c r="AU351" s="1">
        <v>109208517.3018043</v>
      </c>
      <c r="AV351" s="1">
        <v>109437053.8457347</v>
      </c>
    </row>
    <row r="352" spans="1:48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  <c r="AP352" s="1">
        <v>108065834.5821522</v>
      </c>
      <c r="AQ352" s="1">
        <v>108294371.1260826</v>
      </c>
      <c r="AR352" s="1">
        <v>108522907.670013</v>
      </c>
      <c r="AS352" s="1">
        <v>108751444.2139435</v>
      </c>
      <c r="AT352" s="1">
        <v>108979980.7578739</v>
      </c>
      <c r="AU352" s="1">
        <v>109208517.3018043</v>
      </c>
      <c r="AV352" s="1">
        <v>109437053.8457347</v>
      </c>
    </row>
    <row r="353" spans="1:48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  <c r="AP353" s="1">
        <v>108065834.5821522</v>
      </c>
      <c r="AQ353" s="1">
        <v>108294371.1260826</v>
      </c>
      <c r="AR353" s="1">
        <v>108522907.670013</v>
      </c>
      <c r="AS353" s="1">
        <v>108751444.2139435</v>
      </c>
      <c r="AT353" s="1">
        <v>108979980.7578739</v>
      </c>
      <c r="AU353" s="1">
        <v>109208517.3018043</v>
      </c>
      <c r="AV353" s="1">
        <v>109437053.8457347</v>
      </c>
    </row>
    <row r="354" spans="1:48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  <c r="AP354" s="1">
        <v>108065834.5821522</v>
      </c>
      <c r="AQ354" s="1">
        <v>108294371.1260826</v>
      </c>
      <c r="AR354" s="1">
        <v>108522907.670013</v>
      </c>
      <c r="AS354" s="1">
        <v>108751444.2139435</v>
      </c>
      <c r="AT354" s="1">
        <v>108979980.7578739</v>
      </c>
      <c r="AU354" s="1">
        <v>109208517.3018043</v>
      </c>
      <c r="AV354" s="1">
        <v>109437053.8457347</v>
      </c>
    </row>
    <row r="355" spans="1:48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  <c r="AP355" s="1">
        <v>108065834.5821522</v>
      </c>
      <c r="AQ355" s="1">
        <v>108294371.1260826</v>
      </c>
      <c r="AR355" s="1">
        <v>108522907.670013</v>
      </c>
      <c r="AS355" s="1">
        <v>108751444.2139435</v>
      </c>
      <c r="AT355" s="1">
        <v>108979980.7578739</v>
      </c>
      <c r="AU355" s="1">
        <v>109208517.3018043</v>
      </c>
      <c r="AV355" s="1">
        <v>109437053.8457347</v>
      </c>
    </row>
    <row r="356" spans="1:48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  <c r="AP356" s="1">
        <v>108065834.5821522</v>
      </c>
      <c r="AQ356" s="1">
        <v>108294371.1260826</v>
      </c>
      <c r="AR356" s="1">
        <v>108522907.670013</v>
      </c>
      <c r="AS356" s="1">
        <v>108751444.2139435</v>
      </c>
      <c r="AT356" s="1">
        <v>108979980.7578739</v>
      </c>
      <c r="AU356" s="1">
        <v>109208517.3018043</v>
      </c>
      <c r="AV356" s="1">
        <v>109437053.8457347</v>
      </c>
    </row>
    <row r="357" spans="1:48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  <c r="AP357" s="1">
        <v>108065834.5821522</v>
      </c>
      <c r="AQ357" s="1">
        <v>108294371.1260826</v>
      </c>
      <c r="AR357" s="1">
        <v>108522907.670013</v>
      </c>
      <c r="AS357" s="1">
        <v>108751444.2139435</v>
      </c>
      <c r="AT357" s="1">
        <v>108979980.7578739</v>
      </c>
      <c r="AU357" s="1">
        <v>109208517.3018043</v>
      </c>
      <c r="AV357" s="1">
        <v>109437053.8457347</v>
      </c>
    </row>
    <row r="358" spans="1:48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  <c r="AP358" s="1">
        <v>108065834.5821522</v>
      </c>
      <c r="AQ358" s="1">
        <v>108294371.1260826</v>
      </c>
      <c r="AR358" s="1">
        <v>108522907.670013</v>
      </c>
      <c r="AS358" s="1">
        <v>108751444.2139435</v>
      </c>
      <c r="AT358" s="1">
        <v>108979980.7578739</v>
      </c>
      <c r="AU358" s="1">
        <v>109208517.3018043</v>
      </c>
      <c r="AV358" s="1">
        <v>109437053.8457347</v>
      </c>
    </row>
    <row r="359" spans="1:48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  <c r="AP359" s="1">
        <v>108065834.5821522</v>
      </c>
      <c r="AQ359" s="1">
        <v>108294371.1260826</v>
      </c>
      <c r="AR359" s="1">
        <v>108522907.670013</v>
      </c>
      <c r="AS359" s="1">
        <v>108751444.2139435</v>
      </c>
      <c r="AT359" s="1">
        <v>108979980.7578739</v>
      </c>
      <c r="AU359" s="1">
        <v>109208517.3018043</v>
      </c>
      <c r="AV359" s="1">
        <v>109437053.8457347</v>
      </c>
    </row>
    <row r="360" spans="1:48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  <c r="AP360" s="1">
        <v>108065834.5821522</v>
      </c>
      <c r="AQ360" s="1">
        <v>108294371.1260826</v>
      </c>
      <c r="AR360" s="1">
        <v>108522907.670013</v>
      </c>
      <c r="AS360" s="1">
        <v>108751444.2139435</v>
      </c>
      <c r="AT360" s="1">
        <v>108979980.7578739</v>
      </c>
      <c r="AU360" s="1">
        <v>109208517.3018043</v>
      </c>
      <c r="AV360" s="1">
        <v>109437053.8457347</v>
      </c>
    </row>
    <row r="361" spans="1:48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  <c r="AP361" s="1">
        <v>108065834.5821522</v>
      </c>
      <c r="AQ361" s="1">
        <v>108294371.1260826</v>
      </c>
      <c r="AR361" s="1">
        <v>108522907.670013</v>
      </c>
      <c r="AS361" s="1">
        <v>108751444.2139435</v>
      </c>
      <c r="AT361" s="1">
        <v>108979980.7578739</v>
      </c>
      <c r="AU361" s="1">
        <v>109208517.3018043</v>
      </c>
      <c r="AV361" s="1">
        <v>109437053.8457347</v>
      </c>
    </row>
    <row r="362" spans="1:48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  <c r="AP362" s="1">
        <v>102910307.0371902</v>
      </c>
      <c r="AQ362" s="1">
        <v>103135260.3652949</v>
      </c>
      <c r="AR362" s="1">
        <v>103360213.6933996</v>
      </c>
      <c r="AS362" s="1">
        <v>103585167.0215043</v>
      </c>
      <c r="AT362" s="1">
        <v>103810120.349609</v>
      </c>
      <c r="AU362" s="1">
        <v>104035073.6777137</v>
      </c>
      <c r="AV362" s="1">
        <v>104260027.0058184</v>
      </c>
    </row>
    <row r="363" spans="1:48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  <c r="AP363" s="1">
        <v>102910307.0371902</v>
      </c>
      <c r="AQ363" s="1">
        <v>103135260.3652949</v>
      </c>
      <c r="AR363" s="1">
        <v>103360213.6933996</v>
      </c>
      <c r="AS363" s="1">
        <v>103585167.0215043</v>
      </c>
      <c r="AT363" s="1">
        <v>103810120.349609</v>
      </c>
      <c r="AU363" s="1">
        <v>104035073.6777137</v>
      </c>
      <c r="AV363" s="1">
        <v>104260027.0058184</v>
      </c>
    </row>
    <row r="364" spans="1:48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  <c r="AP364" s="1">
        <v>102910307.0371902</v>
      </c>
      <c r="AQ364" s="1">
        <v>103135260.3652949</v>
      </c>
      <c r="AR364" s="1">
        <v>103360213.6933996</v>
      </c>
      <c r="AS364" s="1">
        <v>103585167.0215043</v>
      </c>
      <c r="AT364" s="1">
        <v>103810120.349609</v>
      </c>
      <c r="AU364" s="1">
        <v>104035073.6777137</v>
      </c>
      <c r="AV364" s="1">
        <v>104260027.0058184</v>
      </c>
    </row>
    <row r="365" spans="1:48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  <c r="AP365" s="1">
        <v>102910307.0371902</v>
      </c>
      <c r="AQ365" s="1">
        <v>103135260.3652949</v>
      </c>
      <c r="AR365" s="1">
        <v>103360213.6933996</v>
      </c>
      <c r="AS365" s="1">
        <v>103585167.0215043</v>
      </c>
      <c r="AT365" s="1">
        <v>103810120.349609</v>
      </c>
      <c r="AU365" s="1">
        <v>104035073.6777137</v>
      </c>
      <c r="AV365" s="1">
        <v>104260027.0058184</v>
      </c>
    </row>
    <row r="366" spans="1:48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  <c r="AP366" s="1">
        <v>102910307.0371902</v>
      </c>
      <c r="AQ366" s="1">
        <v>103135260.3652949</v>
      </c>
      <c r="AR366" s="1">
        <v>103360213.6933996</v>
      </c>
      <c r="AS366" s="1">
        <v>103585167.0215043</v>
      </c>
      <c r="AT366" s="1">
        <v>103810120.349609</v>
      </c>
      <c r="AU366" s="1">
        <v>104035073.6777137</v>
      </c>
      <c r="AV366" s="1">
        <v>104260027.0058184</v>
      </c>
    </row>
    <row r="367" spans="1:48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  <c r="AP367" s="1">
        <v>102910307.0371902</v>
      </c>
      <c r="AQ367" s="1">
        <v>103135260.3652949</v>
      </c>
      <c r="AR367" s="1">
        <v>103360213.6933996</v>
      </c>
      <c r="AS367" s="1">
        <v>103585167.0215043</v>
      </c>
      <c r="AT367" s="1">
        <v>103810120.349609</v>
      </c>
      <c r="AU367" s="1">
        <v>104035073.6777137</v>
      </c>
      <c r="AV367" s="1">
        <v>104260027.0058184</v>
      </c>
    </row>
    <row r="368" spans="1:48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  <c r="AP368" s="1">
        <v>102910307.0371902</v>
      </c>
      <c r="AQ368" s="1">
        <v>103135260.3652949</v>
      </c>
      <c r="AR368" s="1">
        <v>103360213.6933996</v>
      </c>
      <c r="AS368" s="1">
        <v>103585167.0215043</v>
      </c>
      <c r="AT368" s="1">
        <v>103810120.349609</v>
      </c>
      <c r="AU368" s="1">
        <v>104035073.6777137</v>
      </c>
      <c r="AV368" s="1">
        <v>104260027.0058184</v>
      </c>
    </row>
    <row r="369" spans="1:48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  <c r="AP369" s="1">
        <v>102910307.0371902</v>
      </c>
      <c r="AQ369" s="1">
        <v>103135260.3652949</v>
      </c>
      <c r="AR369" s="1">
        <v>103360213.6933996</v>
      </c>
      <c r="AS369" s="1">
        <v>103585167.0215043</v>
      </c>
      <c r="AT369" s="1">
        <v>103810120.349609</v>
      </c>
      <c r="AU369" s="1">
        <v>104035073.6777137</v>
      </c>
      <c r="AV369" s="1">
        <v>104260027.0058184</v>
      </c>
    </row>
    <row r="370" spans="1:48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  <c r="AP370" s="1">
        <v>102910307.0371902</v>
      </c>
      <c r="AQ370" s="1">
        <v>103135260.3652949</v>
      </c>
      <c r="AR370" s="1">
        <v>103360213.6933996</v>
      </c>
      <c r="AS370" s="1">
        <v>103585167.0215043</v>
      </c>
      <c r="AT370" s="1">
        <v>103810120.349609</v>
      </c>
      <c r="AU370" s="1">
        <v>104035073.6777137</v>
      </c>
      <c r="AV370" s="1">
        <v>104260027.0058184</v>
      </c>
    </row>
    <row r="371" spans="1:48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  <c r="AP371" s="1">
        <v>102910307.0371902</v>
      </c>
      <c r="AQ371" s="1">
        <v>103135260.3652949</v>
      </c>
      <c r="AR371" s="1">
        <v>103360213.6933996</v>
      </c>
      <c r="AS371" s="1">
        <v>103585167.0215043</v>
      </c>
      <c r="AT371" s="1">
        <v>103810120.349609</v>
      </c>
      <c r="AU371" s="1">
        <v>104035073.6777137</v>
      </c>
      <c r="AV371" s="1">
        <v>104260027.0058184</v>
      </c>
    </row>
    <row r="372" spans="1:48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  <c r="AP372" s="1">
        <v>102910307.0371902</v>
      </c>
      <c r="AQ372" s="1">
        <v>103135260.3652949</v>
      </c>
      <c r="AR372" s="1">
        <v>103360213.6933996</v>
      </c>
      <c r="AS372" s="1">
        <v>103585167.0215043</v>
      </c>
      <c r="AT372" s="1">
        <v>103810120.349609</v>
      </c>
      <c r="AU372" s="1">
        <v>104035073.6777137</v>
      </c>
      <c r="AV372" s="1">
        <v>104260027.0058184</v>
      </c>
    </row>
    <row r="373" spans="1:48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  <c r="AP373" s="1">
        <v>102910307.0371902</v>
      </c>
      <c r="AQ373" s="1">
        <v>103135260.3652949</v>
      </c>
      <c r="AR373" s="1">
        <v>103360213.6933996</v>
      </c>
      <c r="AS373" s="1">
        <v>103585167.0215043</v>
      </c>
      <c r="AT373" s="1">
        <v>103810120.349609</v>
      </c>
      <c r="AU373" s="1">
        <v>104035073.6777137</v>
      </c>
      <c r="AV373" s="1">
        <v>104260027.0058184</v>
      </c>
    </row>
    <row r="374" spans="1:48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  <c r="AP374" s="1">
        <v>97470549.89437152</v>
      </c>
      <c r="AQ374" s="1">
        <v>97689983.95607917</v>
      </c>
      <c r="AR374" s="1">
        <v>97909418.01778682</v>
      </c>
      <c r="AS374" s="1">
        <v>98128852.07949446</v>
      </c>
      <c r="AT374" s="1">
        <v>98348286.14120209</v>
      </c>
      <c r="AU374" s="1">
        <v>98567720.20290974</v>
      </c>
      <c r="AV374" s="1">
        <v>98787154.26461738</v>
      </c>
    </row>
    <row r="375" spans="1:48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  <c r="AP375" s="1">
        <v>97470549.89437152</v>
      </c>
      <c r="AQ375" s="1">
        <v>97689983.95607917</v>
      </c>
      <c r="AR375" s="1">
        <v>97909418.01778682</v>
      </c>
      <c r="AS375" s="1">
        <v>98128852.07949446</v>
      </c>
      <c r="AT375" s="1">
        <v>98348286.14120209</v>
      </c>
      <c r="AU375" s="1">
        <v>98567720.20290974</v>
      </c>
      <c r="AV375" s="1">
        <v>98787154.26461738</v>
      </c>
    </row>
    <row r="376" spans="1:48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  <c r="AP376" s="1">
        <v>97470549.89437152</v>
      </c>
      <c r="AQ376" s="1">
        <v>97689983.95607917</v>
      </c>
      <c r="AR376" s="1">
        <v>97909418.01778682</v>
      </c>
      <c r="AS376" s="1">
        <v>98128852.07949446</v>
      </c>
      <c r="AT376" s="1">
        <v>98348286.14120209</v>
      </c>
      <c r="AU376" s="1">
        <v>98567720.20290974</v>
      </c>
      <c r="AV376" s="1">
        <v>98787154.26461738</v>
      </c>
    </row>
    <row r="377" spans="1:48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  <c r="AP377" s="1">
        <v>97470549.89437152</v>
      </c>
      <c r="AQ377" s="1">
        <v>97689983.95607917</v>
      </c>
      <c r="AR377" s="1">
        <v>97909418.01778682</v>
      </c>
      <c r="AS377" s="1">
        <v>98128852.07949446</v>
      </c>
      <c r="AT377" s="1">
        <v>98348286.14120209</v>
      </c>
      <c r="AU377" s="1">
        <v>98567720.20290974</v>
      </c>
      <c r="AV377" s="1">
        <v>98787154.26461738</v>
      </c>
    </row>
    <row r="378" spans="1:48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  <c r="AP378" s="1">
        <v>97470549.89437152</v>
      </c>
      <c r="AQ378" s="1">
        <v>97689983.95607917</v>
      </c>
      <c r="AR378" s="1">
        <v>97909418.01778682</v>
      </c>
      <c r="AS378" s="1">
        <v>98128852.07949446</v>
      </c>
      <c r="AT378" s="1">
        <v>98348286.14120209</v>
      </c>
      <c r="AU378" s="1">
        <v>98567720.20290974</v>
      </c>
      <c r="AV378" s="1">
        <v>98787154.26461738</v>
      </c>
    </row>
    <row r="379" spans="1:48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  <c r="AP379" s="1">
        <v>97470549.89437152</v>
      </c>
      <c r="AQ379" s="1">
        <v>97689983.95607917</v>
      </c>
      <c r="AR379" s="1">
        <v>97909418.01778682</v>
      </c>
      <c r="AS379" s="1">
        <v>98128852.07949446</v>
      </c>
      <c r="AT379" s="1">
        <v>98348286.14120209</v>
      </c>
      <c r="AU379" s="1">
        <v>98567720.20290974</v>
      </c>
      <c r="AV379" s="1">
        <v>98787154.26461738</v>
      </c>
    </row>
    <row r="380" spans="1:48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  <c r="AP380" s="1">
        <v>97470549.89437152</v>
      </c>
      <c r="AQ380" s="1">
        <v>97689983.95607917</v>
      </c>
      <c r="AR380" s="1">
        <v>97909418.01778682</v>
      </c>
      <c r="AS380" s="1">
        <v>98128852.07949446</v>
      </c>
      <c r="AT380" s="1">
        <v>98348286.14120209</v>
      </c>
      <c r="AU380" s="1">
        <v>98567720.20290974</v>
      </c>
      <c r="AV380" s="1">
        <v>98787154.26461738</v>
      </c>
    </row>
    <row r="381" spans="1:48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  <c r="AP381" s="1">
        <v>97470549.89437152</v>
      </c>
      <c r="AQ381" s="1">
        <v>97689983.95607917</v>
      </c>
      <c r="AR381" s="1">
        <v>97909418.01778682</v>
      </c>
      <c r="AS381" s="1">
        <v>98128852.07949446</v>
      </c>
      <c r="AT381" s="1">
        <v>98348286.14120209</v>
      </c>
      <c r="AU381" s="1">
        <v>98567720.20290974</v>
      </c>
      <c r="AV381" s="1">
        <v>98787154.26461738</v>
      </c>
    </row>
    <row r="382" spans="1:48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  <c r="AP382" s="1">
        <v>97470549.89437152</v>
      </c>
      <c r="AQ382" s="1">
        <v>97689983.95607917</v>
      </c>
      <c r="AR382" s="1">
        <v>97909418.01778682</v>
      </c>
      <c r="AS382" s="1">
        <v>98128852.07949446</v>
      </c>
      <c r="AT382" s="1">
        <v>98348286.14120209</v>
      </c>
      <c r="AU382" s="1">
        <v>98567720.20290974</v>
      </c>
      <c r="AV382" s="1">
        <v>98787154.26461738</v>
      </c>
    </row>
    <row r="383" spans="1:48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  <c r="AP383" s="1">
        <v>97470549.89437152</v>
      </c>
      <c r="AQ383" s="1">
        <v>97689983.95607917</v>
      </c>
      <c r="AR383" s="1">
        <v>97909418.01778682</v>
      </c>
      <c r="AS383" s="1">
        <v>98128852.07949446</v>
      </c>
      <c r="AT383" s="1">
        <v>98348286.14120209</v>
      </c>
      <c r="AU383" s="1">
        <v>98567720.20290974</v>
      </c>
      <c r="AV383" s="1">
        <v>98787154.26461738</v>
      </c>
    </row>
    <row r="384" spans="1:48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  <c r="AP384" s="1">
        <v>97470549.89437152</v>
      </c>
      <c r="AQ384" s="1">
        <v>97689983.95607917</v>
      </c>
      <c r="AR384" s="1">
        <v>97909418.01778682</v>
      </c>
      <c r="AS384" s="1">
        <v>98128852.07949446</v>
      </c>
      <c r="AT384" s="1">
        <v>98348286.14120209</v>
      </c>
      <c r="AU384" s="1">
        <v>98567720.20290974</v>
      </c>
      <c r="AV384" s="1">
        <v>98787154.26461738</v>
      </c>
    </row>
    <row r="385" spans="1:48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  <c r="AP385" s="1">
        <v>97470549.89437152</v>
      </c>
      <c r="AQ385" s="1">
        <v>97689983.95607917</v>
      </c>
      <c r="AR385" s="1">
        <v>97909418.01778682</v>
      </c>
      <c r="AS385" s="1">
        <v>98128852.07949446</v>
      </c>
      <c r="AT385" s="1">
        <v>98348286.14120209</v>
      </c>
      <c r="AU385" s="1">
        <v>98567720.20290974</v>
      </c>
      <c r="AV385" s="1">
        <v>98787154.26461738</v>
      </c>
    </row>
    <row r="386" spans="1:48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  <c r="AP386" s="1">
        <v>91666845.03473319</v>
      </c>
      <c r="AQ386" s="1">
        <v>91878077.52384651</v>
      </c>
      <c r="AR386" s="1">
        <v>92089310.01295981</v>
      </c>
      <c r="AS386" s="1">
        <v>92300542.50207312</v>
      </c>
      <c r="AT386" s="1">
        <v>92511774.99118643</v>
      </c>
      <c r="AU386" s="1">
        <v>92723007.48029973</v>
      </c>
      <c r="AV386" s="1">
        <v>92934239.96941304</v>
      </c>
    </row>
    <row r="387" spans="1:48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  <c r="AP387" s="1">
        <v>91666845.03473319</v>
      </c>
      <c r="AQ387" s="1">
        <v>91878077.52384651</v>
      </c>
      <c r="AR387" s="1">
        <v>92089310.01295981</v>
      </c>
      <c r="AS387" s="1">
        <v>92300542.50207312</v>
      </c>
      <c r="AT387" s="1">
        <v>92511774.99118643</v>
      </c>
      <c r="AU387" s="1">
        <v>92723007.48029973</v>
      </c>
      <c r="AV387" s="1">
        <v>92934239.96941304</v>
      </c>
    </row>
    <row r="388" spans="1:48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  <c r="AP388" s="1">
        <v>91666845.03473319</v>
      </c>
      <c r="AQ388" s="1">
        <v>91878077.52384651</v>
      </c>
      <c r="AR388" s="1">
        <v>92089310.01295981</v>
      </c>
      <c r="AS388" s="1">
        <v>92300542.50207312</v>
      </c>
      <c r="AT388" s="1">
        <v>92511774.99118643</v>
      </c>
      <c r="AU388" s="1">
        <v>92723007.48029973</v>
      </c>
      <c r="AV388" s="1">
        <v>92934239.96941304</v>
      </c>
    </row>
    <row r="389" spans="1:48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  <c r="AP389" s="1">
        <v>91666845.03473319</v>
      </c>
      <c r="AQ389" s="1">
        <v>91878077.52384651</v>
      </c>
      <c r="AR389" s="1">
        <v>92089310.01295981</v>
      </c>
      <c r="AS389" s="1">
        <v>92300542.50207312</v>
      </c>
      <c r="AT389" s="1">
        <v>92511774.99118643</v>
      </c>
      <c r="AU389" s="1">
        <v>92723007.48029973</v>
      </c>
      <c r="AV389" s="1">
        <v>92934239.96941304</v>
      </c>
    </row>
    <row r="390" spans="1:48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  <c r="AP390" s="1">
        <v>91666845.03473319</v>
      </c>
      <c r="AQ390" s="1">
        <v>91878077.52384651</v>
      </c>
      <c r="AR390" s="1">
        <v>92089310.01295981</v>
      </c>
      <c r="AS390" s="1">
        <v>92300542.50207312</v>
      </c>
      <c r="AT390" s="1">
        <v>92511774.99118643</v>
      </c>
      <c r="AU390" s="1">
        <v>92723007.48029973</v>
      </c>
      <c r="AV390" s="1">
        <v>92934239.96941304</v>
      </c>
    </row>
    <row r="391" spans="1:48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  <c r="AP391" s="1">
        <v>91666845.03473319</v>
      </c>
      <c r="AQ391" s="1">
        <v>91878077.52384651</v>
      </c>
      <c r="AR391" s="1">
        <v>92089310.01295981</v>
      </c>
      <c r="AS391" s="1">
        <v>92300542.50207312</v>
      </c>
      <c r="AT391" s="1">
        <v>92511774.99118643</v>
      </c>
      <c r="AU391" s="1">
        <v>92723007.48029973</v>
      </c>
      <c r="AV391" s="1">
        <v>92934239.96941304</v>
      </c>
    </row>
    <row r="392" spans="1:48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  <c r="AP392" s="1">
        <v>91666845.03473319</v>
      </c>
      <c r="AQ392" s="1">
        <v>91878077.52384651</v>
      </c>
      <c r="AR392" s="1">
        <v>92089310.01295981</v>
      </c>
      <c r="AS392" s="1">
        <v>92300542.50207312</v>
      </c>
      <c r="AT392" s="1">
        <v>92511774.99118643</v>
      </c>
      <c r="AU392" s="1">
        <v>92723007.48029973</v>
      </c>
      <c r="AV392" s="1">
        <v>92934239.96941304</v>
      </c>
    </row>
    <row r="393" spans="1:48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  <c r="AP393" s="1">
        <v>91666845.03473319</v>
      </c>
      <c r="AQ393" s="1">
        <v>91878077.52384651</v>
      </c>
      <c r="AR393" s="1">
        <v>92089310.01295981</v>
      </c>
      <c r="AS393" s="1">
        <v>92300542.50207312</v>
      </c>
      <c r="AT393" s="1">
        <v>92511774.99118643</v>
      </c>
      <c r="AU393" s="1">
        <v>92723007.48029973</v>
      </c>
      <c r="AV393" s="1">
        <v>92934239.96941304</v>
      </c>
    </row>
    <row r="394" spans="1:48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  <c r="AP394" s="1">
        <v>91666845.03473319</v>
      </c>
      <c r="AQ394" s="1">
        <v>91878077.52384651</v>
      </c>
      <c r="AR394" s="1">
        <v>92089310.01295981</v>
      </c>
      <c r="AS394" s="1">
        <v>92300542.50207312</v>
      </c>
      <c r="AT394" s="1">
        <v>92511774.99118643</v>
      </c>
      <c r="AU394" s="1">
        <v>92723007.48029973</v>
      </c>
      <c r="AV394" s="1">
        <v>92934239.96941304</v>
      </c>
    </row>
    <row r="395" spans="1:48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  <c r="AP395" s="1">
        <v>91666845.03473319</v>
      </c>
      <c r="AQ395" s="1">
        <v>91878077.52384651</v>
      </c>
      <c r="AR395" s="1">
        <v>92089310.01295981</v>
      </c>
      <c r="AS395" s="1">
        <v>92300542.50207312</v>
      </c>
      <c r="AT395" s="1">
        <v>92511774.99118643</v>
      </c>
      <c r="AU395" s="1">
        <v>92723007.48029973</v>
      </c>
      <c r="AV395" s="1">
        <v>92934239.96941304</v>
      </c>
    </row>
    <row r="396" spans="1:48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  <c r="AP396" s="1">
        <v>91666845.03473319</v>
      </c>
      <c r="AQ396" s="1">
        <v>91878077.52384651</v>
      </c>
      <c r="AR396" s="1">
        <v>92089310.01295981</v>
      </c>
      <c r="AS396" s="1">
        <v>92300542.50207312</v>
      </c>
      <c r="AT396" s="1">
        <v>92511774.99118643</v>
      </c>
      <c r="AU396" s="1">
        <v>92723007.48029973</v>
      </c>
      <c r="AV396" s="1">
        <v>92934239.96941304</v>
      </c>
    </row>
    <row r="397" spans="1:48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  <c r="AP397" s="1">
        <v>91666845.03473319</v>
      </c>
      <c r="AQ397" s="1">
        <v>91878077.52384651</v>
      </c>
      <c r="AR397" s="1">
        <v>92089310.01295981</v>
      </c>
      <c r="AS397" s="1">
        <v>92300542.50207312</v>
      </c>
      <c r="AT397" s="1">
        <v>92511774.99118643</v>
      </c>
      <c r="AU397" s="1">
        <v>92723007.48029973</v>
      </c>
      <c r="AV397" s="1">
        <v>92934239.96941304</v>
      </c>
    </row>
    <row r="398" spans="1:48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  <c r="AP398" s="1">
        <v>85913048.93047492</v>
      </c>
      <c r="AQ398" s="1">
        <v>86116803.6065699</v>
      </c>
      <c r="AR398" s="1">
        <v>86320558.2826649</v>
      </c>
      <c r="AS398" s="1">
        <v>86524312.95875987</v>
      </c>
      <c r="AT398" s="1">
        <v>86728067.63485487</v>
      </c>
      <c r="AU398" s="1">
        <v>86931822.31094985</v>
      </c>
      <c r="AV398" s="1">
        <v>87135576.98704483</v>
      </c>
    </row>
    <row r="399" spans="1:48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  <c r="AP399" s="1">
        <v>85913048.93047492</v>
      </c>
      <c r="AQ399" s="1">
        <v>86116803.6065699</v>
      </c>
      <c r="AR399" s="1">
        <v>86320558.2826649</v>
      </c>
      <c r="AS399" s="1">
        <v>86524312.95875987</v>
      </c>
      <c r="AT399" s="1">
        <v>86728067.63485487</v>
      </c>
      <c r="AU399" s="1">
        <v>86931822.31094985</v>
      </c>
      <c r="AV399" s="1">
        <v>87135576.98704483</v>
      </c>
    </row>
    <row r="400" spans="1:48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  <c r="AP400" s="1">
        <v>85913048.93047492</v>
      </c>
      <c r="AQ400" s="1">
        <v>86116803.6065699</v>
      </c>
      <c r="AR400" s="1">
        <v>86320558.2826649</v>
      </c>
      <c r="AS400" s="1">
        <v>86524312.95875987</v>
      </c>
      <c r="AT400" s="1">
        <v>86728067.63485487</v>
      </c>
      <c r="AU400" s="1">
        <v>86931822.31094985</v>
      </c>
      <c r="AV400" s="1">
        <v>87135576.98704483</v>
      </c>
    </row>
    <row r="401" spans="1:48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  <c r="AP401" s="1">
        <v>85913048.93047492</v>
      </c>
      <c r="AQ401" s="1">
        <v>86116803.6065699</v>
      </c>
      <c r="AR401" s="1">
        <v>86320558.2826649</v>
      </c>
      <c r="AS401" s="1">
        <v>86524312.95875987</v>
      </c>
      <c r="AT401" s="1">
        <v>86728067.63485487</v>
      </c>
      <c r="AU401" s="1">
        <v>86931822.31094985</v>
      </c>
      <c r="AV401" s="1">
        <v>87135576.98704483</v>
      </c>
    </row>
    <row r="402" spans="1:48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  <c r="AP402" s="1">
        <v>85913048.93047492</v>
      </c>
      <c r="AQ402" s="1">
        <v>86116803.6065699</v>
      </c>
      <c r="AR402" s="1">
        <v>86320558.2826649</v>
      </c>
      <c r="AS402" s="1">
        <v>86524312.95875987</v>
      </c>
      <c r="AT402" s="1">
        <v>86728067.63485487</v>
      </c>
      <c r="AU402" s="1">
        <v>86931822.31094985</v>
      </c>
      <c r="AV402" s="1">
        <v>87135576.98704483</v>
      </c>
    </row>
    <row r="403" spans="1:48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  <c r="AP403" s="1">
        <v>85913048.93047492</v>
      </c>
      <c r="AQ403" s="1">
        <v>86116803.6065699</v>
      </c>
      <c r="AR403" s="1">
        <v>86320558.2826649</v>
      </c>
      <c r="AS403" s="1">
        <v>86524312.95875987</v>
      </c>
      <c r="AT403" s="1">
        <v>86728067.63485487</v>
      </c>
      <c r="AU403" s="1">
        <v>86931822.31094985</v>
      </c>
      <c r="AV403" s="1">
        <v>87135576.98704483</v>
      </c>
    </row>
    <row r="404" spans="1:48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  <c r="AP404" s="1">
        <v>85913048.93047492</v>
      </c>
      <c r="AQ404" s="1">
        <v>86116803.6065699</v>
      </c>
      <c r="AR404" s="1">
        <v>86320558.2826649</v>
      </c>
      <c r="AS404" s="1">
        <v>86524312.95875987</v>
      </c>
      <c r="AT404" s="1">
        <v>86728067.63485487</v>
      </c>
      <c r="AU404" s="1">
        <v>86931822.31094985</v>
      </c>
      <c r="AV404" s="1">
        <v>87135576.98704483</v>
      </c>
    </row>
    <row r="405" spans="1:48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  <c r="AP405" s="1">
        <v>85913048.93047492</v>
      </c>
      <c r="AQ405" s="1">
        <v>86116803.6065699</v>
      </c>
      <c r="AR405" s="1">
        <v>86320558.2826649</v>
      </c>
      <c r="AS405" s="1">
        <v>86524312.95875987</v>
      </c>
      <c r="AT405" s="1">
        <v>86728067.63485487</v>
      </c>
      <c r="AU405" s="1">
        <v>86931822.31094985</v>
      </c>
      <c r="AV405" s="1">
        <v>87135576.98704483</v>
      </c>
    </row>
    <row r="406" spans="1:48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  <c r="AP406" s="1">
        <v>85913048.93047492</v>
      </c>
      <c r="AQ406" s="1">
        <v>86116803.6065699</v>
      </c>
      <c r="AR406" s="1">
        <v>86320558.2826649</v>
      </c>
      <c r="AS406" s="1">
        <v>86524312.95875987</v>
      </c>
      <c r="AT406" s="1">
        <v>86728067.63485487</v>
      </c>
      <c r="AU406" s="1">
        <v>86931822.31094985</v>
      </c>
      <c r="AV406" s="1">
        <v>87135576.98704483</v>
      </c>
    </row>
    <row r="407" spans="1:48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  <c r="AP407" s="1">
        <v>85913048.93047492</v>
      </c>
      <c r="AQ407" s="1">
        <v>86116803.6065699</v>
      </c>
      <c r="AR407" s="1">
        <v>86320558.2826649</v>
      </c>
      <c r="AS407" s="1">
        <v>86524312.95875987</v>
      </c>
      <c r="AT407" s="1">
        <v>86728067.63485487</v>
      </c>
      <c r="AU407" s="1">
        <v>86931822.31094985</v>
      </c>
      <c r="AV407" s="1">
        <v>87135576.98704483</v>
      </c>
    </row>
    <row r="408" spans="1:48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  <c r="AP408" s="1">
        <v>85913048.93047492</v>
      </c>
      <c r="AQ408" s="1">
        <v>86116803.6065699</v>
      </c>
      <c r="AR408" s="1">
        <v>86320558.2826649</v>
      </c>
      <c r="AS408" s="1">
        <v>86524312.95875987</v>
      </c>
      <c r="AT408" s="1">
        <v>86728067.63485487</v>
      </c>
      <c r="AU408" s="1">
        <v>86931822.31094985</v>
      </c>
      <c r="AV408" s="1">
        <v>87135576.98704483</v>
      </c>
    </row>
    <row r="409" spans="1:48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  <c r="AP409" s="1">
        <v>85913048.93047492</v>
      </c>
      <c r="AQ409" s="1">
        <v>86116803.6065699</v>
      </c>
      <c r="AR409" s="1">
        <v>86320558.2826649</v>
      </c>
      <c r="AS409" s="1">
        <v>86524312.95875987</v>
      </c>
      <c r="AT409" s="1">
        <v>86728067.63485487</v>
      </c>
      <c r="AU409" s="1">
        <v>86931822.31094985</v>
      </c>
      <c r="AV409" s="1">
        <v>87135576.98704483</v>
      </c>
    </row>
    <row r="410" spans="1:48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  <c r="AP410" s="1">
        <v>79804585.51394027</v>
      </c>
      <c r="AQ410" s="1">
        <v>79997791.86489499</v>
      </c>
      <c r="AR410" s="1">
        <v>80190998.21584971</v>
      </c>
      <c r="AS410" s="1">
        <v>80384204.56680444</v>
      </c>
      <c r="AT410" s="1">
        <v>80577410.91775915</v>
      </c>
      <c r="AU410" s="1">
        <v>80770617.26871388</v>
      </c>
      <c r="AV410" s="1">
        <v>80963823.61966859</v>
      </c>
    </row>
    <row r="411" spans="1:48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  <c r="AP411" s="1">
        <v>79804585.51394027</v>
      </c>
      <c r="AQ411" s="1">
        <v>79997791.86489499</v>
      </c>
      <c r="AR411" s="1">
        <v>80190998.21584971</v>
      </c>
      <c r="AS411" s="1">
        <v>80384204.56680444</v>
      </c>
      <c r="AT411" s="1">
        <v>80577410.91775915</v>
      </c>
      <c r="AU411" s="1">
        <v>80770617.26871388</v>
      </c>
      <c r="AV411" s="1">
        <v>80963823.61966859</v>
      </c>
    </row>
    <row r="412" spans="1:48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  <c r="AP412" s="1">
        <v>79804585.51394027</v>
      </c>
      <c r="AQ412" s="1">
        <v>79997791.86489499</v>
      </c>
      <c r="AR412" s="1">
        <v>80190998.21584971</v>
      </c>
      <c r="AS412" s="1">
        <v>80384204.56680444</v>
      </c>
      <c r="AT412" s="1">
        <v>80577410.91775915</v>
      </c>
      <c r="AU412" s="1">
        <v>80770617.26871388</v>
      </c>
      <c r="AV412" s="1">
        <v>80963823.61966859</v>
      </c>
    </row>
    <row r="413" spans="1:48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  <c r="AP413" s="1">
        <v>79804585.51394027</v>
      </c>
      <c r="AQ413" s="1">
        <v>79997791.86489499</v>
      </c>
      <c r="AR413" s="1">
        <v>80190998.21584971</v>
      </c>
      <c r="AS413" s="1">
        <v>80384204.56680444</v>
      </c>
      <c r="AT413" s="1">
        <v>80577410.91775915</v>
      </c>
      <c r="AU413" s="1">
        <v>80770617.26871388</v>
      </c>
      <c r="AV413" s="1">
        <v>80963823.61966859</v>
      </c>
    </row>
    <row r="414" spans="1:48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  <c r="AP414" s="1">
        <v>79804585.51394027</v>
      </c>
      <c r="AQ414" s="1">
        <v>79997791.86489499</v>
      </c>
      <c r="AR414" s="1">
        <v>80190998.21584971</v>
      </c>
      <c r="AS414" s="1">
        <v>80384204.56680444</v>
      </c>
      <c r="AT414" s="1">
        <v>80577410.91775915</v>
      </c>
      <c r="AU414" s="1">
        <v>80770617.26871388</v>
      </c>
      <c r="AV414" s="1">
        <v>80963823.61966859</v>
      </c>
    </row>
    <row r="415" spans="1:48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  <c r="AP415" s="1">
        <v>79804585.51394027</v>
      </c>
      <c r="AQ415" s="1">
        <v>79997791.86489499</v>
      </c>
      <c r="AR415" s="1">
        <v>80190998.21584971</v>
      </c>
      <c r="AS415" s="1">
        <v>80384204.56680444</v>
      </c>
      <c r="AT415" s="1">
        <v>80577410.91775915</v>
      </c>
      <c r="AU415" s="1">
        <v>80770617.26871388</v>
      </c>
      <c r="AV415" s="1">
        <v>80963823.61966859</v>
      </c>
    </row>
    <row r="416" spans="1:48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  <c r="AP416" s="1">
        <v>79804585.51394027</v>
      </c>
      <c r="AQ416" s="1">
        <v>79997791.86489499</v>
      </c>
      <c r="AR416" s="1">
        <v>80190998.21584971</v>
      </c>
      <c r="AS416" s="1">
        <v>80384204.56680444</v>
      </c>
      <c r="AT416" s="1">
        <v>80577410.91775915</v>
      </c>
      <c r="AU416" s="1">
        <v>80770617.26871388</v>
      </c>
      <c r="AV416" s="1">
        <v>80963823.61966859</v>
      </c>
    </row>
    <row r="417" spans="1:48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  <c r="AP417" s="1">
        <v>79804585.51394027</v>
      </c>
      <c r="AQ417" s="1">
        <v>79997791.86489499</v>
      </c>
      <c r="AR417" s="1">
        <v>80190998.21584971</v>
      </c>
      <c r="AS417" s="1">
        <v>80384204.56680444</v>
      </c>
      <c r="AT417" s="1">
        <v>80577410.91775915</v>
      </c>
      <c r="AU417" s="1">
        <v>80770617.26871388</v>
      </c>
      <c r="AV417" s="1">
        <v>80963823.61966859</v>
      </c>
    </row>
    <row r="418" spans="1:48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  <c r="AP418" s="1">
        <v>79804585.51394027</v>
      </c>
      <c r="AQ418" s="1">
        <v>79997791.86489499</v>
      </c>
      <c r="AR418" s="1">
        <v>80190998.21584971</v>
      </c>
      <c r="AS418" s="1">
        <v>80384204.56680444</v>
      </c>
      <c r="AT418" s="1">
        <v>80577410.91775915</v>
      </c>
      <c r="AU418" s="1">
        <v>80770617.26871388</v>
      </c>
      <c r="AV418" s="1">
        <v>80963823.61966859</v>
      </c>
    </row>
    <row r="419" spans="1:48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  <c r="AP419" s="1">
        <v>79804585.51394027</v>
      </c>
      <c r="AQ419" s="1">
        <v>79997791.86489499</v>
      </c>
      <c r="AR419" s="1">
        <v>80190998.21584971</v>
      </c>
      <c r="AS419" s="1">
        <v>80384204.56680444</v>
      </c>
      <c r="AT419" s="1">
        <v>80577410.91775915</v>
      </c>
      <c r="AU419" s="1">
        <v>80770617.26871388</v>
      </c>
      <c r="AV419" s="1">
        <v>80963823.61966859</v>
      </c>
    </row>
    <row r="420" spans="1:48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  <c r="AP420" s="1">
        <v>79804585.51394027</v>
      </c>
      <c r="AQ420" s="1">
        <v>79997791.86489499</v>
      </c>
      <c r="AR420" s="1">
        <v>80190998.21584971</v>
      </c>
      <c r="AS420" s="1">
        <v>80384204.56680444</v>
      </c>
      <c r="AT420" s="1">
        <v>80577410.91775915</v>
      </c>
      <c r="AU420" s="1">
        <v>80770617.26871388</v>
      </c>
      <c r="AV420" s="1">
        <v>80963823.61966859</v>
      </c>
    </row>
    <row r="421" spans="1:48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  <c r="AP421" s="1">
        <v>79804585.51394027</v>
      </c>
      <c r="AQ421" s="1">
        <v>79997791.86489499</v>
      </c>
      <c r="AR421" s="1">
        <v>80190998.21584971</v>
      </c>
      <c r="AS421" s="1">
        <v>80384204.56680444</v>
      </c>
      <c r="AT421" s="1">
        <v>80577410.91775915</v>
      </c>
      <c r="AU421" s="1">
        <v>80770617.26871388</v>
      </c>
      <c r="AV421" s="1">
        <v>80963823.61966859</v>
      </c>
    </row>
    <row r="422" spans="1:48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  <c r="AP422" s="1">
        <v>73779965.54004946</v>
      </c>
      <c r="AQ422" s="1">
        <v>73962178.74822602</v>
      </c>
      <c r="AR422" s="1">
        <v>74144391.95640258</v>
      </c>
      <c r="AS422" s="1">
        <v>74326605.16457914</v>
      </c>
      <c r="AT422" s="1">
        <v>74508818.37275571</v>
      </c>
      <c r="AU422" s="1">
        <v>74691031.58093226</v>
      </c>
      <c r="AV422" s="1">
        <v>74873244.78910881</v>
      </c>
    </row>
    <row r="423" spans="1:48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  <c r="AP423" s="1">
        <v>73779965.54004946</v>
      </c>
      <c r="AQ423" s="1">
        <v>73962178.74822602</v>
      </c>
      <c r="AR423" s="1">
        <v>74144391.95640258</v>
      </c>
      <c r="AS423" s="1">
        <v>74326605.16457914</v>
      </c>
      <c r="AT423" s="1">
        <v>74508818.37275571</v>
      </c>
      <c r="AU423" s="1">
        <v>74691031.58093226</v>
      </c>
      <c r="AV423" s="1">
        <v>74873244.78910881</v>
      </c>
    </row>
    <row r="424" spans="1:48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  <c r="AP424" s="1">
        <v>73779965.54004946</v>
      </c>
      <c r="AQ424" s="1">
        <v>73962178.74822602</v>
      </c>
      <c r="AR424" s="1">
        <v>74144391.95640258</v>
      </c>
      <c r="AS424" s="1">
        <v>74326605.16457914</v>
      </c>
      <c r="AT424" s="1">
        <v>74508818.37275571</v>
      </c>
      <c r="AU424" s="1">
        <v>74691031.58093226</v>
      </c>
      <c r="AV424" s="1">
        <v>74873244.78910881</v>
      </c>
    </row>
    <row r="425" spans="1:48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  <c r="AP425" s="1">
        <v>73779965.54004946</v>
      </c>
      <c r="AQ425" s="1">
        <v>73962178.74822602</v>
      </c>
      <c r="AR425" s="1">
        <v>74144391.95640258</v>
      </c>
      <c r="AS425" s="1">
        <v>74326605.16457914</v>
      </c>
      <c r="AT425" s="1">
        <v>74508818.37275571</v>
      </c>
      <c r="AU425" s="1">
        <v>74691031.58093226</v>
      </c>
      <c r="AV425" s="1">
        <v>74873244.78910881</v>
      </c>
    </row>
    <row r="426" spans="1:48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  <c r="AP426" s="1">
        <v>73779965.54004946</v>
      </c>
      <c r="AQ426" s="1">
        <v>73962178.74822602</v>
      </c>
      <c r="AR426" s="1">
        <v>74144391.95640258</v>
      </c>
      <c r="AS426" s="1">
        <v>74326605.16457914</v>
      </c>
      <c r="AT426" s="1">
        <v>74508818.37275571</v>
      </c>
      <c r="AU426" s="1">
        <v>74691031.58093226</v>
      </c>
      <c r="AV426" s="1">
        <v>74873244.78910881</v>
      </c>
    </row>
    <row r="427" spans="1:48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  <c r="AP427" s="1">
        <v>73779965.54004946</v>
      </c>
      <c r="AQ427" s="1">
        <v>73962178.74822602</v>
      </c>
      <c r="AR427" s="1">
        <v>74144391.95640258</v>
      </c>
      <c r="AS427" s="1">
        <v>74326605.16457914</v>
      </c>
      <c r="AT427" s="1">
        <v>74508818.37275571</v>
      </c>
      <c r="AU427" s="1">
        <v>74691031.58093226</v>
      </c>
      <c r="AV427" s="1">
        <v>74873244.78910881</v>
      </c>
    </row>
    <row r="428" spans="1:48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  <c r="AP428" s="1">
        <v>73779965.54004946</v>
      </c>
      <c r="AQ428" s="1">
        <v>73962178.74822602</v>
      </c>
      <c r="AR428" s="1">
        <v>74144391.95640258</v>
      </c>
      <c r="AS428" s="1">
        <v>74326605.16457914</v>
      </c>
      <c r="AT428" s="1">
        <v>74508818.37275571</v>
      </c>
      <c r="AU428" s="1">
        <v>74691031.58093226</v>
      </c>
      <c r="AV428" s="1">
        <v>74873244.78910881</v>
      </c>
    </row>
    <row r="429" spans="1:48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  <c r="AP429" s="1">
        <v>73779965.54004946</v>
      </c>
      <c r="AQ429" s="1">
        <v>73962178.74822602</v>
      </c>
      <c r="AR429" s="1">
        <v>74144391.95640258</v>
      </c>
      <c r="AS429" s="1">
        <v>74326605.16457914</v>
      </c>
      <c r="AT429" s="1">
        <v>74508818.37275571</v>
      </c>
      <c r="AU429" s="1">
        <v>74691031.58093226</v>
      </c>
      <c r="AV429" s="1">
        <v>74873244.78910881</v>
      </c>
    </row>
    <row r="430" spans="1:48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  <c r="AP430" s="1">
        <v>73779965.54004946</v>
      </c>
      <c r="AQ430" s="1">
        <v>73962178.74822602</v>
      </c>
      <c r="AR430" s="1">
        <v>74144391.95640258</v>
      </c>
      <c r="AS430" s="1">
        <v>74326605.16457914</v>
      </c>
      <c r="AT430" s="1">
        <v>74508818.37275571</v>
      </c>
      <c r="AU430" s="1">
        <v>74691031.58093226</v>
      </c>
      <c r="AV430" s="1">
        <v>74873244.78910881</v>
      </c>
    </row>
    <row r="431" spans="1:48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  <c r="AP431" s="1">
        <v>73779965.54004946</v>
      </c>
      <c r="AQ431" s="1">
        <v>73962178.74822602</v>
      </c>
      <c r="AR431" s="1">
        <v>74144391.95640258</v>
      </c>
      <c r="AS431" s="1">
        <v>74326605.16457914</v>
      </c>
      <c r="AT431" s="1">
        <v>74508818.37275571</v>
      </c>
      <c r="AU431" s="1">
        <v>74691031.58093226</v>
      </c>
      <c r="AV431" s="1">
        <v>74873244.78910881</v>
      </c>
    </row>
    <row r="432" spans="1:48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  <c r="AP432" s="1">
        <v>73779965.54004946</v>
      </c>
      <c r="AQ432" s="1">
        <v>73962178.74822602</v>
      </c>
      <c r="AR432" s="1">
        <v>74144391.95640258</v>
      </c>
      <c r="AS432" s="1">
        <v>74326605.16457914</v>
      </c>
      <c r="AT432" s="1">
        <v>74508818.37275571</v>
      </c>
      <c r="AU432" s="1">
        <v>74691031.58093226</v>
      </c>
      <c r="AV432" s="1">
        <v>74873244.78910881</v>
      </c>
    </row>
    <row r="433" spans="1:48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  <c r="AP433" s="1">
        <v>73779965.54004946</v>
      </c>
      <c r="AQ433" s="1">
        <v>73962178.74822602</v>
      </c>
      <c r="AR433" s="1">
        <v>74144391.95640258</v>
      </c>
      <c r="AS433" s="1">
        <v>74326605.16457914</v>
      </c>
      <c r="AT433" s="1">
        <v>74508818.37275571</v>
      </c>
      <c r="AU433" s="1">
        <v>74691031.58093226</v>
      </c>
      <c r="AV433" s="1">
        <v>74873244.78910881</v>
      </c>
    </row>
    <row r="434" spans="1:48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  <c r="AP434" s="1">
        <v>67927007.36830597</v>
      </c>
      <c r="AQ434" s="1">
        <v>68097493.60263382</v>
      </c>
      <c r="AR434" s="1">
        <v>68267979.83696169</v>
      </c>
      <c r="AS434" s="1">
        <v>68438466.07128954</v>
      </c>
      <c r="AT434" s="1">
        <v>68608952.30561741</v>
      </c>
      <c r="AU434" s="1">
        <v>68779438.53994526</v>
      </c>
      <c r="AV434" s="1">
        <v>68949924.77427313</v>
      </c>
    </row>
    <row r="435" spans="1:48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  <c r="AP435" s="1">
        <v>67927007.36830597</v>
      </c>
      <c r="AQ435" s="1">
        <v>68097493.60263382</v>
      </c>
      <c r="AR435" s="1">
        <v>68267979.83696169</v>
      </c>
      <c r="AS435" s="1">
        <v>68438466.07128954</v>
      </c>
      <c r="AT435" s="1">
        <v>68608952.30561741</v>
      </c>
      <c r="AU435" s="1">
        <v>68779438.53994526</v>
      </c>
      <c r="AV435" s="1">
        <v>68949924.77427313</v>
      </c>
    </row>
    <row r="436" spans="1:48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  <c r="AP436" s="1">
        <v>67927007.36830597</v>
      </c>
      <c r="AQ436" s="1">
        <v>68097493.60263382</v>
      </c>
      <c r="AR436" s="1">
        <v>68267979.83696169</v>
      </c>
      <c r="AS436" s="1">
        <v>68438466.07128954</v>
      </c>
      <c r="AT436" s="1">
        <v>68608952.30561741</v>
      </c>
      <c r="AU436" s="1">
        <v>68779438.53994526</v>
      </c>
      <c r="AV436" s="1">
        <v>68949924.77427313</v>
      </c>
    </row>
    <row r="437" spans="1:48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  <c r="AP437" s="1">
        <v>67927007.36830597</v>
      </c>
      <c r="AQ437" s="1">
        <v>68097493.60263382</v>
      </c>
      <c r="AR437" s="1">
        <v>68267979.83696169</v>
      </c>
      <c r="AS437" s="1">
        <v>68438466.07128954</v>
      </c>
      <c r="AT437" s="1">
        <v>68608952.30561741</v>
      </c>
      <c r="AU437" s="1">
        <v>68779438.53994526</v>
      </c>
      <c r="AV437" s="1">
        <v>68949924.77427313</v>
      </c>
    </row>
    <row r="438" spans="1:48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  <c r="AP438" s="1">
        <v>67927007.36830597</v>
      </c>
      <c r="AQ438" s="1">
        <v>68097493.60263382</v>
      </c>
      <c r="AR438" s="1">
        <v>68267979.83696169</v>
      </c>
      <c r="AS438" s="1">
        <v>68438466.07128954</v>
      </c>
      <c r="AT438" s="1">
        <v>68608952.30561741</v>
      </c>
      <c r="AU438" s="1">
        <v>68779438.53994526</v>
      </c>
      <c r="AV438" s="1">
        <v>68949924.77427313</v>
      </c>
    </row>
    <row r="439" spans="1:48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  <c r="AP439" s="1">
        <v>67927007.36830597</v>
      </c>
      <c r="AQ439" s="1">
        <v>68097493.60263382</v>
      </c>
      <c r="AR439" s="1">
        <v>68267979.83696169</v>
      </c>
      <c r="AS439" s="1">
        <v>68438466.07128954</v>
      </c>
      <c r="AT439" s="1">
        <v>68608952.30561741</v>
      </c>
      <c r="AU439" s="1">
        <v>68779438.53994526</v>
      </c>
      <c r="AV439" s="1">
        <v>68949924.77427313</v>
      </c>
    </row>
    <row r="440" spans="1:48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  <c r="AP440" s="1">
        <v>67927007.36830597</v>
      </c>
      <c r="AQ440" s="1">
        <v>68097493.60263382</v>
      </c>
      <c r="AR440" s="1">
        <v>68267979.83696169</v>
      </c>
      <c r="AS440" s="1">
        <v>68438466.07128954</v>
      </c>
      <c r="AT440" s="1">
        <v>68608952.30561741</v>
      </c>
      <c r="AU440" s="1">
        <v>68779438.53994526</v>
      </c>
      <c r="AV440" s="1">
        <v>68949924.77427313</v>
      </c>
    </row>
    <row r="441" spans="1:48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  <c r="AP441" s="1">
        <v>67927007.36830597</v>
      </c>
      <c r="AQ441" s="1">
        <v>68097493.60263382</v>
      </c>
      <c r="AR441" s="1">
        <v>68267979.83696169</v>
      </c>
      <c r="AS441" s="1">
        <v>68438466.07128954</v>
      </c>
      <c r="AT441" s="1">
        <v>68608952.30561741</v>
      </c>
      <c r="AU441" s="1">
        <v>68779438.53994526</v>
      </c>
      <c r="AV441" s="1">
        <v>68949924.77427313</v>
      </c>
    </row>
    <row r="442" spans="1:48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  <c r="AP442" s="1">
        <v>67927007.36830597</v>
      </c>
      <c r="AQ442" s="1">
        <v>68097493.60263382</v>
      </c>
      <c r="AR442" s="1">
        <v>68267979.83696169</v>
      </c>
      <c r="AS442" s="1">
        <v>68438466.07128954</v>
      </c>
      <c r="AT442" s="1">
        <v>68608952.30561741</v>
      </c>
      <c r="AU442" s="1">
        <v>68779438.53994526</v>
      </c>
      <c r="AV442" s="1">
        <v>68949924.77427313</v>
      </c>
    </row>
    <row r="443" spans="1:48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  <c r="AP443" s="1">
        <v>67927007.36830597</v>
      </c>
      <c r="AQ443" s="1">
        <v>68097493.60263382</v>
      </c>
      <c r="AR443" s="1">
        <v>68267979.83696169</v>
      </c>
      <c r="AS443" s="1">
        <v>68438466.07128954</v>
      </c>
      <c r="AT443" s="1">
        <v>68608952.30561741</v>
      </c>
      <c r="AU443" s="1">
        <v>68779438.53994526</v>
      </c>
      <c r="AV443" s="1">
        <v>68949924.77427313</v>
      </c>
    </row>
    <row r="444" spans="1:48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  <c r="AP444" s="1">
        <v>67927007.36830597</v>
      </c>
      <c r="AQ444" s="1">
        <v>68097493.60263382</v>
      </c>
      <c r="AR444" s="1">
        <v>68267979.83696169</v>
      </c>
      <c r="AS444" s="1">
        <v>68438466.07128954</v>
      </c>
      <c r="AT444" s="1">
        <v>68608952.30561741</v>
      </c>
      <c r="AU444" s="1">
        <v>68779438.53994526</v>
      </c>
      <c r="AV444" s="1">
        <v>68949924.77427313</v>
      </c>
    </row>
    <row r="445" spans="1:48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  <c r="AP445" s="1">
        <v>67927007.36830597</v>
      </c>
      <c r="AQ445" s="1">
        <v>68097493.60263382</v>
      </c>
      <c r="AR445" s="1">
        <v>68267979.83696169</v>
      </c>
      <c r="AS445" s="1">
        <v>68438466.07128954</v>
      </c>
      <c r="AT445" s="1">
        <v>68608952.30561741</v>
      </c>
      <c r="AU445" s="1">
        <v>68779438.53994526</v>
      </c>
      <c r="AV445" s="1">
        <v>68949924.77427313</v>
      </c>
    </row>
    <row r="446" spans="1:48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  <c r="AP446" s="1">
        <v>62164142.37418757</v>
      </c>
      <c r="AQ446" s="1">
        <v>62322354.67019175</v>
      </c>
      <c r="AR446" s="1">
        <v>62480566.96619593</v>
      </c>
      <c r="AS446" s="1">
        <v>62638779.26220012</v>
      </c>
      <c r="AT446" s="1">
        <v>62796991.55820429</v>
      </c>
      <c r="AU446" s="1">
        <v>62955203.85420848</v>
      </c>
      <c r="AV446" s="1">
        <v>63113416.15021265</v>
      </c>
    </row>
    <row r="447" spans="1:48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  <c r="AP447" s="1">
        <v>62164142.37418757</v>
      </c>
      <c r="AQ447" s="1">
        <v>62322354.67019175</v>
      </c>
      <c r="AR447" s="1">
        <v>62480566.96619593</v>
      </c>
      <c r="AS447" s="1">
        <v>62638779.26220012</v>
      </c>
      <c r="AT447" s="1">
        <v>62796991.55820429</v>
      </c>
      <c r="AU447" s="1">
        <v>62955203.85420848</v>
      </c>
      <c r="AV447" s="1">
        <v>63113416.15021265</v>
      </c>
    </row>
    <row r="448" spans="1:48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  <c r="AP448" s="1">
        <v>62164142.37418757</v>
      </c>
      <c r="AQ448" s="1">
        <v>62322354.67019175</v>
      </c>
      <c r="AR448" s="1">
        <v>62480566.96619593</v>
      </c>
      <c r="AS448" s="1">
        <v>62638779.26220012</v>
      </c>
      <c r="AT448" s="1">
        <v>62796991.55820429</v>
      </c>
      <c r="AU448" s="1">
        <v>62955203.85420848</v>
      </c>
      <c r="AV448" s="1">
        <v>63113416.15021265</v>
      </c>
    </row>
    <row r="449" spans="1:48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  <c r="AP449" s="1">
        <v>62164142.37418757</v>
      </c>
      <c r="AQ449" s="1">
        <v>62322354.67019175</v>
      </c>
      <c r="AR449" s="1">
        <v>62480566.96619593</v>
      </c>
      <c r="AS449" s="1">
        <v>62638779.26220012</v>
      </c>
      <c r="AT449" s="1">
        <v>62796991.55820429</v>
      </c>
      <c r="AU449" s="1">
        <v>62955203.85420848</v>
      </c>
      <c r="AV449" s="1">
        <v>63113416.15021265</v>
      </c>
    </row>
    <row r="450" spans="1:48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  <c r="AP450" s="1">
        <v>62164142.37418757</v>
      </c>
      <c r="AQ450" s="1">
        <v>62322354.67019175</v>
      </c>
      <c r="AR450" s="1">
        <v>62480566.96619593</v>
      </c>
      <c r="AS450" s="1">
        <v>62638779.26220012</v>
      </c>
      <c r="AT450" s="1">
        <v>62796991.55820429</v>
      </c>
      <c r="AU450" s="1">
        <v>62955203.85420848</v>
      </c>
      <c r="AV450" s="1">
        <v>63113416.15021265</v>
      </c>
    </row>
    <row r="451" spans="1:48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  <c r="AP451" s="1">
        <v>62164142.37418757</v>
      </c>
      <c r="AQ451" s="1">
        <v>62322354.67019175</v>
      </c>
      <c r="AR451" s="1">
        <v>62480566.96619593</v>
      </c>
      <c r="AS451" s="1">
        <v>62638779.26220012</v>
      </c>
      <c r="AT451" s="1">
        <v>62796991.55820429</v>
      </c>
      <c r="AU451" s="1">
        <v>62955203.85420848</v>
      </c>
      <c r="AV451" s="1">
        <v>63113416.15021265</v>
      </c>
    </row>
    <row r="452" spans="1:48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  <c r="AP452" s="1">
        <v>62164142.37418757</v>
      </c>
      <c r="AQ452" s="1">
        <v>62322354.67019175</v>
      </c>
      <c r="AR452" s="1">
        <v>62480566.96619593</v>
      </c>
      <c r="AS452" s="1">
        <v>62638779.26220012</v>
      </c>
      <c r="AT452" s="1">
        <v>62796991.55820429</v>
      </c>
      <c r="AU452" s="1">
        <v>62955203.85420848</v>
      </c>
      <c r="AV452" s="1">
        <v>63113416.15021265</v>
      </c>
    </row>
    <row r="453" spans="1:48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  <c r="AP453" s="1">
        <v>62164142.37418757</v>
      </c>
      <c r="AQ453" s="1">
        <v>62322354.67019175</v>
      </c>
      <c r="AR453" s="1">
        <v>62480566.96619593</v>
      </c>
      <c r="AS453" s="1">
        <v>62638779.26220012</v>
      </c>
      <c r="AT453" s="1">
        <v>62796991.55820429</v>
      </c>
      <c r="AU453" s="1">
        <v>62955203.85420848</v>
      </c>
      <c r="AV453" s="1">
        <v>63113416.15021265</v>
      </c>
    </row>
    <row r="454" spans="1:48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  <c r="AP454" s="1">
        <v>62164142.37418757</v>
      </c>
      <c r="AQ454" s="1">
        <v>62322354.67019175</v>
      </c>
      <c r="AR454" s="1">
        <v>62480566.96619593</v>
      </c>
      <c r="AS454" s="1">
        <v>62638779.26220012</v>
      </c>
      <c r="AT454" s="1">
        <v>62796991.55820429</v>
      </c>
      <c r="AU454" s="1">
        <v>62955203.85420848</v>
      </c>
      <c r="AV454" s="1">
        <v>63113416.15021265</v>
      </c>
    </row>
    <row r="455" spans="1:48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  <c r="AP455" s="1">
        <v>62164142.37418757</v>
      </c>
      <c r="AQ455" s="1">
        <v>62322354.67019175</v>
      </c>
      <c r="AR455" s="1">
        <v>62480566.96619593</v>
      </c>
      <c r="AS455" s="1">
        <v>62638779.26220012</v>
      </c>
      <c r="AT455" s="1">
        <v>62796991.55820429</v>
      </c>
      <c r="AU455" s="1">
        <v>62955203.85420848</v>
      </c>
      <c r="AV455" s="1">
        <v>63113416.15021265</v>
      </c>
    </row>
    <row r="456" spans="1:48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  <c r="AP456" s="1">
        <v>62164142.37418757</v>
      </c>
      <c r="AQ456" s="1">
        <v>62322354.67019175</v>
      </c>
      <c r="AR456" s="1">
        <v>62480566.96619593</v>
      </c>
      <c r="AS456" s="1">
        <v>62638779.26220012</v>
      </c>
      <c r="AT456" s="1">
        <v>62796991.55820429</v>
      </c>
      <c r="AU456" s="1">
        <v>62955203.85420848</v>
      </c>
      <c r="AV456" s="1">
        <v>63113416.15021265</v>
      </c>
    </row>
    <row r="457" spans="1:48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  <c r="AP457" s="1">
        <v>62164142.37418757</v>
      </c>
      <c r="AQ457" s="1">
        <v>62322354.67019175</v>
      </c>
      <c r="AR457" s="1">
        <v>62480566.96619593</v>
      </c>
      <c r="AS457" s="1">
        <v>62638779.26220012</v>
      </c>
      <c r="AT457" s="1">
        <v>62796991.55820429</v>
      </c>
      <c r="AU457" s="1">
        <v>62955203.85420848</v>
      </c>
      <c r="AV457" s="1">
        <v>63113416.15021265</v>
      </c>
    </row>
    <row r="458" spans="1:48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  <c r="AP458" s="1">
        <v>56621323.74595904</v>
      </c>
      <c r="AQ458" s="1">
        <v>56767745.05515085</v>
      </c>
      <c r="AR458" s="1">
        <v>56914166.36434267</v>
      </c>
      <c r="AS458" s="1">
        <v>57060587.67353448</v>
      </c>
      <c r="AT458" s="1">
        <v>57207008.98272628</v>
      </c>
      <c r="AU458" s="1">
        <v>57353430.29191809</v>
      </c>
      <c r="AV458" s="1">
        <v>57499851.60110991</v>
      </c>
    </row>
    <row r="459" spans="1:48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  <c r="AP459" s="1">
        <v>56621323.74595904</v>
      </c>
      <c r="AQ459" s="1">
        <v>56767745.05515085</v>
      </c>
      <c r="AR459" s="1">
        <v>56914166.36434267</v>
      </c>
      <c r="AS459" s="1">
        <v>57060587.67353448</v>
      </c>
      <c r="AT459" s="1">
        <v>57207008.98272628</v>
      </c>
      <c r="AU459" s="1">
        <v>57353430.29191809</v>
      </c>
      <c r="AV459" s="1">
        <v>57499851.60110991</v>
      </c>
    </row>
    <row r="460" spans="1:48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  <c r="AP460" s="1">
        <v>56621323.74595904</v>
      </c>
      <c r="AQ460" s="1">
        <v>56767745.05515085</v>
      </c>
      <c r="AR460" s="1">
        <v>56914166.36434267</v>
      </c>
      <c r="AS460" s="1">
        <v>57060587.67353448</v>
      </c>
      <c r="AT460" s="1">
        <v>57207008.98272628</v>
      </c>
      <c r="AU460" s="1">
        <v>57353430.29191809</v>
      </c>
      <c r="AV460" s="1">
        <v>57499851.60110991</v>
      </c>
    </row>
    <row r="461" spans="1:48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  <c r="AP461" s="1">
        <v>56621323.74595904</v>
      </c>
      <c r="AQ461" s="1">
        <v>56767745.05515085</v>
      </c>
      <c r="AR461" s="1">
        <v>56914166.36434267</v>
      </c>
      <c r="AS461" s="1">
        <v>57060587.67353448</v>
      </c>
      <c r="AT461" s="1">
        <v>57207008.98272628</v>
      </c>
      <c r="AU461" s="1">
        <v>57353430.29191809</v>
      </c>
      <c r="AV461" s="1">
        <v>57499851.60110991</v>
      </c>
    </row>
    <row r="462" spans="1:48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  <c r="AP462" s="1">
        <v>56621323.74595904</v>
      </c>
      <c r="AQ462" s="1">
        <v>56767745.05515085</v>
      </c>
      <c r="AR462" s="1">
        <v>56914166.36434267</v>
      </c>
      <c r="AS462" s="1">
        <v>57060587.67353448</v>
      </c>
      <c r="AT462" s="1">
        <v>57207008.98272628</v>
      </c>
      <c r="AU462" s="1">
        <v>57353430.29191809</v>
      </c>
      <c r="AV462" s="1">
        <v>57499851.60110991</v>
      </c>
    </row>
    <row r="463" spans="1:48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  <c r="AP463" s="1">
        <v>56621323.74595904</v>
      </c>
      <c r="AQ463" s="1">
        <v>56767745.05515085</v>
      </c>
      <c r="AR463" s="1">
        <v>56914166.36434267</v>
      </c>
      <c r="AS463" s="1">
        <v>57060587.67353448</v>
      </c>
      <c r="AT463" s="1">
        <v>57207008.98272628</v>
      </c>
      <c r="AU463" s="1">
        <v>57353430.29191809</v>
      </c>
      <c r="AV463" s="1">
        <v>57499851.60110991</v>
      </c>
    </row>
    <row r="464" spans="1:48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  <c r="AP464" s="1">
        <v>56621323.74595904</v>
      </c>
      <c r="AQ464" s="1">
        <v>56767745.05515085</v>
      </c>
      <c r="AR464" s="1">
        <v>56914166.36434267</v>
      </c>
      <c r="AS464" s="1">
        <v>57060587.67353448</v>
      </c>
      <c r="AT464" s="1">
        <v>57207008.98272628</v>
      </c>
      <c r="AU464" s="1">
        <v>57353430.29191809</v>
      </c>
      <c r="AV464" s="1">
        <v>57499851.60110991</v>
      </c>
    </row>
    <row r="465" spans="1:48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  <c r="AP465" s="1">
        <v>56621323.74595904</v>
      </c>
      <c r="AQ465" s="1">
        <v>56767745.05515085</v>
      </c>
      <c r="AR465" s="1">
        <v>56914166.36434267</v>
      </c>
      <c r="AS465" s="1">
        <v>57060587.67353448</v>
      </c>
      <c r="AT465" s="1">
        <v>57207008.98272628</v>
      </c>
      <c r="AU465" s="1">
        <v>57353430.29191809</v>
      </c>
      <c r="AV465" s="1">
        <v>57499851.60110991</v>
      </c>
    </row>
    <row r="466" spans="1:48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  <c r="AP466" s="1">
        <v>56621323.74595904</v>
      </c>
      <c r="AQ466" s="1">
        <v>56767745.05515085</v>
      </c>
      <c r="AR466" s="1">
        <v>56914166.36434267</v>
      </c>
      <c r="AS466" s="1">
        <v>57060587.67353448</v>
      </c>
      <c r="AT466" s="1">
        <v>57207008.98272628</v>
      </c>
      <c r="AU466" s="1">
        <v>57353430.29191809</v>
      </c>
      <c r="AV466" s="1">
        <v>57499851.60110991</v>
      </c>
    </row>
    <row r="467" spans="1:48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  <c r="AP467" s="1">
        <v>56621323.74595904</v>
      </c>
      <c r="AQ467" s="1">
        <v>56767745.05515085</v>
      </c>
      <c r="AR467" s="1">
        <v>56914166.36434267</v>
      </c>
      <c r="AS467" s="1">
        <v>57060587.67353448</v>
      </c>
      <c r="AT467" s="1">
        <v>57207008.98272628</v>
      </c>
      <c r="AU467" s="1">
        <v>57353430.29191809</v>
      </c>
      <c r="AV467" s="1">
        <v>57499851.60110991</v>
      </c>
    </row>
    <row r="468" spans="1:48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  <c r="AP468" s="1">
        <v>56621323.74595904</v>
      </c>
      <c r="AQ468" s="1">
        <v>56767745.05515085</v>
      </c>
      <c r="AR468" s="1">
        <v>56914166.36434267</v>
      </c>
      <c r="AS468" s="1">
        <v>57060587.67353448</v>
      </c>
      <c r="AT468" s="1">
        <v>57207008.98272628</v>
      </c>
      <c r="AU468" s="1">
        <v>57353430.29191809</v>
      </c>
      <c r="AV468" s="1">
        <v>57499851.60110991</v>
      </c>
    </row>
    <row r="469" spans="1:48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  <c r="AP469" s="1">
        <v>56621323.74595904</v>
      </c>
      <c r="AQ469" s="1">
        <v>56767745.05515085</v>
      </c>
      <c r="AR469" s="1">
        <v>56914166.36434267</v>
      </c>
      <c r="AS469" s="1">
        <v>57060587.67353448</v>
      </c>
      <c r="AT469" s="1">
        <v>57207008.98272628</v>
      </c>
      <c r="AU469" s="1">
        <v>57353430.29191809</v>
      </c>
      <c r="AV469" s="1">
        <v>57499851.60110991</v>
      </c>
    </row>
    <row r="470" spans="1:48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  <c r="AP470" s="1">
        <v>51425027.72292194</v>
      </c>
      <c r="AQ470" s="1">
        <v>51560500.08200633</v>
      </c>
      <c r="AR470" s="1">
        <v>51695972.44109071</v>
      </c>
      <c r="AS470" s="1">
        <v>51831444.8001751</v>
      </c>
      <c r="AT470" s="1">
        <v>51966917.15925949</v>
      </c>
      <c r="AU470" s="1">
        <v>52102389.51834387</v>
      </c>
      <c r="AV470" s="1">
        <v>52237861.87742826</v>
      </c>
    </row>
    <row r="471" spans="1:48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  <c r="AP471" s="1">
        <v>51425027.72292194</v>
      </c>
      <c r="AQ471" s="1">
        <v>51560500.08200633</v>
      </c>
      <c r="AR471" s="1">
        <v>51695972.44109071</v>
      </c>
      <c r="AS471" s="1">
        <v>51831444.8001751</v>
      </c>
      <c r="AT471" s="1">
        <v>51966917.15925949</v>
      </c>
      <c r="AU471" s="1">
        <v>52102389.51834387</v>
      </c>
      <c r="AV471" s="1">
        <v>52237861.87742826</v>
      </c>
    </row>
    <row r="472" spans="1:48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  <c r="AP472" s="1">
        <v>51425027.72292194</v>
      </c>
      <c r="AQ472" s="1">
        <v>51560500.08200633</v>
      </c>
      <c r="AR472" s="1">
        <v>51695972.44109071</v>
      </c>
      <c r="AS472" s="1">
        <v>51831444.8001751</v>
      </c>
      <c r="AT472" s="1">
        <v>51966917.15925949</v>
      </c>
      <c r="AU472" s="1">
        <v>52102389.51834387</v>
      </c>
      <c r="AV472" s="1">
        <v>52237861.87742826</v>
      </c>
    </row>
    <row r="473" spans="1:48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  <c r="AP473" s="1">
        <v>51425027.72292194</v>
      </c>
      <c r="AQ473" s="1">
        <v>51560500.08200633</v>
      </c>
      <c r="AR473" s="1">
        <v>51695972.44109071</v>
      </c>
      <c r="AS473" s="1">
        <v>51831444.8001751</v>
      </c>
      <c r="AT473" s="1">
        <v>51966917.15925949</v>
      </c>
      <c r="AU473" s="1">
        <v>52102389.51834387</v>
      </c>
      <c r="AV473" s="1">
        <v>52237861.87742826</v>
      </c>
    </row>
    <row r="474" spans="1:48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  <c r="AP474" s="1">
        <v>51425027.72292194</v>
      </c>
      <c r="AQ474" s="1">
        <v>51560500.08200633</v>
      </c>
      <c r="AR474" s="1">
        <v>51695972.44109071</v>
      </c>
      <c r="AS474" s="1">
        <v>51831444.8001751</v>
      </c>
      <c r="AT474" s="1">
        <v>51966917.15925949</v>
      </c>
      <c r="AU474" s="1">
        <v>52102389.51834387</v>
      </c>
      <c r="AV474" s="1">
        <v>52237861.87742826</v>
      </c>
    </row>
    <row r="475" spans="1:48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  <c r="AP475" s="1">
        <v>51425027.72292194</v>
      </c>
      <c r="AQ475" s="1">
        <v>51560500.08200633</v>
      </c>
      <c r="AR475" s="1">
        <v>51695972.44109071</v>
      </c>
      <c r="AS475" s="1">
        <v>51831444.8001751</v>
      </c>
      <c r="AT475" s="1">
        <v>51966917.15925949</v>
      </c>
      <c r="AU475" s="1">
        <v>52102389.51834387</v>
      </c>
      <c r="AV475" s="1">
        <v>52237861.87742826</v>
      </c>
    </row>
    <row r="476" spans="1:48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  <c r="AP476" s="1">
        <v>51425027.72292194</v>
      </c>
      <c r="AQ476" s="1">
        <v>51560500.08200633</v>
      </c>
      <c r="AR476" s="1">
        <v>51695972.44109071</v>
      </c>
      <c r="AS476" s="1">
        <v>51831444.8001751</v>
      </c>
      <c r="AT476" s="1">
        <v>51966917.15925949</v>
      </c>
      <c r="AU476" s="1">
        <v>52102389.51834387</v>
      </c>
      <c r="AV476" s="1">
        <v>52237861.87742826</v>
      </c>
    </row>
    <row r="477" spans="1:48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  <c r="AP477" s="1">
        <v>51425027.72292194</v>
      </c>
      <c r="AQ477" s="1">
        <v>51560500.08200633</v>
      </c>
      <c r="AR477" s="1">
        <v>51695972.44109071</v>
      </c>
      <c r="AS477" s="1">
        <v>51831444.8001751</v>
      </c>
      <c r="AT477" s="1">
        <v>51966917.15925949</v>
      </c>
      <c r="AU477" s="1">
        <v>52102389.51834387</v>
      </c>
      <c r="AV477" s="1">
        <v>52237861.87742826</v>
      </c>
    </row>
    <row r="478" spans="1:48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  <c r="AP478" s="1">
        <v>51425027.72292194</v>
      </c>
      <c r="AQ478" s="1">
        <v>51560500.08200633</v>
      </c>
      <c r="AR478" s="1">
        <v>51695972.44109071</v>
      </c>
      <c r="AS478" s="1">
        <v>51831444.8001751</v>
      </c>
      <c r="AT478" s="1">
        <v>51966917.15925949</v>
      </c>
      <c r="AU478" s="1">
        <v>52102389.51834387</v>
      </c>
      <c r="AV478" s="1">
        <v>52237861.87742826</v>
      </c>
    </row>
    <row r="479" spans="1:48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  <c r="AP479" s="1">
        <v>51425027.72292194</v>
      </c>
      <c r="AQ479" s="1">
        <v>51560500.08200633</v>
      </c>
      <c r="AR479" s="1">
        <v>51695972.44109071</v>
      </c>
      <c r="AS479" s="1">
        <v>51831444.8001751</v>
      </c>
      <c r="AT479" s="1">
        <v>51966917.15925949</v>
      </c>
      <c r="AU479" s="1">
        <v>52102389.51834387</v>
      </c>
      <c r="AV479" s="1">
        <v>52237861.87742826</v>
      </c>
    </row>
    <row r="480" spans="1:48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  <c r="AP480" s="1">
        <v>51425027.72292194</v>
      </c>
      <c r="AQ480" s="1">
        <v>51560500.08200633</v>
      </c>
      <c r="AR480" s="1">
        <v>51695972.44109071</v>
      </c>
      <c r="AS480" s="1">
        <v>51831444.8001751</v>
      </c>
      <c r="AT480" s="1">
        <v>51966917.15925949</v>
      </c>
      <c r="AU480" s="1">
        <v>52102389.51834387</v>
      </c>
      <c r="AV480" s="1">
        <v>52237861.87742826</v>
      </c>
    </row>
    <row r="481" spans="1:48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  <c r="AP481" s="1">
        <v>51425027.72292194</v>
      </c>
      <c r="AQ481" s="1">
        <v>51560500.08200633</v>
      </c>
      <c r="AR481" s="1">
        <v>51695972.44109071</v>
      </c>
      <c r="AS481" s="1">
        <v>51831444.8001751</v>
      </c>
      <c r="AT481" s="1">
        <v>51966917.15925949</v>
      </c>
      <c r="AU481" s="1">
        <v>52102389.51834387</v>
      </c>
      <c r="AV481" s="1">
        <v>52237861.87742826</v>
      </c>
    </row>
    <row r="482" spans="1:48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  <c r="AP482" s="1">
        <v>46568839.18792531</v>
      </c>
      <c r="AQ482" s="1">
        <v>46694758.67034371</v>
      </c>
      <c r="AR482" s="1">
        <v>46820678.15276211</v>
      </c>
      <c r="AS482" s="1">
        <v>46946597.6351805</v>
      </c>
      <c r="AT482" s="1">
        <v>47072517.1175989</v>
      </c>
      <c r="AU482" s="1">
        <v>47198436.60001729</v>
      </c>
      <c r="AV482" s="1">
        <v>47324356.08243569</v>
      </c>
    </row>
    <row r="483" spans="1:48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  <c r="AP483" s="1">
        <v>46568839.18792531</v>
      </c>
      <c r="AQ483" s="1">
        <v>46694758.67034371</v>
      </c>
      <c r="AR483" s="1">
        <v>46820678.15276211</v>
      </c>
      <c r="AS483" s="1">
        <v>46946597.6351805</v>
      </c>
      <c r="AT483" s="1">
        <v>47072517.1175989</v>
      </c>
      <c r="AU483" s="1">
        <v>47198436.60001729</v>
      </c>
      <c r="AV483" s="1">
        <v>47324356.08243569</v>
      </c>
    </row>
    <row r="484" spans="1:48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  <c r="AP484" s="1">
        <v>46568839.18792531</v>
      </c>
      <c r="AQ484" s="1">
        <v>46694758.67034371</v>
      </c>
      <c r="AR484" s="1">
        <v>46820678.15276211</v>
      </c>
      <c r="AS484" s="1">
        <v>46946597.6351805</v>
      </c>
      <c r="AT484" s="1">
        <v>47072517.1175989</v>
      </c>
      <c r="AU484" s="1">
        <v>47198436.60001729</v>
      </c>
      <c r="AV484" s="1">
        <v>47324356.08243569</v>
      </c>
    </row>
    <row r="485" spans="1:48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  <c r="AP485" s="1">
        <v>46568839.18792531</v>
      </c>
      <c r="AQ485" s="1">
        <v>46694758.67034371</v>
      </c>
      <c r="AR485" s="1">
        <v>46820678.15276211</v>
      </c>
      <c r="AS485" s="1">
        <v>46946597.6351805</v>
      </c>
      <c r="AT485" s="1">
        <v>47072517.1175989</v>
      </c>
      <c r="AU485" s="1">
        <v>47198436.60001729</v>
      </c>
      <c r="AV485" s="1">
        <v>47324356.08243569</v>
      </c>
    </row>
    <row r="486" spans="1:48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  <c r="AP486" s="1">
        <v>46568839.18792531</v>
      </c>
      <c r="AQ486" s="1">
        <v>46694758.67034371</v>
      </c>
      <c r="AR486" s="1">
        <v>46820678.15276211</v>
      </c>
      <c r="AS486" s="1">
        <v>46946597.6351805</v>
      </c>
      <c r="AT486" s="1">
        <v>47072517.1175989</v>
      </c>
      <c r="AU486" s="1">
        <v>47198436.60001729</v>
      </c>
      <c r="AV486" s="1">
        <v>47324356.08243569</v>
      </c>
    </row>
    <row r="487" spans="1:48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  <c r="AP487" s="1">
        <v>46568839.18792531</v>
      </c>
      <c r="AQ487" s="1">
        <v>46694758.67034371</v>
      </c>
      <c r="AR487" s="1">
        <v>46820678.15276211</v>
      </c>
      <c r="AS487" s="1">
        <v>46946597.6351805</v>
      </c>
      <c r="AT487" s="1">
        <v>47072517.1175989</v>
      </c>
      <c r="AU487" s="1">
        <v>47198436.60001729</v>
      </c>
      <c r="AV487" s="1">
        <v>47324356.08243569</v>
      </c>
    </row>
    <row r="488" spans="1:48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  <c r="AP488" s="1">
        <v>46568839.18792531</v>
      </c>
      <c r="AQ488" s="1">
        <v>46694758.67034371</v>
      </c>
      <c r="AR488" s="1">
        <v>46820678.15276211</v>
      </c>
      <c r="AS488" s="1">
        <v>46946597.6351805</v>
      </c>
      <c r="AT488" s="1">
        <v>47072517.1175989</v>
      </c>
      <c r="AU488" s="1">
        <v>47198436.60001729</v>
      </c>
      <c r="AV488" s="1">
        <v>47324356.08243569</v>
      </c>
    </row>
    <row r="489" spans="1:48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  <c r="AP489" s="1">
        <v>46568839.18792531</v>
      </c>
      <c r="AQ489" s="1">
        <v>46694758.67034371</v>
      </c>
      <c r="AR489" s="1">
        <v>46820678.15276211</v>
      </c>
      <c r="AS489" s="1">
        <v>46946597.6351805</v>
      </c>
      <c r="AT489" s="1">
        <v>47072517.1175989</v>
      </c>
      <c r="AU489" s="1">
        <v>47198436.60001729</v>
      </c>
      <c r="AV489" s="1">
        <v>47324356.08243569</v>
      </c>
    </row>
    <row r="490" spans="1:48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  <c r="AP490" s="1">
        <v>46568839.18792531</v>
      </c>
      <c r="AQ490" s="1">
        <v>46694758.67034371</v>
      </c>
      <c r="AR490" s="1">
        <v>46820678.15276211</v>
      </c>
      <c r="AS490" s="1">
        <v>46946597.6351805</v>
      </c>
      <c r="AT490" s="1">
        <v>47072517.1175989</v>
      </c>
      <c r="AU490" s="1">
        <v>47198436.60001729</v>
      </c>
      <c r="AV490" s="1">
        <v>47324356.08243569</v>
      </c>
    </row>
    <row r="491" spans="1:48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  <c r="AP491" s="1">
        <v>46568839.18792531</v>
      </c>
      <c r="AQ491" s="1">
        <v>46694758.67034371</v>
      </c>
      <c r="AR491" s="1">
        <v>46820678.15276211</v>
      </c>
      <c r="AS491" s="1">
        <v>46946597.6351805</v>
      </c>
      <c r="AT491" s="1">
        <v>47072517.1175989</v>
      </c>
      <c r="AU491" s="1">
        <v>47198436.60001729</v>
      </c>
      <c r="AV491" s="1">
        <v>47324356.08243569</v>
      </c>
    </row>
    <row r="492" spans="1:48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  <c r="AP492" s="1">
        <v>46568839.18792531</v>
      </c>
      <c r="AQ492" s="1">
        <v>46694758.67034371</v>
      </c>
      <c r="AR492" s="1">
        <v>46820678.15276211</v>
      </c>
      <c r="AS492" s="1">
        <v>46946597.6351805</v>
      </c>
      <c r="AT492" s="1">
        <v>47072517.1175989</v>
      </c>
      <c r="AU492" s="1">
        <v>47198436.60001729</v>
      </c>
      <c r="AV492" s="1">
        <v>47324356.08243569</v>
      </c>
    </row>
    <row r="493" spans="1:48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  <c r="AP493" s="1">
        <v>46568839.18792531</v>
      </c>
      <c r="AQ493" s="1">
        <v>46694758.67034371</v>
      </c>
      <c r="AR493" s="1">
        <v>46820678.15276211</v>
      </c>
      <c r="AS493" s="1">
        <v>46946597.6351805</v>
      </c>
      <c r="AT493" s="1">
        <v>47072517.1175989</v>
      </c>
      <c r="AU493" s="1">
        <v>47198436.60001729</v>
      </c>
      <c r="AV493" s="1">
        <v>47324356.08243569</v>
      </c>
    </row>
    <row r="494" spans="1:48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  <c r="AP494" s="1">
        <v>41989949.99311626</v>
      </c>
      <c r="AQ494" s="1">
        <v>42106308.77973951</v>
      </c>
      <c r="AR494" s="1">
        <v>42222667.56636276</v>
      </c>
      <c r="AS494" s="1">
        <v>42339026.35298601</v>
      </c>
      <c r="AT494" s="1">
        <v>42455385.13960926</v>
      </c>
      <c r="AU494" s="1">
        <v>42571743.92623252</v>
      </c>
      <c r="AV494" s="1">
        <v>42688102.71285576</v>
      </c>
    </row>
    <row r="495" spans="1:48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  <c r="AP495" s="1">
        <v>41989949.99311626</v>
      </c>
      <c r="AQ495" s="1">
        <v>42106308.77973951</v>
      </c>
      <c r="AR495" s="1">
        <v>42222667.56636276</v>
      </c>
      <c r="AS495" s="1">
        <v>42339026.35298601</v>
      </c>
      <c r="AT495" s="1">
        <v>42455385.13960926</v>
      </c>
      <c r="AU495" s="1">
        <v>42571743.92623252</v>
      </c>
      <c r="AV495" s="1">
        <v>42688102.71285576</v>
      </c>
    </row>
    <row r="496" spans="1:48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  <c r="AP496" s="1">
        <v>41989949.99311626</v>
      </c>
      <c r="AQ496" s="1">
        <v>42106308.77973951</v>
      </c>
      <c r="AR496" s="1">
        <v>42222667.56636276</v>
      </c>
      <c r="AS496" s="1">
        <v>42339026.35298601</v>
      </c>
      <c r="AT496" s="1">
        <v>42455385.13960926</v>
      </c>
      <c r="AU496" s="1">
        <v>42571743.92623252</v>
      </c>
      <c r="AV496" s="1">
        <v>42688102.71285576</v>
      </c>
    </row>
    <row r="497" spans="1:48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  <c r="AP497" s="1">
        <v>41989949.99311626</v>
      </c>
      <c r="AQ497" s="1">
        <v>42106308.77973951</v>
      </c>
      <c r="AR497" s="1">
        <v>42222667.56636276</v>
      </c>
      <c r="AS497" s="1">
        <v>42339026.35298601</v>
      </c>
      <c r="AT497" s="1">
        <v>42455385.13960926</v>
      </c>
      <c r="AU497" s="1">
        <v>42571743.92623252</v>
      </c>
      <c r="AV497" s="1">
        <v>42688102.71285576</v>
      </c>
    </row>
    <row r="498" spans="1:48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  <c r="AP498" s="1">
        <v>41989949.99311626</v>
      </c>
      <c r="AQ498" s="1">
        <v>42106308.77973951</v>
      </c>
      <c r="AR498" s="1">
        <v>42222667.56636276</v>
      </c>
      <c r="AS498" s="1">
        <v>42339026.35298601</v>
      </c>
      <c r="AT498" s="1">
        <v>42455385.13960926</v>
      </c>
      <c r="AU498" s="1">
        <v>42571743.92623252</v>
      </c>
      <c r="AV498" s="1">
        <v>42688102.71285576</v>
      </c>
    </row>
    <row r="499" spans="1:48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  <c r="AP499" s="1">
        <v>41989949.99311626</v>
      </c>
      <c r="AQ499" s="1">
        <v>42106308.77973951</v>
      </c>
      <c r="AR499" s="1">
        <v>42222667.56636276</v>
      </c>
      <c r="AS499" s="1">
        <v>42339026.35298601</v>
      </c>
      <c r="AT499" s="1">
        <v>42455385.13960926</v>
      </c>
      <c r="AU499" s="1">
        <v>42571743.92623252</v>
      </c>
      <c r="AV499" s="1">
        <v>42688102.71285576</v>
      </c>
    </row>
    <row r="500" spans="1:48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  <c r="AP500" s="1">
        <v>41989949.99311626</v>
      </c>
      <c r="AQ500" s="1">
        <v>42106308.77973951</v>
      </c>
      <c r="AR500" s="1">
        <v>42222667.56636276</v>
      </c>
      <c r="AS500" s="1">
        <v>42339026.35298601</v>
      </c>
      <c r="AT500" s="1">
        <v>42455385.13960926</v>
      </c>
      <c r="AU500" s="1">
        <v>42571743.92623252</v>
      </c>
      <c r="AV500" s="1">
        <v>42688102.71285576</v>
      </c>
    </row>
    <row r="501" spans="1:48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  <c r="AP501" s="1">
        <v>41989949.99311626</v>
      </c>
      <c r="AQ501" s="1">
        <v>42106308.77973951</v>
      </c>
      <c r="AR501" s="1">
        <v>42222667.56636276</v>
      </c>
      <c r="AS501" s="1">
        <v>42339026.35298601</v>
      </c>
      <c r="AT501" s="1">
        <v>42455385.13960926</v>
      </c>
      <c r="AU501" s="1">
        <v>42571743.92623252</v>
      </c>
      <c r="AV501" s="1">
        <v>42688102.71285576</v>
      </c>
    </row>
    <row r="502" spans="1:48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  <c r="AP502" s="1">
        <v>41989949.99311626</v>
      </c>
      <c r="AQ502" s="1">
        <v>42106308.77973951</v>
      </c>
      <c r="AR502" s="1">
        <v>42222667.56636276</v>
      </c>
      <c r="AS502" s="1">
        <v>42339026.35298601</v>
      </c>
      <c r="AT502" s="1">
        <v>42455385.13960926</v>
      </c>
      <c r="AU502" s="1">
        <v>42571743.92623252</v>
      </c>
      <c r="AV502" s="1">
        <v>42688102.71285576</v>
      </c>
    </row>
    <row r="503" spans="1:48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  <c r="AP503" s="1">
        <v>41989949.99311626</v>
      </c>
      <c r="AQ503" s="1">
        <v>42106308.77973951</v>
      </c>
      <c r="AR503" s="1">
        <v>42222667.56636276</v>
      </c>
      <c r="AS503" s="1">
        <v>42339026.35298601</v>
      </c>
      <c r="AT503" s="1">
        <v>42455385.13960926</v>
      </c>
      <c r="AU503" s="1">
        <v>42571743.92623252</v>
      </c>
      <c r="AV503" s="1">
        <v>42688102.71285576</v>
      </c>
    </row>
    <row r="504" spans="1:48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  <c r="AP504" s="1">
        <v>41989949.99311626</v>
      </c>
      <c r="AQ504" s="1">
        <v>42106308.77973951</v>
      </c>
      <c r="AR504" s="1">
        <v>42222667.56636276</v>
      </c>
      <c r="AS504" s="1">
        <v>42339026.35298601</v>
      </c>
      <c r="AT504" s="1">
        <v>42455385.13960926</v>
      </c>
      <c r="AU504" s="1">
        <v>42571743.92623252</v>
      </c>
      <c r="AV504" s="1">
        <v>42688102.71285576</v>
      </c>
    </row>
    <row r="505" spans="1:48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  <c r="AP505" s="1">
        <v>41989949.99311626</v>
      </c>
      <c r="AQ505" s="1">
        <v>42106308.77973951</v>
      </c>
      <c r="AR505" s="1">
        <v>42222667.56636276</v>
      </c>
      <c r="AS505" s="1">
        <v>42339026.35298601</v>
      </c>
      <c r="AT505" s="1">
        <v>42455385.13960926</v>
      </c>
      <c r="AU505" s="1">
        <v>42571743.92623252</v>
      </c>
      <c r="AV505" s="1">
        <v>42688102.71285576</v>
      </c>
    </row>
    <row r="506" spans="1:48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  <c r="AP506" s="1">
        <v>37734996.62443172</v>
      </c>
      <c r="AQ506" s="1">
        <v>37842127.09381807</v>
      </c>
      <c r="AR506" s="1">
        <v>37949257.56320442</v>
      </c>
      <c r="AS506" s="1">
        <v>38056388.03259075</v>
      </c>
      <c r="AT506" s="1">
        <v>38163518.5019771</v>
      </c>
      <c r="AU506" s="1">
        <v>38270648.97136345</v>
      </c>
      <c r="AV506" s="1">
        <v>38377779.44074979</v>
      </c>
    </row>
    <row r="507" spans="1:48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  <c r="AP507" s="1">
        <v>37734996.62443172</v>
      </c>
      <c r="AQ507" s="1">
        <v>37842127.09381807</v>
      </c>
      <c r="AR507" s="1">
        <v>37949257.56320442</v>
      </c>
      <c r="AS507" s="1">
        <v>38056388.03259075</v>
      </c>
      <c r="AT507" s="1">
        <v>38163518.5019771</v>
      </c>
      <c r="AU507" s="1">
        <v>38270648.97136345</v>
      </c>
      <c r="AV507" s="1">
        <v>38377779.44074979</v>
      </c>
    </row>
    <row r="508" spans="1:48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  <c r="AP508" s="1">
        <v>37734996.62443172</v>
      </c>
      <c r="AQ508" s="1">
        <v>37842127.09381807</v>
      </c>
      <c r="AR508" s="1">
        <v>37949257.56320442</v>
      </c>
      <c r="AS508" s="1">
        <v>38056388.03259075</v>
      </c>
      <c r="AT508" s="1">
        <v>38163518.5019771</v>
      </c>
      <c r="AU508" s="1">
        <v>38270648.97136345</v>
      </c>
      <c r="AV508" s="1">
        <v>38377779.44074979</v>
      </c>
    </row>
    <row r="509" spans="1:48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  <c r="AP509" s="1">
        <v>37734996.62443172</v>
      </c>
      <c r="AQ509" s="1">
        <v>37842127.09381807</v>
      </c>
      <c r="AR509" s="1">
        <v>37949257.56320442</v>
      </c>
      <c r="AS509" s="1">
        <v>38056388.03259075</v>
      </c>
      <c r="AT509" s="1">
        <v>38163518.5019771</v>
      </c>
      <c r="AU509" s="1">
        <v>38270648.97136345</v>
      </c>
      <c r="AV509" s="1">
        <v>38377779.44074979</v>
      </c>
    </row>
    <row r="510" spans="1:48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  <c r="AP510" s="1">
        <v>37734996.62443172</v>
      </c>
      <c r="AQ510" s="1">
        <v>37842127.09381807</v>
      </c>
      <c r="AR510" s="1">
        <v>37949257.56320442</v>
      </c>
      <c r="AS510" s="1">
        <v>38056388.03259075</v>
      </c>
      <c r="AT510" s="1">
        <v>38163518.5019771</v>
      </c>
      <c r="AU510" s="1">
        <v>38270648.97136345</v>
      </c>
      <c r="AV510" s="1">
        <v>38377779.44074979</v>
      </c>
    </row>
    <row r="511" spans="1:48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  <c r="AP511" s="1">
        <v>37734996.62443172</v>
      </c>
      <c r="AQ511" s="1">
        <v>37842127.09381807</v>
      </c>
      <c r="AR511" s="1">
        <v>37949257.56320442</v>
      </c>
      <c r="AS511" s="1">
        <v>38056388.03259075</v>
      </c>
      <c r="AT511" s="1">
        <v>38163518.5019771</v>
      </c>
      <c r="AU511" s="1">
        <v>38270648.97136345</v>
      </c>
      <c r="AV511" s="1">
        <v>38377779.44074979</v>
      </c>
    </row>
    <row r="512" spans="1:48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  <c r="AP512" s="1">
        <v>37734996.62443172</v>
      </c>
      <c r="AQ512" s="1">
        <v>37842127.09381807</v>
      </c>
      <c r="AR512" s="1">
        <v>37949257.56320442</v>
      </c>
      <c r="AS512" s="1">
        <v>38056388.03259075</v>
      </c>
      <c r="AT512" s="1">
        <v>38163518.5019771</v>
      </c>
      <c r="AU512" s="1">
        <v>38270648.97136345</v>
      </c>
      <c r="AV512" s="1">
        <v>38377779.44074979</v>
      </c>
    </row>
    <row r="513" spans="1:48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  <c r="AP513" s="1">
        <v>37734996.62443172</v>
      </c>
      <c r="AQ513" s="1">
        <v>37842127.09381807</v>
      </c>
      <c r="AR513" s="1">
        <v>37949257.56320442</v>
      </c>
      <c r="AS513" s="1">
        <v>38056388.03259075</v>
      </c>
      <c r="AT513" s="1">
        <v>38163518.5019771</v>
      </c>
      <c r="AU513" s="1">
        <v>38270648.97136345</v>
      </c>
      <c r="AV513" s="1">
        <v>38377779.44074979</v>
      </c>
    </row>
    <row r="514" spans="1:48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  <c r="AP514" s="1">
        <v>37734996.62443172</v>
      </c>
      <c r="AQ514" s="1">
        <v>37842127.09381807</v>
      </c>
      <c r="AR514" s="1">
        <v>37949257.56320442</v>
      </c>
      <c r="AS514" s="1">
        <v>38056388.03259075</v>
      </c>
      <c r="AT514" s="1">
        <v>38163518.5019771</v>
      </c>
      <c r="AU514" s="1">
        <v>38270648.97136345</v>
      </c>
      <c r="AV514" s="1">
        <v>38377779.44074979</v>
      </c>
    </row>
    <row r="515" spans="1:48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  <c r="AP515" s="1">
        <v>37734996.62443172</v>
      </c>
      <c r="AQ515" s="1">
        <v>37842127.09381807</v>
      </c>
      <c r="AR515" s="1">
        <v>37949257.56320442</v>
      </c>
      <c r="AS515" s="1">
        <v>38056388.03259075</v>
      </c>
      <c r="AT515" s="1">
        <v>38163518.5019771</v>
      </c>
      <c r="AU515" s="1">
        <v>38270648.97136345</v>
      </c>
      <c r="AV515" s="1">
        <v>38377779.44074979</v>
      </c>
    </row>
    <row r="516" spans="1:48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  <c r="AP516" s="1">
        <v>37734996.62443172</v>
      </c>
      <c r="AQ516" s="1">
        <v>37842127.09381807</v>
      </c>
      <c r="AR516" s="1">
        <v>37949257.56320442</v>
      </c>
      <c r="AS516" s="1">
        <v>38056388.03259075</v>
      </c>
      <c r="AT516" s="1">
        <v>38163518.5019771</v>
      </c>
      <c r="AU516" s="1">
        <v>38270648.97136345</v>
      </c>
      <c r="AV516" s="1">
        <v>38377779.44074979</v>
      </c>
    </row>
    <row r="517" spans="1:48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  <c r="AP517" s="1">
        <v>37734996.62443172</v>
      </c>
      <c r="AQ517" s="1">
        <v>37842127.09381807</v>
      </c>
      <c r="AR517" s="1">
        <v>37949257.56320442</v>
      </c>
      <c r="AS517" s="1">
        <v>38056388.03259075</v>
      </c>
      <c r="AT517" s="1">
        <v>38163518.5019771</v>
      </c>
      <c r="AU517" s="1">
        <v>38270648.97136345</v>
      </c>
      <c r="AV517" s="1">
        <v>38377779.44074979</v>
      </c>
    </row>
    <row r="518" spans="1:48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  <c r="AP518" s="1">
        <v>33788163.57922539</v>
      </c>
      <c r="AQ518" s="1">
        <v>33886398.83290379</v>
      </c>
      <c r="AR518" s="1">
        <v>33984634.08658221</v>
      </c>
      <c r="AS518" s="1">
        <v>34082869.34026062</v>
      </c>
      <c r="AT518" s="1">
        <v>34181104.59393903</v>
      </c>
      <c r="AU518" s="1">
        <v>34279339.84761744</v>
      </c>
      <c r="AV518" s="1">
        <v>34377575.10129585</v>
      </c>
    </row>
    <row r="519" spans="1:48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  <c r="AP519" s="1">
        <v>33788163.57922539</v>
      </c>
      <c r="AQ519" s="1">
        <v>33886398.83290379</v>
      </c>
      <c r="AR519" s="1">
        <v>33984634.08658221</v>
      </c>
      <c r="AS519" s="1">
        <v>34082869.34026062</v>
      </c>
      <c r="AT519" s="1">
        <v>34181104.59393903</v>
      </c>
      <c r="AU519" s="1">
        <v>34279339.84761744</v>
      </c>
      <c r="AV519" s="1">
        <v>34377575.10129585</v>
      </c>
    </row>
    <row r="520" spans="1:48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  <c r="AP520" s="1">
        <v>33788163.57922539</v>
      </c>
      <c r="AQ520" s="1">
        <v>33886398.83290379</v>
      </c>
      <c r="AR520" s="1">
        <v>33984634.08658221</v>
      </c>
      <c r="AS520" s="1">
        <v>34082869.34026062</v>
      </c>
      <c r="AT520" s="1">
        <v>34181104.59393903</v>
      </c>
      <c r="AU520" s="1">
        <v>34279339.84761744</v>
      </c>
      <c r="AV520" s="1">
        <v>34377575.10129585</v>
      </c>
    </row>
    <row r="521" spans="1:48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  <c r="AP521" s="1">
        <v>33788163.57922539</v>
      </c>
      <c r="AQ521" s="1">
        <v>33886398.83290379</v>
      </c>
      <c r="AR521" s="1">
        <v>33984634.08658221</v>
      </c>
      <c r="AS521" s="1">
        <v>34082869.34026062</v>
      </c>
      <c r="AT521" s="1">
        <v>34181104.59393903</v>
      </c>
      <c r="AU521" s="1">
        <v>34279339.84761744</v>
      </c>
      <c r="AV521" s="1">
        <v>34377575.10129585</v>
      </c>
    </row>
    <row r="522" spans="1:48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  <c r="AP522" s="1">
        <v>33788163.57922539</v>
      </c>
      <c r="AQ522" s="1">
        <v>33886398.83290379</v>
      </c>
      <c r="AR522" s="1">
        <v>33984634.08658221</v>
      </c>
      <c r="AS522" s="1">
        <v>34082869.34026062</v>
      </c>
      <c r="AT522" s="1">
        <v>34181104.59393903</v>
      </c>
      <c r="AU522" s="1">
        <v>34279339.84761744</v>
      </c>
      <c r="AV522" s="1">
        <v>34377575.10129585</v>
      </c>
    </row>
    <row r="523" spans="1:48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  <c r="AP523" s="1">
        <v>33788163.57922539</v>
      </c>
      <c r="AQ523" s="1">
        <v>33886398.83290379</v>
      </c>
      <c r="AR523" s="1">
        <v>33984634.08658221</v>
      </c>
      <c r="AS523" s="1">
        <v>34082869.34026062</v>
      </c>
      <c r="AT523" s="1">
        <v>34181104.59393903</v>
      </c>
      <c r="AU523" s="1">
        <v>34279339.84761744</v>
      </c>
      <c r="AV523" s="1">
        <v>34377575.10129585</v>
      </c>
    </row>
    <row r="524" spans="1:48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  <c r="AP524" s="1">
        <v>33788163.57922539</v>
      </c>
      <c r="AQ524" s="1">
        <v>33886398.83290379</v>
      </c>
      <c r="AR524" s="1">
        <v>33984634.08658221</v>
      </c>
      <c r="AS524" s="1">
        <v>34082869.34026062</v>
      </c>
      <c r="AT524" s="1">
        <v>34181104.59393903</v>
      </c>
      <c r="AU524" s="1">
        <v>34279339.84761744</v>
      </c>
      <c r="AV524" s="1">
        <v>34377575.10129585</v>
      </c>
    </row>
    <row r="525" spans="1:48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  <c r="AP525" s="1">
        <v>33788163.57922539</v>
      </c>
      <c r="AQ525" s="1">
        <v>33886398.83290379</v>
      </c>
      <c r="AR525" s="1">
        <v>33984634.08658221</v>
      </c>
      <c r="AS525" s="1">
        <v>34082869.34026062</v>
      </c>
      <c r="AT525" s="1">
        <v>34181104.59393903</v>
      </c>
      <c r="AU525" s="1">
        <v>34279339.84761744</v>
      </c>
      <c r="AV525" s="1">
        <v>34377575.10129585</v>
      </c>
    </row>
    <row r="526" spans="1:48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  <c r="AP526" s="1">
        <v>33788163.57922539</v>
      </c>
      <c r="AQ526" s="1">
        <v>33886398.83290379</v>
      </c>
      <c r="AR526" s="1">
        <v>33984634.08658221</v>
      </c>
      <c r="AS526" s="1">
        <v>34082869.34026062</v>
      </c>
      <c r="AT526" s="1">
        <v>34181104.59393903</v>
      </c>
      <c r="AU526" s="1">
        <v>34279339.84761744</v>
      </c>
      <c r="AV526" s="1">
        <v>34377575.10129585</v>
      </c>
    </row>
    <row r="527" spans="1:48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  <c r="AP527" s="1">
        <v>33788163.57922539</v>
      </c>
      <c r="AQ527" s="1">
        <v>33886398.83290379</v>
      </c>
      <c r="AR527" s="1">
        <v>33984634.08658221</v>
      </c>
      <c r="AS527" s="1">
        <v>34082869.34026062</v>
      </c>
      <c r="AT527" s="1">
        <v>34181104.59393903</v>
      </c>
      <c r="AU527" s="1">
        <v>34279339.84761744</v>
      </c>
      <c r="AV527" s="1">
        <v>34377575.10129585</v>
      </c>
    </row>
    <row r="528" spans="1:48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  <c r="AP528" s="1">
        <v>33788163.57922539</v>
      </c>
      <c r="AQ528" s="1">
        <v>33886398.83290379</v>
      </c>
      <c r="AR528" s="1">
        <v>33984634.08658221</v>
      </c>
      <c r="AS528" s="1">
        <v>34082869.34026062</v>
      </c>
      <c r="AT528" s="1">
        <v>34181104.59393903</v>
      </c>
      <c r="AU528" s="1">
        <v>34279339.84761744</v>
      </c>
      <c r="AV528" s="1">
        <v>34377575.10129585</v>
      </c>
    </row>
    <row r="529" spans="1:48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  <c r="AP529" s="1">
        <v>33788163.57922539</v>
      </c>
      <c r="AQ529" s="1">
        <v>33886398.83290379</v>
      </c>
      <c r="AR529" s="1">
        <v>33984634.08658221</v>
      </c>
      <c r="AS529" s="1">
        <v>34082869.34026062</v>
      </c>
      <c r="AT529" s="1">
        <v>34181104.59393903</v>
      </c>
      <c r="AU529" s="1">
        <v>34279339.84761744</v>
      </c>
      <c r="AV529" s="1">
        <v>34377575.10129585</v>
      </c>
    </row>
    <row r="530" spans="1:48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  <c r="AP530" s="1">
        <v>30138525.52481643</v>
      </c>
      <c r="AQ530" s="1">
        <v>30228246.72511305</v>
      </c>
      <c r="AR530" s="1">
        <v>30317967.92540967</v>
      </c>
      <c r="AS530" s="1">
        <v>30407689.12570629</v>
      </c>
      <c r="AT530" s="1">
        <v>30497410.32600291</v>
      </c>
      <c r="AU530" s="1">
        <v>30587131.52629954</v>
      </c>
      <c r="AV530" s="1">
        <v>30676852.72659615</v>
      </c>
    </row>
    <row r="531" spans="1:48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  <c r="AP531" s="1">
        <v>30138525.52481643</v>
      </c>
      <c r="AQ531" s="1">
        <v>30228246.72511305</v>
      </c>
      <c r="AR531" s="1">
        <v>30317967.92540967</v>
      </c>
      <c r="AS531" s="1">
        <v>30407689.12570629</v>
      </c>
      <c r="AT531" s="1">
        <v>30497410.32600291</v>
      </c>
      <c r="AU531" s="1">
        <v>30587131.52629954</v>
      </c>
      <c r="AV531" s="1">
        <v>30676852.72659615</v>
      </c>
    </row>
    <row r="532" spans="1:48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  <c r="AP532" s="1">
        <v>30138525.52481643</v>
      </c>
      <c r="AQ532" s="1">
        <v>30228246.72511305</v>
      </c>
      <c r="AR532" s="1">
        <v>30317967.92540967</v>
      </c>
      <c r="AS532" s="1">
        <v>30407689.12570629</v>
      </c>
      <c r="AT532" s="1">
        <v>30497410.32600291</v>
      </c>
      <c r="AU532" s="1">
        <v>30587131.52629954</v>
      </c>
      <c r="AV532" s="1">
        <v>30676852.72659615</v>
      </c>
    </row>
    <row r="533" spans="1:48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  <c r="AP533" s="1">
        <v>30138525.52481643</v>
      </c>
      <c r="AQ533" s="1">
        <v>30228246.72511305</v>
      </c>
      <c r="AR533" s="1">
        <v>30317967.92540967</v>
      </c>
      <c r="AS533" s="1">
        <v>30407689.12570629</v>
      </c>
      <c r="AT533" s="1">
        <v>30497410.32600291</v>
      </c>
      <c r="AU533" s="1">
        <v>30587131.52629954</v>
      </c>
      <c r="AV533" s="1">
        <v>30676852.72659615</v>
      </c>
    </row>
    <row r="534" spans="1:48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  <c r="AP534" s="1">
        <v>30138525.52481643</v>
      </c>
      <c r="AQ534" s="1">
        <v>30228246.72511305</v>
      </c>
      <c r="AR534" s="1">
        <v>30317967.92540967</v>
      </c>
      <c r="AS534" s="1">
        <v>30407689.12570629</v>
      </c>
      <c r="AT534" s="1">
        <v>30497410.32600291</v>
      </c>
      <c r="AU534" s="1">
        <v>30587131.52629954</v>
      </c>
      <c r="AV534" s="1">
        <v>30676852.72659615</v>
      </c>
    </row>
    <row r="535" spans="1:48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  <c r="AP535" s="1">
        <v>30138525.52481643</v>
      </c>
      <c r="AQ535" s="1">
        <v>30228246.72511305</v>
      </c>
      <c r="AR535" s="1">
        <v>30317967.92540967</v>
      </c>
      <c r="AS535" s="1">
        <v>30407689.12570629</v>
      </c>
      <c r="AT535" s="1">
        <v>30497410.32600291</v>
      </c>
      <c r="AU535" s="1">
        <v>30587131.52629954</v>
      </c>
      <c r="AV535" s="1">
        <v>30676852.72659615</v>
      </c>
    </row>
    <row r="536" spans="1:48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  <c r="AP536" s="1">
        <v>30138525.52481643</v>
      </c>
      <c r="AQ536" s="1">
        <v>30228246.72511305</v>
      </c>
      <c r="AR536" s="1">
        <v>30317967.92540967</v>
      </c>
      <c r="AS536" s="1">
        <v>30407689.12570629</v>
      </c>
      <c r="AT536" s="1">
        <v>30497410.32600291</v>
      </c>
      <c r="AU536" s="1">
        <v>30587131.52629954</v>
      </c>
      <c r="AV536" s="1">
        <v>30676852.72659615</v>
      </c>
    </row>
    <row r="537" spans="1:48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  <c r="AP537" s="1">
        <v>30138525.52481643</v>
      </c>
      <c r="AQ537" s="1">
        <v>30228246.72511305</v>
      </c>
      <c r="AR537" s="1">
        <v>30317967.92540967</v>
      </c>
      <c r="AS537" s="1">
        <v>30407689.12570629</v>
      </c>
      <c r="AT537" s="1">
        <v>30497410.32600291</v>
      </c>
      <c r="AU537" s="1">
        <v>30587131.52629954</v>
      </c>
      <c r="AV537" s="1">
        <v>30676852.72659615</v>
      </c>
    </row>
    <row r="538" spans="1:48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  <c r="AP538" s="1">
        <v>30138525.52481643</v>
      </c>
      <c r="AQ538" s="1">
        <v>30228246.72511305</v>
      </c>
      <c r="AR538" s="1">
        <v>30317967.92540967</v>
      </c>
      <c r="AS538" s="1">
        <v>30407689.12570629</v>
      </c>
      <c r="AT538" s="1">
        <v>30497410.32600291</v>
      </c>
      <c r="AU538" s="1">
        <v>30587131.52629954</v>
      </c>
      <c r="AV538" s="1">
        <v>30676852.72659615</v>
      </c>
    </row>
    <row r="539" spans="1:48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  <c r="AP539" s="1">
        <v>30138525.52481643</v>
      </c>
      <c r="AQ539" s="1">
        <v>30228246.72511305</v>
      </c>
      <c r="AR539" s="1">
        <v>30317967.92540967</v>
      </c>
      <c r="AS539" s="1">
        <v>30407689.12570629</v>
      </c>
      <c r="AT539" s="1">
        <v>30497410.32600291</v>
      </c>
      <c r="AU539" s="1">
        <v>30587131.52629954</v>
      </c>
      <c r="AV539" s="1">
        <v>30676852.72659615</v>
      </c>
    </row>
    <row r="540" spans="1:48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  <c r="AP540" s="1">
        <v>30138525.52481643</v>
      </c>
      <c r="AQ540" s="1">
        <v>30228246.72511305</v>
      </c>
      <c r="AR540" s="1">
        <v>30317967.92540967</v>
      </c>
      <c r="AS540" s="1">
        <v>30407689.12570629</v>
      </c>
      <c r="AT540" s="1">
        <v>30497410.32600291</v>
      </c>
      <c r="AU540" s="1">
        <v>30587131.52629954</v>
      </c>
      <c r="AV540" s="1">
        <v>30676852.72659615</v>
      </c>
    </row>
    <row r="541" spans="1:48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  <c r="AP541" s="1">
        <v>30138525.52481643</v>
      </c>
      <c r="AQ541" s="1">
        <v>30228246.72511305</v>
      </c>
      <c r="AR541" s="1">
        <v>30317967.92540967</v>
      </c>
      <c r="AS541" s="1">
        <v>30407689.12570629</v>
      </c>
      <c r="AT541" s="1">
        <v>30497410.32600291</v>
      </c>
      <c r="AU541" s="1">
        <v>30587131.52629954</v>
      </c>
      <c r="AV541" s="1">
        <v>30676852.72659615</v>
      </c>
    </row>
    <row r="542" spans="1:48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  <c r="AP542" s="1">
        <v>26776689.95578499</v>
      </c>
      <c r="AQ542" s="1">
        <v>26858292.83727532</v>
      </c>
      <c r="AR542" s="1">
        <v>26939895.71876565</v>
      </c>
      <c r="AS542" s="1">
        <v>27021498.60025598</v>
      </c>
      <c r="AT542" s="1">
        <v>27103101.48174631</v>
      </c>
      <c r="AU542" s="1">
        <v>27184704.36323664</v>
      </c>
      <c r="AV542" s="1">
        <v>27266307.24472697</v>
      </c>
    </row>
    <row r="543" spans="1:48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  <c r="AP543" s="1">
        <v>26776689.95578499</v>
      </c>
      <c r="AQ543" s="1">
        <v>26858292.83727532</v>
      </c>
      <c r="AR543" s="1">
        <v>26939895.71876565</v>
      </c>
      <c r="AS543" s="1">
        <v>27021498.60025598</v>
      </c>
      <c r="AT543" s="1">
        <v>27103101.48174631</v>
      </c>
      <c r="AU543" s="1">
        <v>27184704.36323664</v>
      </c>
      <c r="AV543" s="1">
        <v>27266307.24472697</v>
      </c>
    </row>
    <row r="544" spans="1:48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  <c r="AP544" s="1">
        <v>26776689.95578499</v>
      </c>
      <c r="AQ544" s="1">
        <v>26858292.83727532</v>
      </c>
      <c r="AR544" s="1">
        <v>26939895.71876565</v>
      </c>
      <c r="AS544" s="1">
        <v>27021498.60025598</v>
      </c>
      <c r="AT544" s="1">
        <v>27103101.48174631</v>
      </c>
      <c r="AU544" s="1">
        <v>27184704.36323664</v>
      </c>
      <c r="AV544" s="1">
        <v>27266307.24472697</v>
      </c>
    </row>
    <row r="545" spans="1:48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  <c r="AP545" s="1">
        <v>26776689.95578499</v>
      </c>
      <c r="AQ545" s="1">
        <v>26858292.83727532</v>
      </c>
      <c r="AR545" s="1">
        <v>26939895.71876565</v>
      </c>
      <c r="AS545" s="1">
        <v>27021498.60025598</v>
      </c>
      <c r="AT545" s="1">
        <v>27103101.48174631</v>
      </c>
      <c r="AU545" s="1">
        <v>27184704.36323664</v>
      </c>
      <c r="AV545" s="1">
        <v>27266307.24472697</v>
      </c>
    </row>
    <row r="546" spans="1:48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  <c r="AP546" s="1">
        <v>26776689.95578499</v>
      </c>
      <c r="AQ546" s="1">
        <v>26858292.83727532</v>
      </c>
      <c r="AR546" s="1">
        <v>26939895.71876565</v>
      </c>
      <c r="AS546" s="1">
        <v>27021498.60025598</v>
      </c>
      <c r="AT546" s="1">
        <v>27103101.48174631</v>
      </c>
      <c r="AU546" s="1">
        <v>27184704.36323664</v>
      </c>
      <c r="AV546" s="1">
        <v>27266307.24472697</v>
      </c>
    </row>
    <row r="547" spans="1:48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  <c r="AP547" s="1">
        <v>26776689.95578499</v>
      </c>
      <c r="AQ547" s="1">
        <v>26858292.83727532</v>
      </c>
      <c r="AR547" s="1">
        <v>26939895.71876565</v>
      </c>
      <c r="AS547" s="1">
        <v>27021498.60025598</v>
      </c>
      <c r="AT547" s="1">
        <v>27103101.48174631</v>
      </c>
      <c r="AU547" s="1">
        <v>27184704.36323664</v>
      </c>
      <c r="AV547" s="1">
        <v>27266307.24472697</v>
      </c>
    </row>
    <row r="548" spans="1:48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  <c r="AP548" s="1">
        <v>26776689.95578499</v>
      </c>
      <c r="AQ548" s="1">
        <v>26858292.83727532</v>
      </c>
      <c r="AR548" s="1">
        <v>26939895.71876565</v>
      </c>
      <c r="AS548" s="1">
        <v>27021498.60025598</v>
      </c>
      <c r="AT548" s="1">
        <v>27103101.48174631</v>
      </c>
      <c r="AU548" s="1">
        <v>27184704.36323664</v>
      </c>
      <c r="AV548" s="1">
        <v>27266307.24472697</v>
      </c>
    </row>
    <row r="549" spans="1:48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  <c r="AP549" s="1">
        <v>26776689.95578499</v>
      </c>
      <c r="AQ549" s="1">
        <v>26858292.83727532</v>
      </c>
      <c r="AR549" s="1">
        <v>26939895.71876565</v>
      </c>
      <c r="AS549" s="1">
        <v>27021498.60025598</v>
      </c>
      <c r="AT549" s="1">
        <v>27103101.48174631</v>
      </c>
      <c r="AU549" s="1">
        <v>27184704.36323664</v>
      </c>
      <c r="AV549" s="1">
        <v>27266307.24472697</v>
      </c>
    </row>
    <row r="550" spans="1:48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  <c r="AP550" s="1">
        <v>26776689.95578499</v>
      </c>
      <c r="AQ550" s="1">
        <v>26858292.83727532</v>
      </c>
      <c r="AR550" s="1">
        <v>26939895.71876565</v>
      </c>
      <c r="AS550" s="1">
        <v>27021498.60025598</v>
      </c>
      <c r="AT550" s="1">
        <v>27103101.48174631</v>
      </c>
      <c r="AU550" s="1">
        <v>27184704.36323664</v>
      </c>
      <c r="AV550" s="1">
        <v>27266307.24472697</v>
      </c>
    </row>
    <row r="551" spans="1:48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  <c r="AP551" s="1">
        <v>26776689.95578499</v>
      </c>
      <c r="AQ551" s="1">
        <v>26858292.83727532</v>
      </c>
      <c r="AR551" s="1">
        <v>26939895.71876565</v>
      </c>
      <c r="AS551" s="1">
        <v>27021498.60025598</v>
      </c>
      <c r="AT551" s="1">
        <v>27103101.48174631</v>
      </c>
      <c r="AU551" s="1">
        <v>27184704.36323664</v>
      </c>
      <c r="AV551" s="1">
        <v>27266307.24472697</v>
      </c>
    </row>
    <row r="552" spans="1:48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  <c r="AP552" s="1">
        <v>26776689.95578499</v>
      </c>
      <c r="AQ552" s="1">
        <v>26858292.83727532</v>
      </c>
      <c r="AR552" s="1">
        <v>26939895.71876565</v>
      </c>
      <c r="AS552" s="1">
        <v>27021498.60025598</v>
      </c>
      <c r="AT552" s="1">
        <v>27103101.48174631</v>
      </c>
      <c r="AU552" s="1">
        <v>27184704.36323664</v>
      </c>
      <c r="AV552" s="1">
        <v>27266307.24472697</v>
      </c>
    </row>
    <row r="553" spans="1:48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  <c r="AP553" s="1">
        <v>26776689.95578499</v>
      </c>
      <c r="AQ553" s="1">
        <v>26858292.83727532</v>
      </c>
      <c r="AR553" s="1">
        <v>26939895.71876565</v>
      </c>
      <c r="AS553" s="1">
        <v>27021498.60025598</v>
      </c>
      <c r="AT553" s="1">
        <v>27103101.48174631</v>
      </c>
      <c r="AU553" s="1">
        <v>27184704.36323664</v>
      </c>
      <c r="AV553" s="1">
        <v>27266307.24472697</v>
      </c>
    </row>
    <row r="554" spans="1:48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  <c r="AP554" s="1">
        <v>23694713.15450571</v>
      </c>
      <c r="AQ554" s="1">
        <v>23768600.42524019</v>
      </c>
      <c r="AR554" s="1">
        <v>23842487.69597467</v>
      </c>
      <c r="AS554" s="1">
        <v>23916374.96670914</v>
      </c>
      <c r="AT554" s="1">
        <v>23990262.23744362</v>
      </c>
      <c r="AU554" s="1">
        <v>24064149.5081781</v>
      </c>
      <c r="AV554" s="1">
        <v>24138036.77891258</v>
      </c>
    </row>
    <row r="555" spans="1:48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  <c r="AP555" s="1">
        <v>23694713.15450571</v>
      </c>
      <c r="AQ555" s="1">
        <v>23768600.42524019</v>
      </c>
      <c r="AR555" s="1">
        <v>23842487.69597467</v>
      </c>
      <c r="AS555" s="1">
        <v>23916374.96670914</v>
      </c>
      <c r="AT555" s="1">
        <v>23990262.23744362</v>
      </c>
      <c r="AU555" s="1">
        <v>24064149.5081781</v>
      </c>
      <c r="AV555" s="1">
        <v>24138036.77891258</v>
      </c>
    </row>
    <row r="556" spans="1:48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  <c r="AP556" s="1">
        <v>23694713.15450571</v>
      </c>
      <c r="AQ556" s="1">
        <v>23768600.42524019</v>
      </c>
      <c r="AR556" s="1">
        <v>23842487.69597467</v>
      </c>
      <c r="AS556" s="1">
        <v>23916374.96670914</v>
      </c>
      <c r="AT556" s="1">
        <v>23990262.23744362</v>
      </c>
      <c r="AU556" s="1">
        <v>24064149.5081781</v>
      </c>
      <c r="AV556" s="1">
        <v>24138036.77891258</v>
      </c>
    </row>
    <row r="557" spans="1:48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  <c r="AP557" s="1">
        <v>23694713.15450571</v>
      </c>
      <c r="AQ557" s="1">
        <v>23768600.42524019</v>
      </c>
      <c r="AR557" s="1">
        <v>23842487.69597467</v>
      </c>
      <c r="AS557" s="1">
        <v>23916374.96670914</v>
      </c>
      <c r="AT557" s="1">
        <v>23990262.23744362</v>
      </c>
      <c r="AU557" s="1">
        <v>24064149.5081781</v>
      </c>
      <c r="AV557" s="1">
        <v>24138036.77891258</v>
      </c>
    </row>
    <row r="558" spans="1:48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  <c r="AP558" s="1">
        <v>23694713.15450571</v>
      </c>
      <c r="AQ558" s="1">
        <v>23768600.42524019</v>
      </c>
      <c r="AR558" s="1">
        <v>23842487.69597467</v>
      </c>
      <c r="AS558" s="1">
        <v>23916374.96670914</v>
      </c>
      <c r="AT558" s="1">
        <v>23990262.23744362</v>
      </c>
      <c r="AU558" s="1">
        <v>24064149.5081781</v>
      </c>
      <c r="AV558" s="1">
        <v>24138036.77891258</v>
      </c>
    </row>
    <row r="559" spans="1:48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  <c r="AP559" s="1">
        <v>23694713.15450571</v>
      </c>
      <c r="AQ559" s="1">
        <v>23768600.42524019</v>
      </c>
      <c r="AR559" s="1">
        <v>23842487.69597467</v>
      </c>
      <c r="AS559" s="1">
        <v>23916374.96670914</v>
      </c>
      <c r="AT559" s="1">
        <v>23990262.23744362</v>
      </c>
      <c r="AU559" s="1">
        <v>24064149.5081781</v>
      </c>
      <c r="AV559" s="1">
        <v>24138036.77891258</v>
      </c>
    </row>
    <row r="560" spans="1:48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  <c r="AP560" s="1">
        <v>23694713.15450571</v>
      </c>
      <c r="AQ560" s="1">
        <v>23768600.42524019</v>
      </c>
      <c r="AR560" s="1">
        <v>23842487.69597467</v>
      </c>
      <c r="AS560" s="1">
        <v>23916374.96670914</v>
      </c>
      <c r="AT560" s="1">
        <v>23990262.23744362</v>
      </c>
      <c r="AU560" s="1">
        <v>24064149.5081781</v>
      </c>
      <c r="AV560" s="1">
        <v>24138036.77891258</v>
      </c>
    </row>
    <row r="561" spans="1:48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  <c r="AP561" s="1">
        <v>23694713.15450571</v>
      </c>
      <c r="AQ561" s="1">
        <v>23768600.42524019</v>
      </c>
      <c r="AR561" s="1">
        <v>23842487.69597467</v>
      </c>
      <c r="AS561" s="1">
        <v>23916374.96670914</v>
      </c>
      <c r="AT561" s="1">
        <v>23990262.23744362</v>
      </c>
      <c r="AU561" s="1">
        <v>24064149.5081781</v>
      </c>
      <c r="AV561" s="1">
        <v>24138036.77891258</v>
      </c>
    </row>
    <row r="562" spans="1:48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  <c r="AP562" s="1">
        <v>23694713.15450571</v>
      </c>
      <c r="AQ562" s="1">
        <v>23768600.42524019</v>
      </c>
      <c r="AR562" s="1">
        <v>23842487.69597467</v>
      </c>
      <c r="AS562" s="1">
        <v>23916374.96670914</v>
      </c>
      <c r="AT562" s="1">
        <v>23990262.23744362</v>
      </c>
      <c r="AU562" s="1">
        <v>24064149.5081781</v>
      </c>
      <c r="AV562" s="1">
        <v>24138036.77891258</v>
      </c>
    </row>
    <row r="563" spans="1:48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  <c r="AP563" s="1">
        <v>23694713.15450571</v>
      </c>
      <c r="AQ563" s="1">
        <v>23768600.42524019</v>
      </c>
      <c r="AR563" s="1">
        <v>23842487.69597467</v>
      </c>
      <c r="AS563" s="1">
        <v>23916374.96670914</v>
      </c>
      <c r="AT563" s="1">
        <v>23990262.23744362</v>
      </c>
      <c r="AU563" s="1">
        <v>24064149.5081781</v>
      </c>
      <c r="AV563" s="1">
        <v>24138036.77891258</v>
      </c>
    </row>
    <row r="564" spans="1:48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  <c r="AP564" s="1">
        <v>23694713.15450571</v>
      </c>
      <c r="AQ564" s="1">
        <v>23768600.42524019</v>
      </c>
      <c r="AR564" s="1">
        <v>23842487.69597467</v>
      </c>
      <c r="AS564" s="1">
        <v>23916374.96670914</v>
      </c>
      <c r="AT564" s="1">
        <v>23990262.23744362</v>
      </c>
      <c r="AU564" s="1">
        <v>24064149.5081781</v>
      </c>
      <c r="AV564" s="1">
        <v>24138036.77891258</v>
      </c>
    </row>
    <row r="565" spans="1:48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  <c r="AP565" s="1">
        <v>23694713.15450571</v>
      </c>
      <c r="AQ565" s="1">
        <v>23768600.42524019</v>
      </c>
      <c r="AR565" s="1">
        <v>23842487.69597467</v>
      </c>
      <c r="AS565" s="1">
        <v>23916374.96670914</v>
      </c>
      <c r="AT565" s="1">
        <v>23990262.23744362</v>
      </c>
      <c r="AU565" s="1">
        <v>24064149.5081781</v>
      </c>
      <c r="AV565" s="1">
        <v>24138036.77891258</v>
      </c>
    </row>
    <row r="566" spans="1:48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  <c r="AP566" s="1">
        <v>20881758.77079728</v>
      </c>
      <c r="AQ566" s="1">
        <v>20948334.58545674</v>
      </c>
      <c r="AR566" s="1">
        <v>21014910.40011619</v>
      </c>
      <c r="AS566" s="1">
        <v>21081486.21477565</v>
      </c>
      <c r="AT566" s="1">
        <v>21148062.02943511</v>
      </c>
      <c r="AU566" s="1">
        <v>21214637.84409456</v>
      </c>
      <c r="AV566" s="1">
        <v>21281213.65875402</v>
      </c>
    </row>
    <row r="567" spans="1:48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  <c r="AP567" s="1">
        <v>20881758.77079728</v>
      </c>
      <c r="AQ567" s="1">
        <v>20948334.58545674</v>
      </c>
      <c r="AR567" s="1">
        <v>21014910.40011619</v>
      </c>
      <c r="AS567" s="1">
        <v>21081486.21477565</v>
      </c>
      <c r="AT567" s="1">
        <v>21148062.02943511</v>
      </c>
      <c r="AU567" s="1">
        <v>21214637.84409456</v>
      </c>
      <c r="AV567" s="1">
        <v>21281213.65875402</v>
      </c>
    </row>
    <row r="568" spans="1:48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  <c r="AP568" s="1">
        <v>20881758.77079728</v>
      </c>
      <c r="AQ568" s="1">
        <v>20948334.58545674</v>
      </c>
      <c r="AR568" s="1">
        <v>21014910.40011619</v>
      </c>
      <c r="AS568" s="1">
        <v>21081486.21477565</v>
      </c>
      <c r="AT568" s="1">
        <v>21148062.02943511</v>
      </c>
      <c r="AU568" s="1">
        <v>21214637.84409456</v>
      </c>
      <c r="AV568" s="1">
        <v>21281213.65875402</v>
      </c>
    </row>
    <row r="569" spans="1:48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  <c r="AP569" s="1">
        <v>20881758.77079728</v>
      </c>
      <c r="AQ569" s="1">
        <v>20948334.58545674</v>
      </c>
      <c r="AR569" s="1">
        <v>21014910.40011619</v>
      </c>
      <c r="AS569" s="1">
        <v>21081486.21477565</v>
      </c>
      <c r="AT569" s="1">
        <v>21148062.02943511</v>
      </c>
      <c r="AU569" s="1">
        <v>21214637.84409456</v>
      </c>
      <c r="AV569" s="1">
        <v>21281213.65875402</v>
      </c>
    </row>
    <row r="570" spans="1:48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  <c r="AP570" s="1">
        <v>20881758.77079728</v>
      </c>
      <c r="AQ570" s="1">
        <v>20948334.58545674</v>
      </c>
      <c r="AR570" s="1">
        <v>21014910.40011619</v>
      </c>
      <c r="AS570" s="1">
        <v>21081486.21477565</v>
      </c>
      <c r="AT570" s="1">
        <v>21148062.02943511</v>
      </c>
      <c r="AU570" s="1">
        <v>21214637.84409456</v>
      </c>
      <c r="AV570" s="1">
        <v>21281213.65875402</v>
      </c>
    </row>
    <row r="571" spans="1:48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  <c r="AP571" s="1">
        <v>20881758.77079728</v>
      </c>
      <c r="AQ571" s="1">
        <v>20948334.58545674</v>
      </c>
      <c r="AR571" s="1">
        <v>21014910.40011619</v>
      </c>
      <c r="AS571" s="1">
        <v>21081486.21477565</v>
      </c>
      <c r="AT571" s="1">
        <v>21148062.02943511</v>
      </c>
      <c r="AU571" s="1">
        <v>21214637.84409456</v>
      </c>
      <c r="AV571" s="1">
        <v>21281213.65875402</v>
      </c>
    </row>
    <row r="572" spans="1:48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  <c r="AP572" s="1">
        <v>20881758.77079728</v>
      </c>
      <c r="AQ572" s="1">
        <v>20948334.58545674</v>
      </c>
      <c r="AR572" s="1">
        <v>21014910.40011619</v>
      </c>
      <c r="AS572" s="1">
        <v>21081486.21477565</v>
      </c>
      <c r="AT572" s="1">
        <v>21148062.02943511</v>
      </c>
      <c r="AU572" s="1">
        <v>21214637.84409456</v>
      </c>
      <c r="AV572" s="1">
        <v>21281213.65875402</v>
      </c>
    </row>
    <row r="573" spans="1:48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  <c r="AP573" s="1">
        <v>20881758.77079728</v>
      </c>
      <c r="AQ573" s="1">
        <v>20948334.58545674</v>
      </c>
      <c r="AR573" s="1">
        <v>21014910.40011619</v>
      </c>
      <c r="AS573" s="1">
        <v>21081486.21477565</v>
      </c>
      <c r="AT573" s="1">
        <v>21148062.02943511</v>
      </c>
      <c r="AU573" s="1">
        <v>21214637.84409456</v>
      </c>
      <c r="AV573" s="1">
        <v>21281213.65875402</v>
      </c>
    </row>
    <row r="574" spans="1:48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  <c r="AP574" s="1">
        <v>20881758.77079728</v>
      </c>
      <c r="AQ574" s="1">
        <v>20948334.58545674</v>
      </c>
      <c r="AR574" s="1">
        <v>21014910.40011619</v>
      </c>
      <c r="AS574" s="1">
        <v>21081486.21477565</v>
      </c>
      <c r="AT574" s="1">
        <v>21148062.02943511</v>
      </c>
      <c r="AU574" s="1">
        <v>21214637.84409456</v>
      </c>
      <c r="AV574" s="1">
        <v>21281213.65875402</v>
      </c>
    </row>
    <row r="575" spans="1:48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  <c r="AP575" s="1">
        <v>20881758.77079728</v>
      </c>
      <c r="AQ575" s="1">
        <v>20948334.58545674</v>
      </c>
      <c r="AR575" s="1">
        <v>21014910.40011619</v>
      </c>
      <c r="AS575" s="1">
        <v>21081486.21477565</v>
      </c>
      <c r="AT575" s="1">
        <v>21148062.02943511</v>
      </c>
      <c r="AU575" s="1">
        <v>21214637.84409456</v>
      </c>
      <c r="AV575" s="1">
        <v>21281213.65875402</v>
      </c>
    </row>
    <row r="576" spans="1:48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  <c r="AP576" s="1">
        <v>20881758.77079728</v>
      </c>
      <c r="AQ576" s="1">
        <v>20948334.58545674</v>
      </c>
      <c r="AR576" s="1">
        <v>21014910.40011619</v>
      </c>
      <c r="AS576" s="1">
        <v>21081486.21477565</v>
      </c>
      <c r="AT576" s="1">
        <v>21148062.02943511</v>
      </c>
      <c r="AU576" s="1">
        <v>21214637.84409456</v>
      </c>
      <c r="AV576" s="1">
        <v>21281213.65875402</v>
      </c>
    </row>
    <row r="577" spans="1:48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  <c r="AP577" s="1">
        <v>20881758.77079728</v>
      </c>
      <c r="AQ577" s="1">
        <v>20948334.58545674</v>
      </c>
      <c r="AR577" s="1">
        <v>21014910.40011619</v>
      </c>
      <c r="AS577" s="1">
        <v>21081486.21477565</v>
      </c>
      <c r="AT577" s="1">
        <v>21148062.02943511</v>
      </c>
      <c r="AU577" s="1">
        <v>21214637.84409456</v>
      </c>
      <c r="AV577" s="1">
        <v>21281213.65875402</v>
      </c>
    </row>
    <row r="578" spans="1:48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  <c r="AP578" s="1">
        <v>18325625.36989035</v>
      </c>
      <c r="AQ578" s="1">
        <v>18385309.46353509</v>
      </c>
      <c r="AR578" s="1">
        <v>18444993.55717983</v>
      </c>
      <c r="AS578" s="1">
        <v>18504677.65082457</v>
      </c>
      <c r="AT578" s="1">
        <v>18564361.7444693</v>
      </c>
      <c r="AU578" s="1">
        <v>18624045.83811404</v>
      </c>
      <c r="AV578" s="1">
        <v>18683729.93175878</v>
      </c>
    </row>
    <row r="579" spans="1:48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  <c r="AP579" s="1">
        <v>18325625.36989035</v>
      </c>
      <c r="AQ579" s="1">
        <v>18385309.46353509</v>
      </c>
      <c r="AR579" s="1">
        <v>18444993.55717983</v>
      </c>
      <c r="AS579" s="1">
        <v>18504677.65082457</v>
      </c>
      <c r="AT579" s="1">
        <v>18564361.7444693</v>
      </c>
      <c r="AU579" s="1">
        <v>18624045.83811404</v>
      </c>
      <c r="AV579" s="1">
        <v>18683729.93175878</v>
      </c>
    </row>
    <row r="580" spans="1:48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  <c r="AP580" s="1">
        <v>18325625.36989035</v>
      </c>
      <c r="AQ580" s="1">
        <v>18385309.46353509</v>
      </c>
      <c r="AR580" s="1">
        <v>18444993.55717983</v>
      </c>
      <c r="AS580" s="1">
        <v>18504677.65082457</v>
      </c>
      <c r="AT580" s="1">
        <v>18564361.7444693</v>
      </c>
      <c r="AU580" s="1">
        <v>18624045.83811404</v>
      </c>
      <c r="AV580" s="1">
        <v>18683729.93175878</v>
      </c>
    </row>
    <row r="581" spans="1:48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  <c r="AP581" s="1">
        <v>18325625.36989035</v>
      </c>
      <c r="AQ581" s="1">
        <v>18385309.46353509</v>
      </c>
      <c r="AR581" s="1">
        <v>18444993.55717983</v>
      </c>
      <c r="AS581" s="1">
        <v>18504677.65082457</v>
      </c>
      <c r="AT581" s="1">
        <v>18564361.7444693</v>
      </c>
      <c r="AU581" s="1">
        <v>18624045.83811404</v>
      </c>
      <c r="AV581" s="1">
        <v>18683729.93175878</v>
      </c>
    </row>
    <row r="582" spans="1:48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  <c r="AP582" s="1">
        <v>18325625.36989035</v>
      </c>
      <c r="AQ582" s="1">
        <v>18385309.46353509</v>
      </c>
      <c r="AR582" s="1">
        <v>18444993.55717983</v>
      </c>
      <c r="AS582" s="1">
        <v>18504677.65082457</v>
      </c>
      <c r="AT582" s="1">
        <v>18564361.7444693</v>
      </c>
      <c r="AU582" s="1">
        <v>18624045.83811404</v>
      </c>
      <c r="AV582" s="1">
        <v>18683729.93175878</v>
      </c>
    </row>
    <row r="583" spans="1:48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  <c r="AP583" s="1">
        <v>18325625.36989035</v>
      </c>
      <c r="AQ583" s="1">
        <v>18385309.46353509</v>
      </c>
      <c r="AR583" s="1">
        <v>18444993.55717983</v>
      </c>
      <c r="AS583" s="1">
        <v>18504677.65082457</v>
      </c>
      <c r="AT583" s="1">
        <v>18564361.7444693</v>
      </c>
      <c r="AU583" s="1">
        <v>18624045.83811404</v>
      </c>
      <c r="AV583" s="1">
        <v>18683729.93175878</v>
      </c>
    </row>
    <row r="584" spans="1:48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  <c r="AP584" s="1">
        <v>18325625.36989035</v>
      </c>
      <c r="AQ584" s="1">
        <v>18385309.46353509</v>
      </c>
      <c r="AR584" s="1">
        <v>18444993.55717983</v>
      </c>
      <c r="AS584" s="1">
        <v>18504677.65082457</v>
      </c>
      <c r="AT584" s="1">
        <v>18564361.7444693</v>
      </c>
      <c r="AU584" s="1">
        <v>18624045.83811404</v>
      </c>
      <c r="AV584" s="1">
        <v>18683729.93175878</v>
      </c>
    </row>
    <row r="585" spans="1:48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  <c r="AP585" s="1">
        <v>18325625.36989035</v>
      </c>
      <c r="AQ585" s="1">
        <v>18385309.46353509</v>
      </c>
      <c r="AR585" s="1">
        <v>18444993.55717983</v>
      </c>
      <c r="AS585" s="1">
        <v>18504677.65082457</v>
      </c>
      <c r="AT585" s="1">
        <v>18564361.7444693</v>
      </c>
      <c r="AU585" s="1">
        <v>18624045.83811404</v>
      </c>
      <c r="AV585" s="1">
        <v>18683729.93175878</v>
      </c>
    </row>
    <row r="586" spans="1:48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  <c r="AP586" s="1">
        <v>18325625.36989035</v>
      </c>
      <c r="AQ586" s="1">
        <v>18385309.46353509</v>
      </c>
      <c r="AR586" s="1">
        <v>18444993.55717983</v>
      </c>
      <c r="AS586" s="1">
        <v>18504677.65082457</v>
      </c>
      <c r="AT586" s="1">
        <v>18564361.7444693</v>
      </c>
      <c r="AU586" s="1">
        <v>18624045.83811404</v>
      </c>
      <c r="AV586" s="1">
        <v>18683729.93175878</v>
      </c>
    </row>
    <row r="587" spans="1:48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  <c r="AP587" s="1">
        <v>18325625.36989035</v>
      </c>
      <c r="AQ587" s="1">
        <v>18385309.46353509</v>
      </c>
      <c r="AR587" s="1">
        <v>18444993.55717983</v>
      </c>
      <c r="AS587" s="1">
        <v>18504677.65082457</v>
      </c>
      <c r="AT587" s="1">
        <v>18564361.7444693</v>
      </c>
      <c r="AU587" s="1">
        <v>18624045.83811404</v>
      </c>
      <c r="AV587" s="1">
        <v>18683729.93175878</v>
      </c>
    </row>
    <row r="588" spans="1:48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  <c r="AP588" s="1">
        <v>18325625.36989035</v>
      </c>
      <c r="AQ588" s="1">
        <v>18385309.46353509</v>
      </c>
      <c r="AR588" s="1">
        <v>18444993.55717983</v>
      </c>
      <c r="AS588" s="1">
        <v>18504677.65082457</v>
      </c>
      <c r="AT588" s="1">
        <v>18564361.7444693</v>
      </c>
      <c r="AU588" s="1">
        <v>18624045.83811404</v>
      </c>
      <c r="AV588" s="1">
        <v>18683729.93175878</v>
      </c>
    </row>
    <row r="589" spans="1:48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  <c r="AP589" s="1">
        <v>18325625.36989035</v>
      </c>
      <c r="AQ589" s="1">
        <v>18385309.46353509</v>
      </c>
      <c r="AR589" s="1">
        <v>18444993.55717983</v>
      </c>
      <c r="AS589" s="1">
        <v>18504677.65082457</v>
      </c>
      <c r="AT589" s="1">
        <v>18564361.7444693</v>
      </c>
      <c r="AU589" s="1">
        <v>18624045.83811404</v>
      </c>
      <c r="AV589" s="1">
        <v>18683729.93175878</v>
      </c>
    </row>
    <row r="590" spans="1:48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  <c r="AP590" s="1">
        <v>16012220.94734475</v>
      </c>
      <c r="AQ590" s="1">
        <v>16065444.9568137</v>
      </c>
      <c r="AR590" s="1">
        <v>16118668.96628265</v>
      </c>
      <c r="AS590" s="1">
        <v>16171892.9757516</v>
      </c>
      <c r="AT590" s="1">
        <v>16225116.98522056</v>
      </c>
      <c r="AU590" s="1">
        <v>16278340.99468951</v>
      </c>
      <c r="AV590" s="1">
        <v>16331565.00415846</v>
      </c>
    </row>
    <row r="591" spans="1:48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  <c r="AP591" s="1">
        <v>16012220.94734475</v>
      </c>
      <c r="AQ591" s="1">
        <v>16065444.9568137</v>
      </c>
      <c r="AR591" s="1">
        <v>16118668.96628265</v>
      </c>
      <c r="AS591" s="1">
        <v>16171892.9757516</v>
      </c>
      <c r="AT591" s="1">
        <v>16225116.98522056</v>
      </c>
      <c r="AU591" s="1">
        <v>16278340.99468951</v>
      </c>
      <c r="AV591" s="1">
        <v>16331565.00415846</v>
      </c>
    </row>
    <row r="592" spans="1:48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  <c r="AP592" s="1">
        <v>16012220.94734475</v>
      </c>
      <c r="AQ592" s="1">
        <v>16065444.9568137</v>
      </c>
      <c r="AR592" s="1">
        <v>16118668.96628265</v>
      </c>
      <c r="AS592" s="1">
        <v>16171892.9757516</v>
      </c>
      <c r="AT592" s="1">
        <v>16225116.98522056</v>
      </c>
      <c r="AU592" s="1">
        <v>16278340.99468951</v>
      </c>
      <c r="AV592" s="1">
        <v>16331565.00415846</v>
      </c>
    </row>
    <row r="593" spans="1:48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  <c r="AP593" s="1">
        <v>16012220.94734475</v>
      </c>
      <c r="AQ593" s="1">
        <v>16065444.9568137</v>
      </c>
      <c r="AR593" s="1">
        <v>16118668.96628265</v>
      </c>
      <c r="AS593" s="1">
        <v>16171892.9757516</v>
      </c>
      <c r="AT593" s="1">
        <v>16225116.98522056</v>
      </c>
      <c r="AU593" s="1">
        <v>16278340.99468951</v>
      </c>
      <c r="AV593" s="1">
        <v>16331565.00415846</v>
      </c>
    </row>
    <row r="594" spans="1:48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  <c r="AP594" s="1">
        <v>16012220.94734475</v>
      </c>
      <c r="AQ594" s="1">
        <v>16065444.9568137</v>
      </c>
      <c r="AR594" s="1">
        <v>16118668.96628265</v>
      </c>
      <c r="AS594" s="1">
        <v>16171892.9757516</v>
      </c>
      <c r="AT594" s="1">
        <v>16225116.98522056</v>
      </c>
      <c r="AU594" s="1">
        <v>16278340.99468951</v>
      </c>
      <c r="AV594" s="1">
        <v>16331565.00415846</v>
      </c>
    </row>
    <row r="595" spans="1:48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  <c r="AP595" s="1">
        <v>16012220.94734475</v>
      </c>
      <c r="AQ595" s="1">
        <v>16065444.9568137</v>
      </c>
      <c r="AR595" s="1">
        <v>16118668.96628265</v>
      </c>
      <c r="AS595" s="1">
        <v>16171892.9757516</v>
      </c>
      <c r="AT595" s="1">
        <v>16225116.98522056</v>
      </c>
      <c r="AU595" s="1">
        <v>16278340.99468951</v>
      </c>
      <c r="AV595" s="1">
        <v>16331565.00415846</v>
      </c>
    </row>
    <row r="596" spans="1:48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  <c r="AP596" s="1">
        <v>16012220.94734475</v>
      </c>
      <c r="AQ596" s="1">
        <v>16065444.9568137</v>
      </c>
      <c r="AR596" s="1">
        <v>16118668.96628265</v>
      </c>
      <c r="AS596" s="1">
        <v>16171892.9757516</v>
      </c>
      <c r="AT596" s="1">
        <v>16225116.98522056</v>
      </c>
      <c r="AU596" s="1">
        <v>16278340.99468951</v>
      </c>
      <c r="AV596" s="1">
        <v>16331565.00415846</v>
      </c>
    </row>
    <row r="597" spans="1:48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  <c r="AP597" s="1">
        <v>16012220.94734475</v>
      </c>
      <c r="AQ597" s="1">
        <v>16065444.9568137</v>
      </c>
      <c r="AR597" s="1">
        <v>16118668.96628265</v>
      </c>
      <c r="AS597" s="1">
        <v>16171892.9757516</v>
      </c>
      <c r="AT597" s="1">
        <v>16225116.98522056</v>
      </c>
      <c r="AU597" s="1">
        <v>16278340.99468951</v>
      </c>
      <c r="AV597" s="1">
        <v>16331565.00415846</v>
      </c>
    </row>
    <row r="598" spans="1:48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  <c r="AP598" s="1">
        <v>16012220.94734475</v>
      </c>
      <c r="AQ598" s="1">
        <v>16065444.9568137</v>
      </c>
      <c r="AR598" s="1">
        <v>16118668.96628265</v>
      </c>
      <c r="AS598" s="1">
        <v>16171892.9757516</v>
      </c>
      <c r="AT598" s="1">
        <v>16225116.98522056</v>
      </c>
      <c r="AU598" s="1">
        <v>16278340.99468951</v>
      </c>
      <c r="AV598" s="1">
        <v>16331565.00415846</v>
      </c>
    </row>
    <row r="599" spans="1:48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  <c r="AP599" s="1">
        <v>16012220.94734475</v>
      </c>
      <c r="AQ599" s="1">
        <v>16065444.9568137</v>
      </c>
      <c r="AR599" s="1">
        <v>16118668.96628265</v>
      </c>
      <c r="AS599" s="1">
        <v>16171892.9757516</v>
      </c>
      <c r="AT599" s="1">
        <v>16225116.98522056</v>
      </c>
      <c r="AU599" s="1">
        <v>16278340.99468951</v>
      </c>
      <c r="AV599" s="1">
        <v>16331565.00415846</v>
      </c>
    </row>
    <row r="600" spans="1:48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  <c r="AP600" s="1">
        <v>16012220.94734475</v>
      </c>
      <c r="AQ600" s="1">
        <v>16065444.9568137</v>
      </c>
      <c r="AR600" s="1">
        <v>16118668.96628265</v>
      </c>
      <c r="AS600" s="1">
        <v>16171892.9757516</v>
      </c>
      <c r="AT600" s="1">
        <v>16225116.98522056</v>
      </c>
      <c r="AU600" s="1">
        <v>16278340.99468951</v>
      </c>
      <c r="AV600" s="1">
        <v>16331565.00415846</v>
      </c>
    </row>
    <row r="601" spans="1:48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  <c r="AP601" s="1">
        <v>16012220.94734475</v>
      </c>
      <c r="AQ601" s="1">
        <v>16065444.9568137</v>
      </c>
      <c r="AR601" s="1">
        <v>16118668.96628265</v>
      </c>
      <c r="AS601" s="1">
        <v>16171892.9757516</v>
      </c>
      <c r="AT601" s="1">
        <v>16225116.98522056</v>
      </c>
      <c r="AU601" s="1">
        <v>16278340.99468951</v>
      </c>
      <c r="AV601" s="1">
        <v>16331565.00415846</v>
      </c>
    </row>
    <row r="602" spans="1:48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  <c r="AP602" s="1">
        <v>13925809.74422148</v>
      </c>
      <c r="AQ602" s="1">
        <v>13972998.97573245</v>
      </c>
      <c r="AR602" s="1">
        <v>14020188.20724341</v>
      </c>
      <c r="AS602" s="1">
        <v>14067377.43875437</v>
      </c>
      <c r="AT602" s="1">
        <v>14114566.67026534</v>
      </c>
      <c r="AU602" s="1">
        <v>14161755.9017763</v>
      </c>
      <c r="AV602" s="1">
        <v>14208945.13328727</v>
      </c>
    </row>
    <row r="603" spans="1:48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  <c r="AP603" s="1">
        <v>13925809.74422148</v>
      </c>
      <c r="AQ603" s="1">
        <v>13972998.97573245</v>
      </c>
      <c r="AR603" s="1">
        <v>14020188.20724341</v>
      </c>
      <c r="AS603" s="1">
        <v>14067377.43875437</v>
      </c>
      <c r="AT603" s="1">
        <v>14114566.67026534</v>
      </c>
      <c r="AU603" s="1">
        <v>14161755.9017763</v>
      </c>
      <c r="AV603" s="1">
        <v>14208945.13328727</v>
      </c>
    </row>
    <row r="604" spans="1:48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  <c r="AP604" s="1">
        <v>13925809.74422148</v>
      </c>
      <c r="AQ604" s="1">
        <v>13972998.97573245</v>
      </c>
      <c r="AR604" s="1">
        <v>14020188.20724341</v>
      </c>
      <c r="AS604" s="1">
        <v>14067377.43875437</v>
      </c>
      <c r="AT604" s="1">
        <v>14114566.67026534</v>
      </c>
      <c r="AU604" s="1">
        <v>14161755.9017763</v>
      </c>
      <c r="AV604" s="1">
        <v>14208945.13328727</v>
      </c>
    </row>
    <row r="605" spans="1:48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  <c r="AP605" s="1">
        <v>13925809.74422148</v>
      </c>
      <c r="AQ605" s="1">
        <v>13972998.97573245</v>
      </c>
      <c r="AR605" s="1">
        <v>14020188.20724341</v>
      </c>
      <c r="AS605" s="1">
        <v>14067377.43875437</v>
      </c>
      <c r="AT605" s="1">
        <v>14114566.67026534</v>
      </c>
      <c r="AU605" s="1">
        <v>14161755.9017763</v>
      </c>
      <c r="AV605" s="1">
        <v>14208945.13328727</v>
      </c>
    </row>
    <row r="606" spans="1:48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  <c r="AP606" s="1">
        <v>13925809.74422148</v>
      </c>
      <c r="AQ606" s="1">
        <v>13972998.97573245</v>
      </c>
      <c r="AR606" s="1">
        <v>14020188.20724341</v>
      </c>
      <c r="AS606" s="1">
        <v>14067377.43875437</v>
      </c>
      <c r="AT606" s="1">
        <v>14114566.67026534</v>
      </c>
      <c r="AU606" s="1">
        <v>14161755.9017763</v>
      </c>
      <c r="AV606" s="1">
        <v>14208945.13328727</v>
      </c>
    </row>
    <row r="607" spans="1:48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  <c r="AP607" s="1">
        <v>13925809.74422148</v>
      </c>
      <c r="AQ607" s="1">
        <v>13972998.97573245</v>
      </c>
      <c r="AR607" s="1">
        <v>14020188.20724341</v>
      </c>
      <c r="AS607" s="1">
        <v>14067377.43875437</v>
      </c>
      <c r="AT607" s="1">
        <v>14114566.67026534</v>
      </c>
      <c r="AU607" s="1">
        <v>14161755.9017763</v>
      </c>
      <c r="AV607" s="1">
        <v>14208945.13328727</v>
      </c>
    </row>
    <row r="608" spans="1:48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  <c r="AP608" s="1">
        <v>13925809.74422148</v>
      </c>
      <c r="AQ608" s="1">
        <v>13972998.97573245</v>
      </c>
      <c r="AR608" s="1">
        <v>14020188.20724341</v>
      </c>
      <c r="AS608" s="1">
        <v>14067377.43875437</v>
      </c>
      <c r="AT608" s="1">
        <v>14114566.67026534</v>
      </c>
      <c r="AU608" s="1">
        <v>14161755.9017763</v>
      </c>
      <c r="AV608" s="1">
        <v>14208945.13328727</v>
      </c>
    </row>
    <row r="609" spans="1:48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  <c r="AP609" s="1">
        <v>13925809.74422148</v>
      </c>
      <c r="AQ609" s="1">
        <v>13972998.97573245</v>
      </c>
      <c r="AR609" s="1">
        <v>14020188.20724341</v>
      </c>
      <c r="AS609" s="1">
        <v>14067377.43875437</v>
      </c>
      <c r="AT609" s="1">
        <v>14114566.67026534</v>
      </c>
      <c r="AU609" s="1">
        <v>14161755.9017763</v>
      </c>
      <c r="AV609" s="1">
        <v>14208945.13328727</v>
      </c>
    </row>
    <row r="610" spans="1:48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  <c r="AP610" s="1">
        <v>13925809.74422148</v>
      </c>
      <c r="AQ610" s="1">
        <v>13972998.97573245</v>
      </c>
      <c r="AR610" s="1">
        <v>14020188.20724341</v>
      </c>
      <c r="AS610" s="1">
        <v>14067377.43875437</v>
      </c>
      <c r="AT610" s="1">
        <v>14114566.67026534</v>
      </c>
      <c r="AU610" s="1">
        <v>14161755.9017763</v>
      </c>
      <c r="AV610" s="1">
        <v>14208945.13328727</v>
      </c>
    </row>
    <row r="611" spans="1:48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  <c r="AP611" s="1">
        <v>13925809.74422148</v>
      </c>
      <c r="AQ611" s="1">
        <v>13972998.97573245</v>
      </c>
      <c r="AR611" s="1">
        <v>14020188.20724341</v>
      </c>
      <c r="AS611" s="1">
        <v>14067377.43875437</v>
      </c>
      <c r="AT611" s="1">
        <v>14114566.67026534</v>
      </c>
      <c r="AU611" s="1">
        <v>14161755.9017763</v>
      </c>
      <c r="AV611" s="1">
        <v>14208945.13328727</v>
      </c>
    </row>
    <row r="612" spans="1:48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  <c r="AP612" s="1">
        <v>13925809.74422148</v>
      </c>
      <c r="AQ612" s="1">
        <v>13972998.97573245</v>
      </c>
      <c r="AR612" s="1">
        <v>14020188.20724341</v>
      </c>
      <c r="AS612" s="1">
        <v>14067377.43875437</v>
      </c>
      <c r="AT612" s="1">
        <v>14114566.67026534</v>
      </c>
      <c r="AU612" s="1">
        <v>14161755.9017763</v>
      </c>
      <c r="AV612" s="1">
        <v>14208945.13328727</v>
      </c>
    </row>
    <row r="613" spans="1:48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  <c r="AP613" s="1">
        <v>13925809.74422148</v>
      </c>
      <c r="AQ613" s="1">
        <v>13972998.97573245</v>
      </c>
      <c r="AR613" s="1">
        <v>14020188.20724341</v>
      </c>
      <c r="AS613" s="1">
        <v>14067377.43875437</v>
      </c>
      <c r="AT613" s="1">
        <v>14114566.67026534</v>
      </c>
      <c r="AU613" s="1">
        <v>14161755.9017763</v>
      </c>
      <c r="AV613" s="1">
        <v>14208945.13328727</v>
      </c>
    </row>
    <row r="614" spans="1:48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  <c r="AP614" s="1">
        <v>12051333.88541087</v>
      </c>
      <c r="AQ614" s="1">
        <v>12092919.41182638</v>
      </c>
      <c r="AR614" s="1">
        <v>12134504.93824189</v>
      </c>
      <c r="AS614" s="1">
        <v>12176090.4646574</v>
      </c>
      <c r="AT614" s="1">
        <v>12217675.9910729</v>
      </c>
      <c r="AU614" s="1">
        <v>12259261.51748841</v>
      </c>
      <c r="AV614" s="1">
        <v>12300847.04390392</v>
      </c>
    </row>
    <row r="615" spans="1:48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  <c r="AP615" s="1">
        <v>12051333.88541087</v>
      </c>
      <c r="AQ615" s="1">
        <v>12092919.41182638</v>
      </c>
      <c r="AR615" s="1">
        <v>12134504.93824189</v>
      </c>
      <c r="AS615" s="1">
        <v>12176090.4646574</v>
      </c>
      <c r="AT615" s="1">
        <v>12217675.9910729</v>
      </c>
      <c r="AU615" s="1">
        <v>12259261.51748841</v>
      </c>
      <c r="AV615" s="1">
        <v>12300847.04390392</v>
      </c>
    </row>
    <row r="616" spans="1:48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  <c r="AP616" s="1">
        <v>12051333.88541087</v>
      </c>
      <c r="AQ616" s="1">
        <v>12092919.41182638</v>
      </c>
      <c r="AR616" s="1">
        <v>12134504.93824189</v>
      </c>
      <c r="AS616" s="1">
        <v>12176090.4646574</v>
      </c>
      <c r="AT616" s="1">
        <v>12217675.9910729</v>
      </c>
      <c r="AU616" s="1">
        <v>12259261.51748841</v>
      </c>
      <c r="AV616" s="1">
        <v>12300847.04390392</v>
      </c>
    </row>
    <row r="617" spans="1:48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  <c r="AP617" s="1">
        <v>12051333.88541087</v>
      </c>
      <c r="AQ617" s="1">
        <v>12092919.41182638</v>
      </c>
      <c r="AR617" s="1">
        <v>12134504.93824189</v>
      </c>
      <c r="AS617" s="1">
        <v>12176090.4646574</v>
      </c>
      <c r="AT617" s="1">
        <v>12217675.9910729</v>
      </c>
      <c r="AU617" s="1">
        <v>12259261.51748841</v>
      </c>
      <c r="AV617" s="1">
        <v>12300847.04390392</v>
      </c>
    </row>
    <row r="618" spans="1:48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  <c r="AP618" s="1">
        <v>12051333.88541087</v>
      </c>
      <c r="AQ618" s="1">
        <v>12092919.41182638</v>
      </c>
      <c r="AR618" s="1">
        <v>12134504.93824189</v>
      </c>
      <c r="AS618" s="1">
        <v>12176090.4646574</v>
      </c>
      <c r="AT618" s="1">
        <v>12217675.9910729</v>
      </c>
      <c r="AU618" s="1">
        <v>12259261.51748841</v>
      </c>
      <c r="AV618" s="1">
        <v>12300847.04390392</v>
      </c>
    </row>
    <row r="619" spans="1:48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  <c r="AP619" s="1">
        <v>12051333.88541087</v>
      </c>
      <c r="AQ619" s="1">
        <v>12092919.41182638</v>
      </c>
      <c r="AR619" s="1">
        <v>12134504.93824189</v>
      </c>
      <c r="AS619" s="1">
        <v>12176090.4646574</v>
      </c>
      <c r="AT619" s="1">
        <v>12217675.9910729</v>
      </c>
      <c r="AU619" s="1">
        <v>12259261.51748841</v>
      </c>
      <c r="AV619" s="1">
        <v>12300847.04390392</v>
      </c>
    </row>
    <row r="620" spans="1:48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  <c r="AP620" s="1">
        <v>12051333.88541087</v>
      </c>
      <c r="AQ620" s="1">
        <v>12092919.41182638</v>
      </c>
      <c r="AR620" s="1">
        <v>12134504.93824189</v>
      </c>
      <c r="AS620" s="1">
        <v>12176090.4646574</v>
      </c>
      <c r="AT620" s="1">
        <v>12217675.9910729</v>
      </c>
      <c r="AU620" s="1">
        <v>12259261.51748841</v>
      </c>
      <c r="AV620" s="1">
        <v>12300847.04390392</v>
      </c>
    </row>
    <row r="621" spans="1:48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  <c r="AP621" s="1">
        <v>12051333.88541087</v>
      </c>
      <c r="AQ621" s="1">
        <v>12092919.41182638</v>
      </c>
      <c r="AR621" s="1">
        <v>12134504.93824189</v>
      </c>
      <c r="AS621" s="1">
        <v>12176090.4646574</v>
      </c>
      <c r="AT621" s="1">
        <v>12217675.9910729</v>
      </c>
      <c r="AU621" s="1">
        <v>12259261.51748841</v>
      </c>
      <c r="AV621" s="1">
        <v>12300847.04390392</v>
      </c>
    </row>
    <row r="622" spans="1:48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  <c r="AP622" s="1">
        <v>12051333.88541087</v>
      </c>
      <c r="AQ622" s="1">
        <v>12092919.41182638</v>
      </c>
      <c r="AR622" s="1">
        <v>12134504.93824189</v>
      </c>
      <c r="AS622" s="1">
        <v>12176090.4646574</v>
      </c>
      <c r="AT622" s="1">
        <v>12217675.9910729</v>
      </c>
      <c r="AU622" s="1">
        <v>12259261.51748841</v>
      </c>
      <c r="AV622" s="1">
        <v>12300847.04390392</v>
      </c>
    </row>
    <row r="623" spans="1:48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  <c r="AP623" s="1">
        <v>12051333.88541087</v>
      </c>
      <c r="AQ623" s="1">
        <v>12092919.41182638</v>
      </c>
      <c r="AR623" s="1">
        <v>12134504.93824189</v>
      </c>
      <c r="AS623" s="1">
        <v>12176090.4646574</v>
      </c>
      <c r="AT623" s="1">
        <v>12217675.9910729</v>
      </c>
      <c r="AU623" s="1">
        <v>12259261.51748841</v>
      </c>
      <c r="AV623" s="1">
        <v>12300847.04390392</v>
      </c>
    </row>
    <row r="624" spans="1:48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  <c r="AP624" s="1">
        <v>12051333.88541087</v>
      </c>
      <c r="AQ624" s="1">
        <v>12092919.41182638</v>
      </c>
      <c r="AR624" s="1">
        <v>12134504.93824189</v>
      </c>
      <c r="AS624" s="1">
        <v>12176090.4646574</v>
      </c>
      <c r="AT624" s="1">
        <v>12217675.9910729</v>
      </c>
      <c r="AU624" s="1">
        <v>12259261.51748841</v>
      </c>
      <c r="AV624" s="1">
        <v>12300847.04390392</v>
      </c>
    </row>
    <row r="625" spans="1:48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  <c r="AP625" s="1">
        <v>12051333.88541087</v>
      </c>
      <c r="AQ625" s="1">
        <v>12092919.41182638</v>
      </c>
      <c r="AR625" s="1">
        <v>12134504.93824189</v>
      </c>
      <c r="AS625" s="1">
        <v>12176090.4646574</v>
      </c>
      <c r="AT625" s="1">
        <v>12217675.9910729</v>
      </c>
      <c r="AU625" s="1">
        <v>12259261.51748841</v>
      </c>
      <c r="AV625" s="1">
        <v>12300847.04390392</v>
      </c>
    </row>
    <row r="626" spans="1:48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  <c r="AP626" s="1">
        <v>10373747.51956525</v>
      </c>
      <c r="AQ626" s="1">
        <v>10410160.94231163</v>
      </c>
      <c r="AR626" s="1">
        <v>10446574.36505801</v>
      </c>
      <c r="AS626" s="1">
        <v>10482987.78780439</v>
      </c>
      <c r="AT626" s="1">
        <v>10519401.21055077</v>
      </c>
      <c r="AU626" s="1">
        <v>10555814.63329715</v>
      </c>
      <c r="AV626" s="1">
        <v>10592228.05604354</v>
      </c>
    </row>
    <row r="627" spans="1:48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  <c r="AP627" s="1">
        <v>10373747.51956525</v>
      </c>
      <c r="AQ627" s="1">
        <v>10410160.94231163</v>
      </c>
      <c r="AR627" s="1">
        <v>10446574.36505801</v>
      </c>
      <c r="AS627" s="1">
        <v>10482987.78780439</v>
      </c>
      <c r="AT627" s="1">
        <v>10519401.21055077</v>
      </c>
      <c r="AU627" s="1">
        <v>10555814.63329715</v>
      </c>
      <c r="AV627" s="1">
        <v>10592228.05604354</v>
      </c>
    </row>
    <row r="628" spans="1:48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  <c r="AP628" s="1">
        <v>10373747.51956525</v>
      </c>
      <c r="AQ628" s="1">
        <v>10410160.94231163</v>
      </c>
      <c r="AR628" s="1">
        <v>10446574.36505801</v>
      </c>
      <c r="AS628" s="1">
        <v>10482987.78780439</v>
      </c>
      <c r="AT628" s="1">
        <v>10519401.21055077</v>
      </c>
      <c r="AU628" s="1">
        <v>10555814.63329715</v>
      </c>
      <c r="AV628" s="1">
        <v>10592228.05604354</v>
      </c>
    </row>
    <row r="629" spans="1:48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  <c r="AP629" s="1">
        <v>10373747.51956525</v>
      </c>
      <c r="AQ629" s="1">
        <v>10410160.94231163</v>
      </c>
      <c r="AR629" s="1">
        <v>10446574.36505801</v>
      </c>
      <c r="AS629" s="1">
        <v>10482987.78780439</v>
      </c>
      <c r="AT629" s="1">
        <v>10519401.21055077</v>
      </c>
      <c r="AU629" s="1">
        <v>10555814.63329715</v>
      </c>
      <c r="AV629" s="1">
        <v>10592228.05604354</v>
      </c>
    </row>
    <row r="630" spans="1:48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  <c r="AP630" s="1">
        <v>10373747.51956525</v>
      </c>
      <c r="AQ630" s="1">
        <v>10410160.94231163</v>
      </c>
      <c r="AR630" s="1">
        <v>10446574.36505801</v>
      </c>
      <c r="AS630" s="1">
        <v>10482987.78780439</v>
      </c>
      <c r="AT630" s="1">
        <v>10519401.21055077</v>
      </c>
      <c r="AU630" s="1">
        <v>10555814.63329715</v>
      </c>
      <c r="AV630" s="1">
        <v>10592228.05604354</v>
      </c>
    </row>
    <row r="631" spans="1:48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  <c r="AP631" s="1">
        <v>10373747.51956525</v>
      </c>
      <c r="AQ631" s="1">
        <v>10410160.94231163</v>
      </c>
      <c r="AR631" s="1">
        <v>10446574.36505801</v>
      </c>
      <c r="AS631" s="1">
        <v>10482987.78780439</v>
      </c>
      <c r="AT631" s="1">
        <v>10519401.21055077</v>
      </c>
      <c r="AU631" s="1">
        <v>10555814.63329715</v>
      </c>
      <c r="AV631" s="1">
        <v>10592228.05604354</v>
      </c>
    </row>
    <row r="632" spans="1:48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  <c r="AP632" s="1">
        <v>10373747.51956525</v>
      </c>
      <c r="AQ632" s="1">
        <v>10410160.94231163</v>
      </c>
      <c r="AR632" s="1">
        <v>10446574.36505801</v>
      </c>
      <c r="AS632" s="1">
        <v>10482987.78780439</v>
      </c>
      <c r="AT632" s="1">
        <v>10519401.21055077</v>
      </c>
      <c r="AU632" s="1">
        <v>10555814.63329715</v>
      </c>
      <c r="AV632" s="1">
        <v>10592228.05604354</v>
      </c>
    </row>
    <row r="633" spans="1:48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  <c r="AP633" s="1">
        <v>10373747.51956525</v>
      </c>
      <c r="AQ633" s="1">
        <v>10410160.94231163</v>
      </c>
      <c r="AR633" s="1">
        <v>10446574.36505801</v>
      </c>
      <c r="AS633" s="1">
        <v>10482987.78780439</v>
      </c>
      <c r="AT633" s="1">
        <v>10519401.21055077</v>
      </c>
      <c r="AU633" s="1">
        <v>10555814.63329715</v>
      </c>
      <c r="AV633" s="1">
        <v>10592228.05604354</v>
      </c>
    </row>
    <row r="634" spans="1:48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  <c r="AP634" s="1">
        <v>10373747.51956525</v>
      </c>
      <c r="AQ634" s="1">
        <v>10410160.94231163</v>
      </c>
      <c r="AR634" s="1">
        <v>10446574.36505801</v>
      </c>
      <c r="AS634" s="1">
        <v>10482987.78780439</v>
      </c>
      <c r="AT634" s="1">
        <v>10519401.21055077</v>
      </c>
      <c r="AU634" s="1">
        <v>10555814.63329715</v>
      </c>
      <c r="AV634" s="1">
        <v>10592228.05604354</v>
      </c>
    </row>
    <row r="635" spans="1:48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  <c r="AP635" s="1">
        <v>10373747.51956525</v>
      </c>
      <c r="AQ635" s="1">
        <v>10410160.94231163</v>
      </c>
      <c r="AR635" s="1">
        <v>10446574.36505801</v>
      </c>
      <c r="AS635" s="1">
        <v>10482987.78780439</v>
      </c>
      <c r="AT635" s="1">
        <v>10519401.21055077</v>
      </c>
      <c r="AU635" s="1">
        <v>10555814.63329715</v>
      </c>
      <c r="AV635" s="1">
        <v>10592228.05604354</v>
      </c>
    </row>
    <row r="636" spans="1:48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  <c r="AP636" s="1">
        <v>10373747.51956525</v>
      </c>
      <c r="AQ636" s="1">
        <v>10410160.94231163</v>
      </c>
      <c r="AR636" s="1">
        <v>10446574.36505801</v>
      </c>
      <c r="AS636" s="1">
        <v>10482987.78780439</v>
      </c>
      <c r="AT636" s="1">
        <v>10519401.21055077</v>
      </c>
      <c r="AU636" s="1">
        <v>10555814.63329715</v>
      </c>
      <c r="AV636" s="1">
        <v>10592228.05604354</v>
      </c>
    </row>
    <row r="637" spans="1:48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  <c r="AP637" s="1">
        <v>10373747.51956525</v>
      </c>
      <c r="AQ637" s="1">
        <v>10410160.94231163</v>
      </c>
      <c r="AR637" s="1">
        <v>10446574.36505801</v>
      </c>
      <c r="AS637" s="1">
        <v>10482987.78780439</v>
      </c>
      <c r="AT637" s="1">
        <v>10519401.21055077</v>
      </c>
      <c r="AU637" s="1">
        <v>10555814.63329715</v>
      </c>
      <c r="AV637" s="1">
        <v>10592228.05604354</v>
      </c>
    </row>
    <row r="638" spans="1:48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  <c r="AP638" s="1">
        <v>8878418.732272828</v>
      </c>
      <c r="AQ638" s="1">
        <v>8910088.19289406</v>
      </c>
      <c r="AR638" s="1">
        <v>8941757.653515292</v>
      </c>
      <c r="AS638" s="1">
        <v>8973427.114136524</v>
      </c>
      <c r="AT638" s="1">
        <v>9005096.574757757</v>
      </c>
      <c r="AU638" s="1">
        <v>9036766.035378989</v>
      </c>
      <c r="AV638" s="1">
        <v>9068435.496000221</v>
      </c>
    </row>
    <row r="639" spans="1:48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  <c r="AP639" s="1">
        <v>8878418.732272828</v>
      </c>
      <c r="AQ639" s="1">
        <v>8910088.19289406</v>
      </c>
      <c r="AR639" s="1">
        <v>8941757.653515292</v>
      </c>
      <c r="AS639" s="1">
        <v>8973427.114136524</v>
      </c>
      <c r="AT639" s="1">
        <v>9005096.574757757</v>
      </c>
      <c r="AU639" s="1">
        <v>9036766.035378989</v>
      </c>
      <c r="AV639" s="1">
        <v>9068435.496000221</v>
      </c>
    </row>
    <row r="640" spans="1:48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  <c r="AP640" s="1">
        <v>8878418.732272828</v>
      </c>
      <c r="AQ640" s="1">
        <v>8910088.19289406</v>
      </c>
      <c r="AR640" s="1">
        <v>8941757.653515292</v>
      </c>
      <c r="AS640" s="1">
        <v>8973427.114136524</v>
      </c>
      <c r="AT640" s="1">
        <v>9005096.574757757</v>
      </c>
      <c r="AU640" s="1">
        <v>9036766.035378989</v>
      </c>
      <c r="AV640" s="1">
        <v>9068435.496000221</v>
      </c>
    </row>
    <row r="641" spans="1:48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  <c r="AP641" s="1">
        <v>8878418.732272828</v>
      </c>
      <c r="AQ641" s="1">
        <v>8910088.19289406</v>
      </c>
      <c r="AR641" s="1">
        <v>8941757.653515292</v>
      </c>
      <c r="AS641" s="1">
        <v>8973427.114136524</v>
      </c>
      <c r="AT641" s="1">
        <v>9005096.574757757</v>
      </c>
      <c r="AU641" s="1">
        <v>9036766.035378989</v>
      </c>
      <c r="AV641" s="1">
        <v>9068435.496000221</v>
      </c>
    </row>
    <row r="642" spans="1:48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  <c r="AP642" s="1">
        <v>8878418.732272828</v>
      </c>
      <c r="AQ642" s="1">
        <v>8910088.19289406</v>
      </c>
      <c r="AR642" s="1">
        <v>8941757.653515292</v>
      </c>
      <c r="AS642" s="1">
        <v>8973427.114136524</v>
      </c>
      <c r="AT642" s="1">
        <v>9005096.574757757</v>
      </c>
      <c r="AU642" s="1">
        <v>9036766.035378989</v>
      </c>
      <c r="AV642" s="1">
        <v>9068435.496000221</v>
      </c>
    </row>
    <row r="643" spans="1:48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  <c r="AP643" s="1">
        <v>8878418.732272828</v>
      </c>
      <c r="AQ643" s="1">
        <v>8910088.19289406</v>
      </c>
      <c r="AR643" s="1">
        <v>8941757.653515292</v>
      </c>
      <c r="AS643" s="1">
        <v>8973427.114136524</v>
      </c>
      <c r="AT643" s="1">
        <v>9005096.574757757</v>
      </c>
      <c r="AU643" s="1">
        <v>9036766.035378989</v>
      </c>
      <c r="AV643" s="1">
        <v>9068435.496000221</v>
      </c>
    </row>
    <row r="644" spans="1:48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  <c r="AP644" s="1">
        <v>8878418.732272828</v>
      </c>
      <c r="AQ644" s="1">
        <v>8910088.19289406</v>
      </c>
      <c r="AR644" s="1">
        <v>8941757.653515292</v>
      </c>
      <c r="AS644" s="1">
        <v>8973427.114136524</v>
      </c>
      <c r="AT644" s="1">
        <v>9005096.574757757</v>
      </c>
      <c r="AU644" s="1">
        <v>9036766.035378989</v>
      </c>
      <c r="AV644" s="1">
        <v>9068435.496000221</v>
      </c>
    </row>
    <row r="645" spans="1:48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  <c r="AP645" s="1">
        <v>8878418.732272828</v>
      </c>
      <c r="AQ645" s="1">
        <v>8910088.19289406</v>
      </c>
      <c r="AR645" s="1">
        <v>8941757.653515292</v>
      </c>
      <c r="AS645" s="1">
        <v>8973427.114136524</v>
      </c>
      <c r="AT645" s="1">
        <v>9005096.574757757</v>
      </c>
      <c r="AU645" s="1">
        <v>9036766.035378989</v>
      </c>
      <c r="AV645" s="1">
        <v>9068435.496000221</v>
      </c>
    </row>
    <row r="646" spans="1:48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  <c r="AP646" s="1">
        <v>8878418.732272828</v>
      </c>
      <c r="AQ646" s="1">
        <v>8910088.19289406</v>
      </c>
      <c r="AR646" s="1">
        <v>8941757.653515292</v>
      </c>
      <c r="AS646" s="1">
        <v>8973427.114136524</v>
      </c>
      <c r="AT646" s="1">
        <v>9005096.574757757</v>
      </c>
      <c r="AU646" s="1">
        <v>9036766.035378989</v>
      </c>
      <c r="AV646" s="1">
        <v>9068435.496000221</v>
      </c>
    </row>
    <row r="647" spans="1:48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  <c r="AP647" s="1">
        <v>8878418.732272828</v>
      </c>
      <c r="AQ647" s="1">
        <v>8910088.19289406</v>
      </c>
      <c r="AR647" s="1">
        <v>8941757.653515292</v>
      </c>
      <c r="AS647" s="1">
        <v>8973427.114136524</v>
      </c>
      <c r="AT647" s="1">
        <v>9005096.574757757</v>
      </c>
      <c r="AU647" s="1">
        <v>9036766.035378989</v>
      </c>
      <c r="AV647" s="1">
        <v>9068435.496000221</v>
      </c>
    </row>
    <row r="648" spans="1:48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  <c r="AP648" s="1">
        <v>8878418.732272828</v>
      </c>
      <c r="AQ648" s="1">
        <v>8910088.19289406</v>
      </c>
      <c r="AR648" s="1">
        <v>8941757.653515292</v>
      </c>
      <c r="AS648" s="1">
        <v>8973427.114136524</v>
      </c>
      <c r="AT648" s="1">
        <v>9005096.574757757</v>
      </c>
      <c r="AU648" s="1">
        <v>9036766.035378989</v>
      </c>
      <c r="AV648" s="1">
        <v>9068435.496000221</v>
      </c>
    </row>
    <row r="649" spans="1:48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  <c r="AP649" s="1">
        <v>8878418.732272828</v>
      </c>
      <c r="AQ649" s="1">
        <v>8910088.19289406</v>
      </c>
      <c r="AR649" s="1">
        <v>8941757.653515292</v>
      </c>
      <c r="AS649" s="1">
        <v>8973427.114136524</v>
      </c>
      <c r="AT649" s="1">
        <v>9005096.574757757</v>
      </c>
      <c r="AU649" s="1">
        <v>9036766.035378989</v>
      </c>
      <c r="AV649" s="1">
        <v>9068435.496000221</v>
      </c>
    </row>
    <row r="650" spans="1:48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  <c r="AP650" s="1">
        <v>7551291.373711683</v>
      </c>
      <c r="AQ650" s="1">
        <v>7578637.691454019</v>
      </c>
      <c r="AR650" s="1">
        <v>7605984.009196356</v>
      </c>
      <c r="AS650" s="1">
        <v>7633330.326938692</v>
      </c>
      <c r="AT650" s="1">
        <v>7660676.644681028</v>
      </c>
      <c r="AU650" s="1">
        <v>7688022.962423365</v>
      </c>
      <c r="AV650" s="1">
        <v>7715369.280165701</v>
      </c>
    </row>
    <row r="651" spans="1:48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  <c r="AP651" s="1">
        <v>7551291.373711683</v>
      </c>
      <c r="AQ651" s="1">
        <v>7578637.691454019</v>
      </c>
      <c r="AR651" s="1">
        <v>7605984.009196356</v>
      </c>
      <c r="AS651" s="1">
        <v>7633330.326938692</v>
      </c>
      <c r="AT651" s="1">
        <v>7660676.644681028</v>
      </c>
      <c r="AU651" s="1">
        <v>7688022.962423365</v>
      </c>
      <c r="AV651" s="1">
        <v>7715369.280165701</v>
      </c>
    </row>
    <row r="652" spans="1:48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  <c r="AP652" s="1">
        <v>7551291.373711683</v>
      </c>
      <c r="AQ652" s="1">
        <v>7578637.691454019</v>
      </c>
      <c r="AR652" s="1">
        <v>7605984.009196356</v>
      </c>
      <c r="AS652" s="1">
        <v>7633330.326938692</v>
      </c>
      <c r="AT652" s="1">
        <v>7660676.644681028</v>
      </c>
      <c r="AU652" s="1">
        <v>7688022.962423365</v>
      </c>
      <c r="AV652" s="1">
        <v>7715369.280165701</v>
      </c>
    </row>
    <row r="653" spans="1:48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  <c r="AP653" s="1">
        <v>7551291.373711683</v>
      </c>
      <c r="AQ653" s="1">
        <v>7578637.691454019</v>
      </c>
      <c r="AR653" s="1">
        <v>7605984.009196356</v>
      </c>
      <c r="AS653" s="1">
        <v>7633330.326938692</v>
      </c>
      <c r="AT653" s="1">
        <v>7660676.644681028</v>
      </c>
      <c r="AU653" s="1">
        <v>7688022.962423365</v>
      </c>
      <c r="AV653" s="1">
        <v>7715369.280165701</v>
      </c>
    </row>
    <row r="654" spans="1:48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  <c r="AP654" s="1">
        <v>7551291.373711683</v>
      </c>
      <c r="AQ654" s="1">
        <v>7578637.691454019</v>
      </c>
      <c r="AR654" s="1">
        <v>7605984.009196356</v>
      </c>
      <c r="AS654" s="1">
        <v>7633330.326938692</v>
      </c>
      <c r="AT654" s="1">
        <v>7660676.644681028</v>
      </c>
      <c r="AU654" s="1">
        <v>7688022.962423365</v>
      </c>
      <c r="AV654" s="1">
        <v>7715369.280165701</v>
      </c>
    </row>
    <row r="655" spans="1:48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  <c r="AP655" s="1">
        <v>7551291.373711683</v>
      </c>
      <c r="AQ655" s="1">
        <v>7578637.691454019</v>
      </c>
      <c r="AR655" s="1">
        <v>7605984.009196356</v>
      </c>
      <c r="AS655" s="1">
        <v>7633330.326938692</v>
      </c>
      <c r="AT655" s="1">
        <v>7660676.644681028</v>
      </c>
      <c r="AU655" s="1">
        <v>7688022.962423365</v>
      </c>
      <c r="AV655" s="1">
        <v>7715369.280165701</v>
      </c>
    </row>
    <row r="656" spans="1:48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  <c r="AP656" s="1">
        <v>7551291.373711683</v>
      </c>
      <c r="AQ656" s="1">
        <v>7578637.691454019</v>
      </c>
      <c r="AR656" s="1">
        <v>7605984.009196356</v>
      </c>
      <c r="AS656" s="1">
        <v>7633330.326938692</v>
      </c>
      <c r="AT656" s="1">
        <v>7660676.644681028</v>
      </c>
      <c r="AU656" s="1">
        <v>7688022.962423365</v>
      </c>
      <c r="AV656" s="1">
        <v>7715369.280165701</v>
      </c>
    </row>
    <row r="657" spans="1:48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  <c r="AP657" s="1">
        <v>7551291.373711683</v>
      </c>
      <c r="AQ657" s="1">
        <v>7578637.691454019</v>
      </c>
      <c r="AR657" s="1">
        <v>7605984.009196356</v>
      </c>
      <c r="AS657" s="1">
        <v>7633330.326938692</v>
      </c>
      <c r="AT657" s="1">
        <v>7660676.644681028</v>
      </c>
      <c r="AU657" s="1">
        <v>7688022.962423365</v>
      </c>
      <c r="AV657" s="1">
        <v>7715369.280165701</v>
      </c>
    </row>
    <row r="658" spans="1:48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  <c r="AP658" s="1">
        <v>7551291.373711683</v>
      </c>
      <c r="AQ658" s="1">
        <v>7578637.691454019</v>
      </c>
      <c r="AR658" s="1">
        <v>7605984.009196356</v>
      </c>
      <c r="AS658" s="1">
        <v>7633330.326938692</v>
      </c>
      <c r="AT658" s="1">
        <v>7660676.644681028</v>
      </c>
      <c r="AU658" s="1">
        <v>7688022.962423365</v>
      </c>
      <c r="AV658" s="1">
        <v>7715369.280165701</v>
      </c>
    </row>
    <row r="659" spans="1:48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  <c r="AP659" s="1">
        <v>7551291.373711683</v>
      </c>
      <c r="AQ659" s="1">
        <v>7578637.691454019</v>
      </c>
      <c r="AR659" s="1">
        <v>7605984.009196356</v>
      </c>
      <c r="AS659" s="1">
        <v>7633330.326938692</v>
      </c>
      <c r="AT659" s="1">
        <v>7660676.644681028</v>
      </c>
      <c r="AU659" s="1">
        <v>7688022.962423365</v>
      </c>
      <c r="AV659" s="1">
        <v>7715369.280165701</v>
      </c>
    </row>
    <row r="660" spans="1:48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  <c r="AP660" s="1">
        <v>7551291.373711683</v>
      </c>
      <c r="AQ660" s="1">
        <v>7578637.691454019</v>
      </c>
      <c r="AR660" s="1">
        <v>7605984.009196356</v>
      </c>
      <c r="AS660" s="1">
        <v>7633330.326938692</v>
      </c>
      <c r="AT660" s="1">
        <v>7660676.644681028</v>
      </c>
      <c r="AU660" s="1">
        <v>7688022.962423365</v>
      </c>
      <c r="AV660" s="1">
        <v>7715369.280165701</v>
      </c>
    </row>
    <row r="661" spans="1:48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  <c r="AP661" s="1">
        <v>7551291.373711683</v>
      </c>
      <c r="AQ661" s="1">
        <v>7578637.691454019</v>
      </c>
      <c r="AR661" s="1">
        <v>7605984.009196356</v>
      </c>
      <c r="AS661" s="1">
        <v>7633330.326938692</v>
      </c>
      <c r="AT661" s="1">
        <v>7660676.644681028</v>
      </c>
      <c r="AU661" s="1">
        <v>7688022.962423365</v>
      </c>
      <c r="AV661" s="1">
        <v>7715369.280165701</v>
      </c>
    </row>
    <row r="662" spans="1:48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  <c r="AP662" s="1">
        <v>6379115.256163519</v>
      </c>
      <c r="AQ662" s="1">
        <v>6402549.028062889</v>
      </c>
      <c r="AR662" s="1">
        <v>6425982.799962259</v>
      </c>
      <c r="AS662" s="1">
        <v>6449416.571861629</v>
      </c>
      <c r="AT662" s="1">
        <v>6472850.343761</v>
      </c>
      <c r="AU662" s="1">
        <v>6496284.11566037</v>
      </c>
      <c r="AV662" s="1">
        <v>6519717.88755974</v>
      </c>
    </row>
    <row r="663" spans="1:48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  <c r="AP663" s="1">
        <v>6379115.256163519</v>
      </c>
      <c r="AQ663" s="1">
        <v>6402549.028062889</v>
      </c>
      <c r="AR663" s="1">
        <v>6425982.799962259</v>
      </c>
      <c r="AS663" s="1">
        <v>6449416.571861629</v>
      </c>
      <c r="AT663" s="1">
        <v>6472850.343761</v>
      </c>
      <c r="AU663" s="1">
        <v>6496284.11566037</v>
      </c>
      <c r="AV663" s="1">
        <v>6519717.88755974</v>
      </c>
    </row>
    <row r="664" spans="1:48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  <c r="AP664" s="1">
        <v>6379115.256163519</v>
      </c>
      <c r="AQ664" s="1">
        <v>6402549.028062889</v>
      </c>
      <c r="AR664" s="1">
        <v>6425982.799962259</v>
      </c>
      <c r="AS664" s="1">
        <v>6449416.571861629</v>
      </c>
      <c r="AT664" s="1">
        <v>6472850.343761</v>
      </c>
      <c r="AU664" s="1">
        <v>6496284.11566037</v>
      </c>
      <c r="AV664" s="1">
        <v>6519717.88755974</v>
      </c>
    </row>
    <row r="665" spans="1:48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  <c r="AP665" s="1">
        <v>6379115.256163519</v>
      </c>
      <c r="AQ665" s="1">
        <v>6402549.028062889</v>
      </c>
      <c r="AR665" s="1">
        <v>6425982.799962259</v>
      </c>
      <c r="AS665" s="1">
        <v>6449416.571861629</v>
      </c>
      <c r="AT665" s="1">
        <v>6472850.343761</v>
      </c>
      <c r="AU665" s="1">
        <v>6496284.11566037</v>
      </c>
      <c r="AV665" s="1">
        <v>6519717.88755974</v>
      </c>
    </row>
    <row r="666" spans="1:48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  <c r="AP666" s="1">
        <v>6379115.256163519</v>
      </c>
      <c r="AQ666" s="1">
        <v>6402549.028062889</v>
      </c>
      <c r="AR666" s="1">
        <v>6425982.799962259</v>
      </c>
      <c r="AS666" s="1">
        <v>6449416.571861629</v>
      </c>
      <c r="AT666" s="1">
        <v>6472850.343761</v>
      </c>
      <c r="AU666" s="1">
        <v>6496284.11566037</v>
      </c>
      <c r="AV666" s="1">
        <v>6519717.88755974</v>
      </c>
    </row>
    <row r="667" spans="1:48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  <c r="AP667" s="1">
        <v>6379115.256163519</v>
      </c>
      <c r="AQ667" s="1">
        <v>6402549.028062889</v>
      </c>
      <c r="AR667" s="1">
        <v>6425982.799962259</v>
      </c>
      <c r="AS667" s="1">
        <v>6449416.571861629</v>
      </c>
      <c r="AT667" s="1">
        <v>6472850.343761</v>
      </c>
      <c r="AU667" s="1">
        <v>6496284.11566037</v>
      </c>
      <c r="AV667" s="1">
        <v>6519717.88755974</v>
      </c>
    </row>
    <row r="668" spans="1:48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  <c r="AP668" s="1">
        <v>6379115.256163519</v>
      </c>
      <c r="AQ668" s="1">
        <v>6402549.028062889</v>
      </c>
      <c r="AR668" s="1">
        <v>6425982.799962259</v>
      </c>
      <c r="AS668" s="1">
        <v>6449416.571861629</v>
      </c>
      <c r="AT668" s="1">
        <v>6472850.343761</v>
      </c>
      <c r="AU668" s="1">
        <v>6496284.11566037</v>
      </c>
      <c r="AV668" s="1">
        <v>6519717.88755974</v>
      </c>
    </row>
    <row r="669" spans="1:48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  <c r="AP669" s="1">
        <v>6379115.256163519</v>
      </c>
      <c r="AQ669" s="1">
        <v>6402549.028062889</v>
      </c>
      <c r="AR669" s="1">
        <v>6425982.799962259</v>
      </c>
      <c r="AS669" s="1">
        <v>6449416.571861629</v>
      </c>
      <c r="AT669" s="1">
        <v>6472850.343761</v>
      </c>
      <c r="AU669" s="1">
        <v>6496284.11566037</v>
      </c>
      <c r="AV669" s="1">
        <v>6519717.88755974</v>
      </c>
    </row>
    <row r="670" spans="1:48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  <c r="AP670" s="1">
        <v>6379115.256163519</v>
      </c>
      <c r="AQ670" s="1">
        <v>6402549.028062889</v>
      </c>
      <c r="AR670" s="1">
        <v>6425982.799962259</v>
      </c>
      <c r="AS670" s="1">
        <v>6449416.571861629</v>
      </c>
      <c r="AT670" s="1">
        <v>6472850.343761</v>
      </c>
      <c r="AU670" s="1">
        <v>6496284.11566037</v>
      </c>
      <c r="AV670" s="1">
        <v>6519717.88755974</v>
      </c>
    </row>
    <row r="671" spans="1:48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  <c r="AP671" s="1">
        <v>6379115.256163519</v>
      </c>
      <c r="AQ671" s="1">
        <v>6402549.028062889</v>
      </c>
      <c r="AR671" s="1">
        <v>6425982.799962259</v>
      </c>
      <c r="AS671" s="1">
        <v>6449416.571861629</v>
      </c>
      <c r="AT671" s="1">
        <v>6472850.343761</v>
      </c>
      <c r="AU671" s="1">
        <v>6496284.11566037</v>
      </c>
      <c r="AV671" s="1">
        <v>6519717.88755974</v>
      </c>
    </row>
    <row r="672" spans="1:48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  <c r="AP672" s="1">
        <v>6379115.256163519</v>
      </c>
      <c r="AQ672" s="1">
        <v>6402549.028062889</v>
      </c>
      <c r="AR672" s="1">
        <v>6425982.799962259</v>
      </c>
      <c r="AS672" s="1">
        <v>6449416.571861629</v>
      </c>
      <c r="AT672" s="1">
        <v>6472850.343761</v>
      </c>
      <c r="AU672" s="1">
        <v>6496284.11566037</v>
      </c>
      <c r="AV672" s="1">
        <v>6519717.88755974</v>
      </c>
    </row>
    <row r="673" spans="1:48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  <c r="AP673" s="1">
        <v>6379115.256163519</v>
      </c>
      <c r="AQ673" s="1">
        <v>6402549.028062889</v>
      </c>
      <c r="AR673" s="1">
        <v>6425982.799962259</v>
      </c>
      <c r="AS673" s="1">
        <v>6449416.571861629</v>
      </c>
      <c r="AT673" s="1">
        <v>6472850.343761</v>
      </c>
      <c r="AU673" s="1">
        <v>6496284.11566037</v>
      </c>
      <c r="AV673" s="1">
        <v>6519717.88755974</v>
      </c>
    </row>
    <row r="674" spans="1:48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  <c r="AP674" s="1">
        <v>5349384.070771933</v>
      </c>
      <c r="AQ674" s="1">
        <v>5369302.766426318</v>
      </c>
      <c r="AR674" s="1">
        <v>5389221.462080705</v>
      </c>
      <c r="AS674" s="1">
        <v>5409140.157735092</v>
      </c>
      <c r="AT674" s="1">
        <v>5429058.853389478</v>
      </c>
      <c r="AU674" s="1">
        <v>5448977.549043864</v>
      </c>
      <c r="AV674" s="1">
        <v>5468896.244698251</v>
      </c>
    </row>
    <row r="675" spans="1:48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  <c r="AP675" s="1">
        <v>5349384.070771933</v>
      </c>
      <c r="AQ675" s="1">
        <v>5369302.766426318</v>
      </c>
      <c r="AR675" s="1">
        <v>5389221.462080705</v>
      </c>
      <c r="AS675" s="1">
        <v>5409140.157735092</v>
      </c>
      <c r="AT675" s="1">
        <v>5429058.853389478</v>
      </c>
      <c r="AU675" s="1">
        <v>5448977.549043864</v>
      </c>
      <c r="AV675" s="1">
        <v>5468896.244698251</v>
      </c>
    </row>
    <row r="676" spans="1:48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  <c r="AP676" s="1">
        <v>5349384.070771933</v>
      </c>
      <c r="AQ676" s="1">
        <v>5369302.766426318</v>
      </c>
      <c r="AR676" s="1">
        <v>5389221.462080705</v>
      </c>
      <c r="AS676" s="1">
        <v>5409140.157735092</v>
      </c>
      <c r="AT676" s="1">
        <v>5429058.853389478</v>
      </c>
      <c r="AU676" s="1">
        <v>5448977.549043864</v>
      </c>
      <c r="AV676" s="1">
        <v>5468896.244698251</v>
      </c>
    </row>
    <row r="677" spans="1:48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  <c r="AP677" s="1">
        <v>5349384.070771933</v>
      </c>
      <c r="AQ677" s="1">
        <v>5369302.766426318</v>
      </c>
      <c r="AR677" s="1">
        <v>5389221.462080705</v>
      </c>
      <c r="AS677" s="1">
        <v>5409140.157735092</v>
      </c>
      <c r="AT677" s="1">
        <v>5429058.853389478</v>
      </c>
      <c r="AU677" s="1">
        <v>5448977.549043864</v>
      </c>
      <c r="AV677" s="1">
        <v>5468896.244698251</v>
      </c>
    </row>
    <row r="678" spans="1:48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  <c r="AP678" s="1">
        <v>5349384.070771933</v>
      </c>
      <c r="AQ678" s="1">
        <v>5369302.766426318</v>
      </c>
      <c r="AR678" s="1">
        <v>5389221.462080705</v>
      </c>
      <c r="AS678" s="1">
        <v>5409140.157735092</v>
      </c>
      <c r="AT678" s="1">
        <v>5429058.853389478</v>
      </c>
      <c r="AU678" s="1">
        <v>5448977.549043864</v>
      </c>
      <c r="AV678" s="1">
        <v>5468896.244698251</v>
      </c>
    </row>
    <row r="679" spans="1:48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  <c r="AP679" s="1">
        <v>5349384.070771933</v>
      </c>
      <c r="AQ679" s="1">
        <v>5369302.766426318</v>
      </c>
      <c r="AR679" s="1">
        <v>5389221.462080705</v>
      </c>
      <c r="AS679" s="1">
        <v>5409140.157735092</v>
      </c>
      <c r="AT679" s="1">
        <v>5429058.853389478</v>
      </c>
      <c r="AU679" s="1">
        <v>5448977.549043864</v>
      </c>
      <c r="AV679" s="1">
        <v>5468896.244698251</v>
      </c>
    </row>
    <row r="680" spans="1:48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  <c r="AP680" s="1">
        <v>5349384.070771933</v>
      </c>
      <c r="AQ680" s="1">
        <v>5369302.766426318</v>
      </c>
      <c r="AR680" s="1">
        <v>5389221.462080705</v>
      </c>
      <c r="AS680" s="1">
        <v>5409140.157735092</v>
      </c>
      <c r="AT680" s="1">
        <v>5429058.853389478</v>
      </c>
      <c r="AU680" s="1">
        <v>5448977.549043864</v>
      </c>
      <c r="AV680" s="1">
        <v>5468896.244698251</v>
      </c>
    </row>
    <row r="681" spans="1:48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  <c r="AP681" s="1">
        <v>5349384.070771933</v>
      </c>
      <c r="AQ681" s="1">
        <v>5369302.766426318</v>
      </c>
      <c r="AR681" s="1">
        <v>5389221.462080705</v>
      </c>
      <c r="AS681" s="1">
        <v>5409140.157735092</v>
      </c>
      <c r="AT681" s="1">
        <v>5429058.853389478</v>
      </c>
      <c r="AU681" s="1">
        <v>5448977.549043864</v>
      </c>
      <c r="AV681" s="1">
        <v>5468896.244698251</v>
      </c>
    </row>
    <row r="682" spans="1:48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  <c r="AP682" s="1">
        <v>5349384.070771933</v>
      </c>
      <c r="AQ682" s="1">
        <v>5369302.766426318</v>
      </c>
      <c r="AR682" s="1">
        <v>5389221.462080705</v>
      </c>
      <c r="AS682" s="1">
        <v>5409140.157735092</v>
      </c>
      <c r="AT682" s="1">
        <v>5429058.853389478</v>
      </c>
      <c r="AU682" s="1">
        <v>5448977.549043864</v>
      </c>
      <c r="AV682" s="1">
        <v>5468896.244698251</v>
      </c>
    </row>
    <row r="683" spans="1:48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  <c r="AP683" s="1">
        <v>5349384.070771933</v>
      </c>
      <c r="AQ683" s="1">
        <v>5369302.766426318</v>
      </c>
      <c r="AR683" s="1">
        <v>5389221.462080705</v>
      </c>
      <c r="AS683" s="1">
        <v>5409140.157735092</v>
      </c>
      <c r="AT683" s="1">
        <v>5429058.853389478</v>
      </c>
      <c r="AU683" s="1">
        <v>5448977.549043864</v>
      </c>
      <c r="AV683" s="1">
        <v>5468896.244698251</v>
      </c>
    </row>
    <row r="684" spans="1:48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  <c r="AP684" s="1">
        <v>5349384.070771933</v>
      </c>
      <c r="AQ684" s="1">
        <v>5369302.766426318</v>
      </c>
      <c r="AR684" s="1">
        <v>5389221.462080705</v>
      </c>
      <c r="AS684" s="1">
        <v>5409140.157735092</v>
      </c>
      <c r="AT684" s="1">
        <v>5429058.853389478</v>
      </c>
      <c r="AU684" s="1">
        <v>5448977.549043864</v>
      </c>
      <c r="AV684" s="1">
        <v>5468896.244698251</v>
      </c>
    </row>
    <row r="685" spans="1:48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  <c r="AP685" s="1">
        <v>5349384.070771933</v>
      </c>
      <c r="AQ685" s="1">
        <v>5369302.766426318</v>
      </c>
      <c r="AR685" s="1">
        <v>5389221.462080705</v>
      </c>
      <c r="AS685" s="1">
        <v>5409140.157735092</v>
      </c>
      <c r="AT685" s="1">
        <v>5429058.853389478</v>
      </c>
      <c r="AU685" s="1">
        <v>5448977.549043864</v>
      </c>
      <c r="AV685" s="1">
        <v>5468896.244698251</v>
      </c>
    </row>
    <row r="686" spans="1:48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  <c r="AP686" s="1">
        <v>4450262.831020709</v>
      </c>
      <c r="AQ686" s="1">
        <v>4467048.137724851</v>
      </c>
      <c r="AR686" s="1">
        <v>4483833.444428992</v>
      </c>
      <c r="AS686" s="1">
        <v>4500618.751133135</v>
      </c>
      <c r="AT686" s="1">
        <v>4517404.057837276</v>
      </c>
      <c r="AU686" s="1">
        <v>4534189.364541418</v>
      </c>
      <c r="AV686" s="1">
        <v>4550974.671245559</v>
      </c>
    </row>
    <row r="687" spans="1:48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  <c r="AP687" s="1">
        <v>4450262.831020709</v>
      </c>
      <c r="AQ687" s="1">
        <v>4467048.137724851</v>
      </c>
      <c r="AR687" s="1">
        <v>4483833.444428992</v>
      </c>
      <c r="AS687" s="1">
        <v>4500618.751133135</v>
      </c>
      <c r="AT687" s="1">
        <v>4517404.057837276</v>
      </c>
      <c r="AU687" s="1">
        <v>4534189.364541418</v>
      </c>
      <c r="AV687" s="1">
        <v>4550974.671245559</v>
      </c>
    </row>
    <row r="688" spans="1:48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  <c r="AP688" s="1">
        <v>4450262.831020709</v>
      </c>
      <c r="AQ688" s="1">
        <v>4467048.137724851</v>
      </c>
      <c r="AR688" s="1">
        <v>4483833.444428992</v>
      </c>
      <c r="AS688" s="1">
        <v>4500618.751133135</v>
      </c>
      <c r="AT688" s="1">
        <v>4517404.057837276</v>
      </c>
      <c r="AU688" s="1">
        <v>4534189.364541418</v>
      </c>
      <c r="AV688" s="1">
        <v>4550974.671245559</v>
      </c>
    </row>
    <row r="689" spans="1:48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  <c r="AP689" s="1">
        <v>4450262.831020709</v>
      </c>
      <c r="AQ689" s="1">
        <v>4467048.137724851</v>
      </c>
      <c r="AR689" s="1">
        <v>4483833.444428992</v>
      </c>
      <c r="AS689" s="1">
        <v>4500618.751133135</v>
      </c>
      <c r="AT689" s="1">
        <v>4517404.057837276</v>
      </c>
      <c r="AU689" s="1">
        <v>4534189.364541418</v>
      </c>
      <c r="AV689" s="1">
        <v>4550974.671245559</v>
      </c>
    </row>
    <row r="690" spans="1:48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  <c r="AP690" s="1">
        <v>4450262.831020709</v>
      </c>
      <c r="AQ690" s="1">
        <v>4467048.137724851</v>
      </c>
      <c r="AR690" s="1">
        <v>4483833.444428992</v>
      </c>
      <c r="AS690" s="1">
        <v>4500618.751133135</v>
      </c>
      <c r="AT690" s="1">
        <v>4517404.057837276</v>
      </c>
      <c r="AU690" s="1">
        <v>4534189.364541418</v>
      </c>
      <c r="AV690" s="1">
        <v>4550974.671245559</v>
      </c>
    </row>
    <row r="691" spans="1:48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  <c r="AP691" s="1">
        <v>4450262.831020709</v>
      </c>
      <c r="AQ691" s="1">
        <v>4467048.137724851</v>
      </c>
      <c r="AR691" s="1">
        <v>4483833.444428992</v>
      </c>
      <c r="AS691" s="1">
        <v>4500618.751133135</v>
      </c>
      <c r="AT691" s="1">
        <v>4517404.057837276</v>
      </c>
      <c r="AU691" s="1">
        <v>4534189.364541418</v>
      </c>
      <c r="AV691" s="1">
        <v>4550974.671245559</v>
      </c>
    </row>
    <row r="692" spans="1:48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  <c r="AP692" s="1">
        <v>4450262.831020709</v>
      </c>
      <c r="AQ692" s="1">
        <v>4467048.137724851</v>
      </c>
      <c r="AR692" s="1">
        <v>4483833.444428992</v>
      </c>
      <c r="AS692" s="1">
        <v>4500618.751133135</v>
      </c>
      <c r="AT692" s="1">
        <v>4517404.057837276</v>
      </c>
      <c r="AU692" s="1">
        <v>4534189.364541418</v>
      </c>
      <c r="AV692" s="1">
        <v>4550974.671245559</v>
      </c>
    </row>
    <row r="693" spans="1:48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  <c r="AP693" s="1">
        <v>4450262.831020709</v>
      </c>
      <c r="AQ693" s="1">
        <v>4467048.137724851</v>
      </c>
      <c r="AR693" s="1">
        <v>4483833.444428992</v>
      </c>
      <c r="AS693" s="1">
        <v>4500618.751133135</v>
      </c>
      <c r="AT693" s="1">
        <v>4517404.057837276</v>
      </c>
      <c r="AU693" s="1">
        <v>4534189.364541418</v>
      </c>
      <c r="AV693" s="1">
        <v>4550974.671245559</v>
      </c>
    </row>
    <row r="694" spans="1:48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  <c r="AP694" s="1">
        <v>4450262.831020709</v>
      </c>
      <c r="AQ694" s="1">
        <v>4467048.137724851</v>
      </c>
      <c r="AR694" s="1">
        <v>4483833.444428992</v>
      </c>
      <c r="AS694" s="1">
        <v>4500618.751133135</v>
      </c>
      <c r="AT694" s="1">
        <v>4517404.057837276</v>
      </c>
      <c r="AU694" s="1">
        <v>4534189.364541418</v>
      </c>
      <c r="AV694" s="1">
        <v>4550974.671245559</v>
      </c>
    </row>
    <row r="695" spans="1:48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  <c r="AP695" s="1">
        <v>4450262.831020709</v>
      </c>
      <c r="AQ695" s="1">
        <v>4467048.137724851</v>
      </c>
      <c r="AR695" s="1">
        <v>4483833.444428992</v>
      </c>
      <c r="AS695" s="1">
        <v>4500618.751133135</v>
      </c>
      <c r="AT695" s="1">
        <v>4517404.057837276</v>
      </c>
      <c r="AU695" s="1">
        <v>4534189.364541418</v>
      </c>
      <c r="AV695" s="1">
        <v>4550974.671245559</v>
      </c>
    </row>
    <row r="696" spans="1:48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  <c r="AP696" s="1">
        <v>4450262.831020709</v>
      </c>
      <c r="AQ696" s="1">
        <v>4467048.137724851</v>
      </c>
      <c r="AR696" s="1">
        <v>4483833.444428992</v>
      </c>
      <c r="AS696" s="1">
        <v>4500618.751133135</v>
      </c>
      <c r="AT696" s="1">
        <v>4517404.057837276</v>
      </c>
      <c r="AU696" s="1">
        <v>4534189.364541418</v>
      </c>
      <c r="AV696" s="1">
        <v>4550974.671245559</v>
      </c>
    </row>
    <row r="697" spans="1:48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  <c r="AP697" s="1">
        <v>4450262.831020709</v>
      </c>
      <c r="AQ697" s="1">
        <v>4467048.137724851</v>
      </c>
      <c r="AR697" s="1">
        <v>4483833.444428992</v>
      </c>
      <c r="AS697" s="1">
        <v>4500618.751133135</v>
      </c>
      <c r="AT697" s="1">
        <v>4517404.057837276</v>
      </c>
      <c r="AU697" s="1">
        <v>4534189.364541418</v>
      </c>
      <c r="AV697" s="1">
        <v>4550974.671245559</v>
      </c>
    </row>
    <row r="698" spans="1:48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  <c r="AP698" s="1">
        <v>3670523.192363023</v>
      </c>
      <c r="AQ698" s="1">
        <v>3684538.517668962</v>
      </c>
      <c r="AR698" s="1">
        <v>3698553.842974899</v>
      </c>
      <c r="AS698" s="1">
        <v>3712569.168280838</v>
      </c>
      <c r="AT698" s="1">
        <v>3726584.493586775</v>
      </c>
      <c r="AU698" s="1">
        <v>3740599.818892714</v>
      </c>
      <c r="AV698" s="1">
        <v>3754615.144198651</v>
      </c>
    </row>
    <row r="699" spans="1:48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  <c r="AP699" s="1">
        <v>3670523.192363023</v>
      </c>
      <c r="AQ699" s="1">
        <v>3684538.517668962</v>
      </c>
      <c r="AR699" s="1">
        <v>3698553.842974899</v>
      </c>
      <c r="AS699" s="1">
        <v>3712569.168280838</v>
      </c>
      <c r="AT699" s="1">
        <v>3726584.493586775</v>
      </c>
      <c r="AU699" s="1">
        <v>3740599.818892714</v>
      </c>
      <c r="AV699" s="1">
        <v>3754615.144198651</v>
      </c>
    </row>
    <row r="700" spans="1:48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  <c r="AP700" s="1">
        <v>3670523.192363023</v>
      </c>
      <c r="AQ700" s="1">
        <v>3684538.517668962</v>
      </c>
      <c r="AR700" s="1">
        <v>3698553.842974899</v>
      </c>
      <c r="AS700" s="1">
        <v>3712569.168280838</v>
      </c>
      <c r="AT700" s="1">
        <v>3726584.493586775</v>
      </c>
      <c r="AU700" s="1">
        <v>3740599.818892714</v>
      </c>
      <c r="AV700" s="1">
        <v>3754615.144198651</v>
      </c>
    </row>
    <row r="701" spans="1:48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  <c r="AP701" s="1">
        <v>3670523.192363023</v>
      </c>
      <c r="AQ701" s="1">
        <v>3684538.517668962</v>
      </c>
      <c r="AR701" s="1">
        <v>3698553.842974899</v>
      </c>
      <c r="AS701" s="1">
        <v>3712569.168280838</v>
      </c>
      <c r="AT701" s="1">
        <v>3726584.493586775</v>
      </c>
      <c r="AU701" s="1">
        <v>3740599.818892714</v>
      </c>
      <c r="AV701" s="1">
        <v>3754615.144198651</v>
      </c>
    </row>
    <row r="702" spans="1:48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  <c r="AP702" s="1">
        <v>3670523.192363023</v>
      </c>
      <c r="AQ702" s="1">
        <v>3684538.517668962</v>
      </c>
      <c r="AR702" s="1">
        <v>3698553.842974899</v>
      </c>
      <c r="AS702" s="1">
        <v>3712569.168280838</v>
      </c>
      <c r="AT702" s="1">
        <v>3726584.493586775</v>
      </c>
      <c r="AU702" s="1">
        <v>3740599.818892714</v>
      </c>
      <c r="AV702" s="1">
        <v>3754615.144198651</v>
      </c>
    </row>
    <row r="703" spans="1:48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  <c r="AP703" s="1">
        <v>3670523.192363023</v>
      </c>
      <c r="AQ703" s="1">
        <v>3684538.517668962</v>
      </c>
      <c r="AR703" s="1">
        <v>3698553.842974899</v>
      </c>
      <c r="AS703" s="1">
        <v>3712569.168280838</v>
      </c>
      <c r="AT703" s="1">
        <v>3726584.493586775</v>
      </c>
      <c r="AU703" s="1">
        <v>3740599.818892714</v>
      </c>
      <c r="AV703" s="1">
        <v>3754615.144198651</v>
      </c>
    </row>
    <row r="704" spans="1:48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  <c r="AP704" s="1">
        <v>3670523.192363023</v>
      </c>
      <c r="AQ704" s="1">
        <v>3684538.517668962</v>
      </c>
      <c r="AR704" s="1">
        <v>3698553.842974899</v>
      </c>
      <c r="AS704" s="1">
        <v>3712569.168280838</v>
      </c>
      <c r="AT704" s="1">
        <v>3726584.493586775</v>
      </c>
      <c r="AU704" s="1">
        <v>3740599.818892714</v>
      </c>
      <c r="AV704" s="1">
        <v>3754615.144198651</v>
      </c>
    </row>
    <row r="705" spans="1:48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  <c r="AP705" s="1">
        <v>3670523.192363023</v>
      </c>
      <c r="AQ705" s="1">
        <v>3684538.517668962</v>
      </c>
      <c r="AR705" s="1">
        <v>3698553.842974899</v>
      </c>
      <c r="AS705" s="1">
        <v>3712569.168280838</v>
      </c>
      <c r="AT705" s="1">
        <v>3726584.493586775</v>
      </c>
      <c r="AU705" s="1">
        <v>3740599.818892714</v>
      </c>
      <c r="AV705" s="1">
        <v>3754615.144198651</v>
      </c>
    </row>
    <row r="706" spans="1:48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  <c r="AP706" s="1">
        <v>3670523.192363023</v>
      </c>
      <c r="AQ706" s="1">
        <v>3684538.517668962</v>
      </c>
      <c r="AR706" s="1">
        <v>3698553.842974899</v>
      </c>
      <c r="AS706" s="1">
        <v>3712569.168280838</v>
      </c>
      <c r="AT706" s="1">
        <v>3726584.493586775</v>
      </c>
      <c r="AU706" s="1">
        <v>3740599.818892714</v>
      </c>
      <c r="AV706" s="1">
        <v>3754615.144198651</v>
      </c>
    </row>
    <row r="707" spans="1:48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  <c r="AP707" s="1">
        <v>3670523.192363023</v>
      </c>
      <c r="AQ707" s="1">
        <v>3684538.517668962</v>
      </c>
      <c r="AR707" s="1">
        <v>3698553.842974899</v>
      </c>
      <c r="AS707" s="1">
        <v>3712569.168280838</v>
      </c>
      <c r="AT707" s="1">
        <v>3726584.493586775</v>
      </c>
      <c r="AU707" s="1">
        <v>3740599.818892714</v>
      </c>
      <c r="AV707" s="1">
        <v>3754615.144198651</v>
      </c>
    </row>
    <row r="708" spans="1:48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  <c r="AP708" s="1">
        <v>3670523.192363023</v>
      </c>
      <c r="AQ708" s="1">
        <v>3684538.517668962</v>
      </c>
      <c r="AR708" s="1">
        <v>3698553.842974899</v>
      </c>
      <c r="AS708" s="1">
        <v>3712569.168280838</v>
      </c>
      <c r="AT708" s="1">
        <v>3726584.493586775</v>
      </c>
      <c r="AU708" s="1">
        <v>3740599.818892714</v>
      </c>
      <c r="AV708" s="1">
        <v>3754615.144198651</v>
      </c>
    </row>
    <row r="709" spans="1:48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  <c r="AP709" s="1">
        <v>3670523.192363023</v>
      </c>
      <c r="AQ709" s="1">
        <v>3684538.517668962</v>
      </c>
      <c r="AR709" s="1">
        <v>3698553.842974899</v>
      </c>
      <c r="AS709" s="1">
        <v>3712569.168280838</v>
      </c>
      <c r="AT709" s="1">
        <v>3726584.493586775</v>
      </c>
      <c r="AU709" s="1">
        <v>3740599.818892714</v>
      </c>
      <c r="AV709" s="1">
        <v>3754615.144198651</v>
      </c>
    </row>
    <row r="710" spans="1:48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  <c r="AP710" s="1">
        <v>2999495.164624904</v>
      </c>
      <c r="AQ710" s="1">
        <v>3011083.563216552</v>
      </c>
      <c r="AR710" s="1">
        <v>3022671.961808199</v>
      </c>
      <c r="AS710" s="1">
        <v>3034260.360399846</v>
      </c>
      <c r="AT710" s="1">
        <v>3045848.758991494</v>
      </c>
      <c r="AU710" s="1">
        <v>3057437.157583141</v>
      </c>
      <c r="AV710" s="1">
        <v>3069025.556174789</v>
      </c>
    </row>
    <row r="711" spans="1:48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  <c r="AP711" s="1">
        <v>2999495.164624904</v>
      </c>
      <c r="AQ711" s="1">
        <v>3011083.563216552</v>
      </c>
      <c r="AR711" s="1">
        <v>3022671.961808199</v>
      </c>
      <c r="AS711" s="1">
        <v>3034260.360399846</v>
      </c>
      <c r="AT711" s="1">
        <v>3045848.758991494</v>
      </c>
      <c r="AU711" s="1">
        <v>3057437.157583141</v>
      </c>
      <c r="AV711" s="1">
        <v>3069025.556174789</v>
      </c>
    </row>
    <row r="712" spans="1:48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  <c r="AP712" s="1">
        <v>2999495.164624904</v>
      </c>
      <c r="AQ712" s="1">
        <v>3011083.563216552</v>
      </c>
      <c r="AR712" s="1">
        <v>3022671.961808199</v>
      </c>
      <c r="AS712" s="1">
        <v>3034260.360399846</v>
      </c>
      <c r="AT712" s="1">
        <v>3045848.758991494</v>
      </c>
      <c r="AU712" s="1">
        <v>3057437.157583141</v>
      </c>
      <c r="AV712" s="1">
        <v>3069025.556174789</v>
      </c>
    </row>
    <row r="713" spans="1:48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  <c r="AP713" s="1">
        <v>2999495.164624904</v>
      </c>
      <c r="AQ713" s="1">
        <v>3011083.563216552</v>
      </c>
      <c r="AR713" s="1">
        <v>3022671.961808199</v>
      </c>
      <c r="AS713" s="1">
        <v>3034260.360399846</v>
      </c>
      <c r="AT713" s="1">
        <v>3045848.758991494</v>
      </c>
      <c r="AU713" s="1">
        <v>3057437.157583141</v>
      </c>
      <c r="AV713" s="1">
        <v>3069025.556174789</v>
      </c>
    </row>
    <row r="714" spans="1:48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  <c r="AP714" s="1">
        <v>2999495.164624904</v>
      </c>
      <c r="AQ714" s="1">
        <v>3011083.563216552</v>
      </c>
      <c r="AR714" s="1">
        <v>3022671.961808199</v>
      </c>
      <c r="AS714" s="1">
        <v>3034260.360399846</v>
      </c>
      <c r="AT714" s="1">
        <v>3045848.758991494</v>
      </c>
      <c r="AU714" s="1">
        <v>3057437.157583141</v>
      </c>
      <c r="AV714" s="1">
        <v>3069025.556174789</v>
      </c>
    </row>
    <row r="715" spans="1:48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  <c r="AP715" s="1">
        <v>2999495.164624904</v>
      </c>
      <c r="AQ715" s="1">
        <v>3011083.563216552</v>
      </c>
      <c r="AR715" s="1">
        <v>3022671.961808199</v>
      </c>
      <c r="AS715" s="1">
        <v>3034260.360399846</v>
      </c>
      <c r="AT715" s="1">
        <v>3045848.758991494</v>
      </c>
      <c r="AU715" s="1">
        <v>3057437.157583141</v>
      </c>
      <c r="AV715" s="1">
        <v>3069025.556174789</v>
      </c>
    </row>
    <row r="716" spans="1:48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  <c r="AP716" s="1">
        <v>2999495.164624904</v>
      </c>
      <c r="AQ716" s="1">
        <v>3011083.563216552</v>
      </c>
      <c r="AR716" s="1">
        <v>3022671.961808199</v>
      </c>
      <c r="AS716" s="1">
        <v>3034260.360399846</v>
      </c>
      <c r="AT716" s="1">
        <v>3045848.758991494</v>
      </c>
      <c r="AU716" s="1">
        <v>3057437.157583141</v>
      </c>
      <c r="AV716" s="1">
        <v>3069025.556174789</v>
      </c>
    </row>
    <row r="717" spans="1:48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  <c r="AP717" s="1">
        <v>2999495.164624904</v>
      </c>
      <c r="AQ717" s="1">
        <v>3011083.563216552</v>
      </c>
      <c r="AR717" s="1">
        <v>3022671.961808199</v>
      </c>
      <c r="AS717" s="1">
        <v>3034260.360399846</v>
      </c>
      <c r="AT717" s="1">
        <v>3045848.758991494</v>
      </c>
      <c r="AU717" s="1">
        <v>3057437.157583141</v>
      </c>
      <c r="AV717" s="1">
        <v>3069025.556174789</v>
      </c>
    </row>
    <row r="718" spans="1:48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  <c r="AP718" s="1">
        <v>2999495.164624904</v>
      </c>
      <c r="AQ718" s="1">
        <v>3011083.563216552</v>
      </c>
      <c r="AR718" s="1">
        <v>3022671.961808199</v>
      </c>
      <c r="AS718" s="1">
        <v>3034260.360399846</v>
      </c>
      <c r="AT718" s="1">
        <v>3045848.758991494</v>
      </c>
      <c r="AU718" s="1">
        <v>3057437.157583141</v>
      </c>
      <c r="AV718" s="1">
        <v>3069025.556174789</v>
      </c>
    </row>
    <row r="719" spans="1:48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  <c r="AP719" s="1">
        <v>2999495.164624904</v>
      </c>
      <c r="AQ719" s="1">
        <v>3011083.563216552</v>
      </c>
      <c r="AR719" s="1">
        <v>3022671.961808199</v>
      </c>
      <c r="AS719" s="1">
        <v>3034260.360399846</v>
      </c>
      <c r="AT719" s="1">
        <v>3045848.758991494</v>
      </c>
      <c r="AU719" s="1">
        <v>3057437.157583141</v>
      </c>
      <c r="AV719" s="1">
        <v>3069025.556174789</v>
      </c>
    </row>
    <row r="720" spans="1:48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  <c r="AP720" s="1">
        <v>2999495.164624904</v>
      </c>
      <c r="AQ720" s="1">
        <v>3011083.563216552</v>
      </c>
      <c r="AR720" s="1">
        <v>3022671.961808199</v>
      </c>
      <c r="AS720" s="1">
        <v>3034260.360399846</v>
      </c>
      <c r="AT720" s="1">
        <v>3045848.758991494</v>
      </c>
      <c r="AU720" s="1">
        <v>3057437.157583141</v>
      </c>
      <c r="AV720" s="1">
        <v>3069025.556174789</v>
      </c>
    </row>
    <row r="721" spans="1:48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  <c r="AP721" s="1">
        <v>2999495.164624904</v>
      </c>
      <c r="AQ721" s="1">
        <v>3011083.563216552</v>
      </c>
      <c r="AR721" s="1">
        <v>3022671.961808199</v>
      </c>
      <c r="AS721" s="1">
        <v>3034260.360399846</v>
      </c>
      <c r="AT721" s="1">
        <v>3045848.758991494</v>
      </c>
      <c r="AU721" s="1">
        <v>3057437.157583141</v>
      </c>
      <c r="AV721" s="1">
        <v>3069025.556174789</v>
      </c>
    </row>
    <row r="722" spans="1:48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  <c r="AP722" s="1">
        <v>2426926.634799584</v>
      </c>
      <c r="AQ722" s="1">
        <v>2436408.978759501</v>
      </c>
      <c r="AR722" s="1">
        <v>2445891.322719418</v>
      </c>
      <c r="AS722" s="1">
        <v>2455373.666679334</v>
      </c>
      <c r="AT722" s="1">
        <v>2464856.010639251</v>
      </c>
      <c r="AU722" s="1">
        <v>2474338.354599168</v>
      </c>
      <c r="AV722" s="1">
        <v>2483820.698559085</v>
      </c>
    </row>
    <row r="723" spans="1:48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  <c r="AP723" s="1">
        <v>2426926.634799584</v>
      </c>
      <c r="AQ723" s="1">
        <v>2436408.978759501</v>
      </c>
      <c r="AR723" s="1">
        <v>2445891.322719418</v>
      </c>
      <c r="AS723" s="1">
        <v>2455373.666679334</v>
      </c>
      <c r="AT723" s="1">
        <v>2464856.010639251</v>
      </c>
      <c r="AU723" s="1">
        <v>2474338.354599168</v>
      </c>
      <c r="AV723" s="1">
        <v>2483820.698559085</v>
      </c>
    </row>
    <row r="724" spans="1:48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  <c r="AP724" s="1">
        <v>2426926.634799584</v>
      </c>
      <c r="AQ724" s="1">
        <v>2436408.978759501</v>
      </c>
      <c r="AR724" s="1">
        <v>2445891.322719418</v>
      </c>
      <c r="AS724" s="1">
        <v>2455373.666679334</v>
      </c>
      <c r="AT724" s="1">
        <v>2464856.010639251</v>
      </c>
      <c r="AU724" s="1">
        <v>2474338.354599168</v>
      </c>
      <c r="AV724" s="1">
        <v>2483820.698559085</v>
      </c>
    </row>
    <row r="725" spans="1:48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  <c r="AP725" s="1">
        <v>2426926.634799584</v>
      </c>
      <c r="AQ725" s="1">
        <v>2436408.978759501</v>
      </c>
      <c r="AR725" s="1">
        <v>2445891.322719418</v>
      </c>
      <c r="AS725" s="1">
        <v>2455373.666679334</v>
      </c>
      <c r="AT725" s="1">
        <v>2464856.010639251</v>
      </c>
      <c r="AU725" s="1">
        <v>2474338.354599168</v>
      </c>
      <c r="AV725" s="1">
        <v>2483820.698559085</v>
      </c>
    </row>
    <row r="726" spans="1:48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  <c r="AP726" s="1">
        <v>2426926.634799584</v>
      </c>
      <c r="AQ726" s="1">
        <v>2436408.978759501</v>
      </c>
      <c r="AR726" s="1">
        <v>2445891.322719418</v>
      </c>
      <c r="AS726" s="1">
        <v>2455373.666679334</v>
      </c>
      <c r="AT726" s="1">
        <v>2464856.010639251</v>
      </c>
      <c r="AU726" s="1">
        <v>2474338.354599168</v>
      </c>
      <c r="AV726" s="1">
        <v>2483820.698559085</v>
      </c>
    </row>
    <row r="727" spans="1:48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  <c r="AP727" s="1">
        <v>2426926.634799584</v>
      </c>
      <c r="AQ727" s="1">
        <v>2436408.978759501</v>
      </c>
      <c r="AR727" s="1">
        <v>2445891.322719418</v>
      </c>
      <c r="AS727" s="1">
        <v>2455373.666679334</v>
      </c>
      <c r="AT727" s="1">
        <v>2464856.010639251</v>
      </c>
      <c r="AU727" s="1">
        <v>2474338.354599168</v>
      </c>
      <c r="AV727" s="1">
        <v>2483820.698559085</v>
      </c>
    </row>
    <row r="728" spans="1:48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  <c r="AP728" s="1">
        <v>2426926.634799584</v>
      </c>
      <c r="AQ728" s="1">
        <v>2436408.978759501</v>
      </c>
      <c r="AR728" s="1">
        <v>2445891.322719418</v>
      </c>
      <c r="AS728" s="1">
        <v>2455373.666679334</v>
      </c>
      <c r="AT728" s="1">
        <v>2464856.010639251</v>
      </c>
      <c r="AU728" s="1">
        <v>2474338.354599168</v>
      </c>
      <c r="AV728" s="1">
        <v>2483820.698559085</v>
      </c>
    </row>
    <row r="729" spans="1:48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  <c r="AP729" s="1">
        <v>2426926.634799584</v>
      </c>
      <c r="AQ729" s="1">
        <v>2436408.978759501</v>
      </c>
      <c r="AR729" s="1">
        <v>2445891.322719418</v>
      </c>
      <c r="AS729" s="1">
        <v>2455373.666679334</v>
      </c>
      <c r="AT729" s="1">
        <v>2464856.010639251</v>
      </c>
      <c r="AU729" s="1">
        <v>2474338.354599168</v>
      </c>
      <c r="AV729" s="1">
        <v>2483820.698559085</v>
      </c>
    </row>
    <row r="730" spans="1:48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  <c r="AP730" s="1">
        <v>2426926.634799584</v>
      </c>
      <c r="AQ730" s="1">
        <v>2436408.978759501</v>
      </c>
      <c r="AR730" s="1">
        <v>2445891.322719418</v>
      </c>
      <c r="AS730" s="1">
        <v>2455373.666679334</v>
      </c>
      <c r="AT730" s="1">
        <v>2464856.010639251</v>
      </c>
      <c r="AU730" s="1">
        <v>2474338.354599168</v>
      </c>
      <c r="AV730" s="1">
        <v>2483820.698559085</v>
      </c>
    </row>
    <row r="731" spans="1:48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  <c r="AP731" s="1">
        <v>2426926.634799584</v>
      </c>
      <c r="AQ731" s="1">
        <v>2436408.978759501</v>
      </c>
      <c r="AR731" s="1">
        <v>2445891.322719418</v>
      </c>
      <c r="AS731" s="1">
        <v>2455373.666679334</v>
      </c>
      <c r="AT731" s="1">
        <v>2464856.010639251</v>
      </c>
      <c r="AU731" s="1">
        <v>2474338.354599168</v>
      </c>
      <c r="AV731" s="1">
        <v>2483820.698559085</v>
      </c>
    </row>
    <row r="732" spans="1:48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  <c r="AP732" s="1">
        <v>2426926.634799584</v>
      </c>
      <c r="AQ732" s="1">
        <v>2436408.978759501</v>
      </c>
      <c r="AR732" s="1">
        <v>2445891.322719418</v>
      </c>
      <c r="AS732" s="1">
        <v>2455373.666679334</v>
      </c>
      <c r="AT732" s="1">
        <v>2464856.010639251</v>
      </c>
      <c r="AU732" s="1">
        <v>2474338.354599168</v>
      </c>
      <c r="AV732" s="1">
        <v>2483820.698559085</v>
      </c>
    </row>
    <row r="733" spans="1:48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  <c r="AP733" s="1">
        <v>2426926.634799584</v>
      </c>
      <c r="AQ733" s="1">
        <v>2436408.978759501</v>
      </c>
      <c r="AR733" s="1">
        <v>2445891.322719418</v>
      </c>
      <c r="AS733" s="1">
        <v>2455373.666679334</v>
      </c>
      <c r="AT733" s="1">
        <v>2464856.010639251</v>
      </c>
      <c r="AU733" s="1">
        <v>2474338.354599168</v>
      </c>
      <c r="AV733" s="1">
        <v>2483820.698559085</v>
      </c>
    </row>
    <row r="734" spans="1:48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  <c r="AP734" s="1">
        <v>1943016.103725526</v>
      </c>
      <c r="AQ734" s="1">
        <v>1950689.734637298</v>
      </c>
      <c r="AR734" s="1">
        <v>1958363.365549071</v>
      </c>
      <c r="AS734" s="1">
        <v>1966036.996460842</v>
      </c>
      <c r="AT734" s="1">
        <v>1973710.627372614</v>
      </c>
      <c r="AU734" s="1">
        <v>1981384.258284386</v>
      </c>
      <c r="AV734" s="1">
        <v>1989057.889196158</v>
      </c>
    </row>
    <row r="735" spans="1:48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  <c r="AP735" s="1">
        <v>1943016.103725526</v>
      </c>
      <c r="AQ735" s="1">
        <v>1950689.734637298</v>
      </c>
      <c r="AR735" s="1">
        <v>1958363.365549071</v>
      </c>
      <c r="AS735" s="1">
        <v>1966036.996460842</v>
      </c>
      <c r="AT735" s="1">
        <v>1973710.627372614</v>
      </c>
      <c r="AU735" s="1">
        <v>1981384.258284386</v>
      </c>
      <c r="AV735" s="1">
        <v>1989057.889196158</v>
      </c>
    </row>
    <row r="736" spans="1:48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  <c r="AP736" s="1">
        <v>1943016.103725526</v>
      </c>
      <c r="AQ736" s="1">
        <v>1950689.734637298</v>
      </c>
      <c r="AR736" s="1">
        <v>1958363.365549071</v>
      </c>
      <c r="AS736" s="1">
        <v>1966036.996460842</v>
      </c>
      <c r="AT736" s="1">
        <v>1973710.627372614</v>
      </c>
      <c r="AU736" s="1">
        <v>1981384.258284386</v>
      </c>
      <c r="AV736" s="1">
        <v>1989057.889196158</v>
      </c>
    </row>
    <row r="737" spans="1:48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  <c r="AP737" s="1">
        <v>1943016.103725526</v>
      </c>
      <c r="AQ737" s="1">
        <v>1950689.734637298</v>
      </c>
      <c r="AR737" s="1">
        <v>1958363.365549071</v>
      </c>
      <c r="AS737" s="1">
        <v>1966036.996460842</v>
      </c>
      <c r="AT737" s="1">
        <v>1973710.627372614</v>
      </c>
      <c r="AU737" s="1">
        <v>1981384.258284386</v>
      </c>
      <c r="AV737" s="1">
        <v>1989057.889196158</v>
      </c>
    </row>
    <row r="738" spans="1:48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  <c r="AP738" s="1">
        <v>1943016.103725526</v>
      </c>
      <c r="AQ738" s="1">
        <v>1950689.734637298</v>
      </c>
      <c r="AR738" s="1">
        <v>1958363.365549071</v>
      </c>
      <c r="AS738" s="1">
        <v>1966036.996460842</v>
      </c>
      <c r="AT738" s="1">
        <v>1973710.627372614</v>
      </c>
      <c r="AU738" s="1">
        <v>1981384.258284386</v>
      </c>
      <c r="AV738" s="1">
        <v>1989057.889196158</v>
      </c>
    </row>
    <row r="739" spans="1:48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  <c r="AP739" s="1">
        <v>1943016.103725526</v>
      </c>
      <c r="AQ739" s="1">
        <v>1950689.734637298</v>
      </c>
      <c r="AR739" s="1">
        <v>1958363.365549071</v>
      </c>
      <c r="AS739" s="1">
        <v>1966036.996460842</v>
      </c>
      <c r="AT739" s="1">
        <v>1973710.627372614</v>
      </c>
      <c r="AU739" s="1">
        <v>1981384.258284386</v>
      </c>
      <c r="AV739" s="1">
        <v>1989057.889196158</v>
      </c>
    </row>
    <row r="740" spans="1:48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  <c r="AP740" s="1">
        <v>1943016.103725526</v>
      </c>
      <c r="AQ740" s="1">
        <v>1950689.734637298</v>
      </c>
      <c r="AR740" s="1">
        <v>1958363.365549071</v>
      </c>
      <c r="AS740" s="1">
        <v>1966036.996460842</v>
      </c>
      <c r="AT740" s="1">
        <v>1973710.627372614</v>
      </c>
      <c r="AU740" s="1">
        <v>1981384.258284386</v>
      </c>
      <c r="AV740" s="1">
        <v>1989057.889196158</v>
      </c>
    </row>
    <row r="741" spans="1:48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  <c r="AP741" s="1">
        <v>1943016.103725526</v>
      </c>
      <c r="AQ741" s="1">
        <v>1950689.734637298</v>
      </c>
      <c r="AR741" s="1">
        <v>1958363.365549071</v>
      </c>
      <c r="AS741" s="1">
        <v>1966036.996460842</v>
      </c>
      <c r="AT741" s="1">
        <v>1973710.627372614</v>
      </c>
      <c r="AU741" s="1">
        <v>1981384.258284386</v>
      </c>
      <c r="AV741" s="1">
        <v>1989057.889196158</v>
      </c>
    </row>
    <row r="742" spans="1:48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  <c r="AP742" s="1">
        <v>1943016.103725526</v>
      </c>
      <c r="AQ742" s="1">
        <v>1950689.734637298</v>
      </c>
      <c r="AR742" s="1">
        <v>1958363.365549071</v>
      </c>
      <c r="AS742" s="1">
        <v>1966036.996460842</v>
      </c>
      <c r="AT742" s="1">
        <v>1973710.627372614</v>
      </c>
      <c r="AU742" s="1">
        <v>1981384.258284386</v>
      </c>
      <c r="AV742" s="1">
        <v>1989057.889196158</v>
      </c>
    </row>
    <row r="743" spans="1:48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  <c r="AP743" s="1">
        <v>1943016.103725526</v>
      </c>
      <c r="AQ743" s="1">
        <v>1950689.734637298</v>
      </c>
      <c r="AR743" s="1">
        <v>1958363.365549071</v>
      </c>
      <c r="AS743" s="1">
        <v>1966036.996460842</v>
      </c>
      <c r="AT743" s="1">
        <v>1973710.627372614</v>
      </c>
      <c r="AU743" s="1">
        <v>1981384.258284386</v>
      </c>
      <c r="AV743" s="1">
        <v>1989057.889196158</v>
      </c>
    </row>
    <row r="744" spans="1:48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  <c r="AP744" s="1">
        <v>1943016.103725526</v>
      </c>
      <c r="AQ744" s="1">
        <v>1950689.734637298</v>
      </c>
      <c r="AR744" s="1">
        <v>1958363.365549071</v>
      </c>
      <c r="AS744" s="1">
        <v>1966036.996460842</v>
      </c>
      <c r="AT744" s="1">
        <v>1973710.627372614</v>
      </c>
      <c r="AU744" s="1">
        <v>1981384.258284386</v>
      </c>
      <c r="AV744" s="1">
        <v>1989057.889196158</v>
      </c>
    </row>
    <row r="745" spans="1:48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  <c r="AP745" s="1">
        <v>1943016.103725526</v>
      </c>
      <c r="AQ745" s="1">
        <v>1950689.734637298</v>
      </c>
      <c r="AR745" s="1">
        <v>1958363.365549071</v>
      </c>
      <c r="AS745" s="1">
        <v>1966036.996460842</v>
      </c>
      <c r="AT745" s="1">
        <v>1973710.627372614</v>
      </c>
      <c r="AU745" s="1">
        <v>1981384.258284386</v>
      </c>
      <c r="AV745" s="1">
        <v>1989057.889196158</v>
      </c>
    </row>
    <row r="746" spans="1:48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  <c r="AP746" s="1">
        <v>1538363.23595713</v>
      </c>
      <c r="AQ746" s="1">
        <v>1544500.755481889</v>
      </c>
      <c r="AR746" s="1">
        <v>1550638.275006648</v>
      </c>
      <c r="AS746" s="1">
        <v>1556775.794531408</v>
      </c>
      <c r="AT746" s="1">
        <v>1562913.314056167</v>
      </c>
      <c r="AU746" s="1">
        <v>1569050.833580926</v>
      </c>
      <c r="AV746" s="1">
        <v>1575188.353105686</v>
      </c>
    </row>
    <row r="747" spans="1:48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  <c r="AP747" s="1">
        <v>1538363.23595713</v>
      </c>
      <c r="AQ747" s="1">
        <v>1544500.755481889</v>
      </c>
      <c r="AR747" s="1">
        <v>1550638.275006648</v>
      </c>
      <c r="AS747" s="1">
        <v>1556775.794531408</v>
      </c>
      <c r="AT747" s="1">
        <v>1562913.314056167</v>
      </c>
      <c r="AU747" s="1">
        <v>1569050.833580926</v>
      </c>
      <c r="AV747" s="1">
        <v>1575188.353105686</v>
      </c>
    </row>
    <row r="748" spans="1:48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  <c r="AP748" s="1">
        <v>1538363.23595713</v>
      </c>
      <c r="AQ748" s="1">
        <v>1544500.755481889</v>
      </c>
      <c r="AR748" s="1">
        <v>1550638.275006648</v>
      </c>
      <c r="AS748" s="1">
        <v>1556775.794531408</v>
      </c>
      <c r="AT748" s="1">
        <v>1562913.314056167</v>
      </c>
      <c r="AU748" s="1">
        <v>1569050.833580926</v>
      </c>
      <c r="AV748" s="1">
        <v>1575188.353105686</v>
      </c>
    </row>
    <row r="749" spans="1:48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  <c r="AP749" s="1">
        <v>1538363.23595713</v>
      </c>
      <c r="AQ749" s="1">
        <v>1544500.755481889</v>
      </c>
      <c r="AR749" s="1">
        <v>1550638.275006648</v>
      </c>
      <c r="AS749" s="1">
        <v>1556775.794531408</v>
      </c>
      <c r="AT749" s="1">
        <v>1562913.314056167</v>
      </c>
      <c r="AU749" s="1">
        <v>1569050.833580926</v>
      </c>
      <c r="AV749" s="1">
        <v>1575188.353105686</v>
      </c>
    </row>
    <row r="750" spans="1:48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  <c r="AP750" s="1">
        <v>1538363.23595713</v>
      </c>
      <c r="AQ750" s="1">
        <v>1544500.755481889</v>
      </c>
      <c r="AR750" s="1">
        <v>1550638.275006648</v>
      </c>
      <c r="AS750" s="1">
        <v>1556775.794531408</v>
      </c>
      <c r="AT750" s="1">
        <v>1562913.314056167</v>
      </c>
      <c r="AU750" s="1">
        <v>1569050.833580926</v>
      </c>
      <c r="AV750" s="1">
        <v>1575188.353105686</v>
      </c>
    </row>
    <row r="751" spans="1:48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  <c r="AP751" s="1">
        <v>1538363.23595713</v>
      </c>
      <c r="AQ751" s="1">
        <v>1544500.755481889</v>
      </c>
      <c r="AR751" s="1">
        <v>1550638.275006648</v>
      </c>
      <c r="AS751" s="1">
        <v>1556775.794531408</v>
      </c>
      <c r="AT751" s="1">
        <v>1562913.314056167</v>
      </c>
      <c r="AU751" s="1">
        <v>1569050.833580926</v>
      </c>
      <c r="AV751" s="1">
        <v>1575188.353105686</v>
      </c>
    </row>
    <row r="752" spans="1:48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  <c r="AP752" s="1">
        <v>1538363.23595713</v>
      </c>
      <c r="AQ752" s="1">
        <v>1544500.755481889</v>
      </c>
      <c r="AR752" s="1">
        <v>1550638.275006648</v>
      </c>
      <c r="AS752" s="1">
        <v>1556775.794531408</v>
      </c>
      <c r="AT752" s="1">
        <v>1562913.314056167</v>
      </c>
      <c r="AU752" s="1">
        <v>1569050.833580926</v>
      </c>
      <c r="AV752" s="1">
        <v>1575188.353105686</v>
      </c>
    </row>
    <row r="753" spans="1:48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  <c r="AP753" s="1">
        <v>1538363.23595713</v>
      </c>
      <c r="AQ753" s="1">
        <v>1544500.755481889</v>
      </c>
      <c r="AR753" s="1">
        <v>1550638.275006648</v>
      </c>
      <c r="AS753" s="1">
        <v>1556775.794531408</v>
      </c>
      <c r="AT753" s="1">
        <v>1562913.314056167</v>
      </c>
      <c r="AU753" s="1">
        <v>1569050.833580926</v>
      </c>
      <c r="AV753" s="1">
        <v>1575188.353105686</v>
      </c>
    </row>
    <row r="754" spans="1:48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  <c r="AP754" s="1">
        <v>1538363.23595713</v>
      </c>
      <c r="AQ754" s="1">
        <v>1544500.755481889</v>
      </c>
      <c r="AR754" s="1">
        <v>1550638.275006648</v>
      </c>
      <c r="AS754" s="1">
        <v>1556775.794531408</v>
      </c>
      <c r="AT754" s="1">
        <v>1562913.314056167</v>
      </c>
      <c r="AU754" s="1">
        <v>1569050.833580926</v>
      </c>
      <c r="AV754" s="1">
        <v>1575188.353105686</v>
      </c>
    </row>
    <row r="755" spans="1:48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  <c r="AP755" s="1">
        <v>1538363.23595713</v>
      </c>
      <c r="AQ755" s="1">
        <v>1544500.755481889</v>
      </c>
      <c r="AR755" s="1">
        <v>1550638.275006648</v>
      </c>
      <c r="AS755" s="1">
        <v>1556775.794531408</v>
      </c>
      <c r="AT755" s="1">
        <v>1562913.314056167</v>
      </c>
      <c r="AU755" s="1">
        <v>1569050.833580926</v>
      </c>
      <c r="AV755" s="1">
        <v>1575188.353105686</v>
      </c>
    </row>
    <row r="756" spans="1:48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  <c r="AP756" s="1">
        <v>1538363.23595713</v>
      </c>
      <c r="AQ756" s="1">
        <v>1544500.755481889</v>
      </c>
      <c r="AR756" s="1">
        <v>1550638.275006648</v>
      </c>
      <c r="AS756" s="1">
        <v>1556775.794531408</v>
      </c>
      <c r="AT756" s="1">
        <v>1562913.314056167</v>
      </c>
      <c r="AU756" s="1">
        <v>1569050.833580926</v>
      </c>
      <c r="AV756" s="1">
        <v>1575188.353105686</v>
      </c>
    </row>
    <row r="757" spans="1:48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  <c r="AP757" s="1">
        <v>1538363.23595713</v>
      </c>
      <c r="AQ757" s="1">
        <v>1544500.755481889</v>
      </c>
      <c r="AR757" s="1">
        <v>1550638.275006648</v>
      </c>
      <c r="AS757" s="1">
        <v>1556775.794531408</v>
      </c>
      <c r="AT757" s="1">
        <v>1562913.314056167</v>
      </c>
      <c r="AU757" s="1">
        <v>1569050.833580926</v>
      </c>
      <c r="AV757" s="1">
        <v>1575188.353105686</v>
      </c>
    </row>
    <row r="758" spans="1:48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  <c r="AP758" s="1">
        <v>1203774.056358135</v>
      </c>
      <c r="AQ758" s="1">
        <v>1208622.288963096</v>
      </c>
      <c r="AR758" s="1">
        <v>1213470.521568056</v>
      </c>
      <c r="AS758" s="1">
        <v>1218318.754173016</v>
      </c>
      <c r="AT758" s="1">
        <v>1223166.986777977</v>
      </c>
      <c r="AU758" s="1">
        <v>1228015.219382937</v>
      </c>
      <c r="AV758" s="1">
        <v>1232863.451987897</v>
      </c>
    </row>
    <row r="759" spans="1:48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  <c r="AP759" s="1">
        <v>1203774.056358135</v>
      </c>
      <c r="AQ759" s="1">
        <v>1208622.288963096</v>
      </c>
      <c r="AR759" s="1">
        <v>1213470.521568056</v>
      </c>
      <c r="AS759" s="1">
        <v>1218318.754173016</v>
      </c>
      <c r="AT759" s="1">
        <v>1223166.986777977</v>
      </c>
      <c r="AU759" s="1">
        <v>1228015.219382937</v>
      </c>
      <c r="AV759" s="1">
        <v>1232863.451987897</v>
      </c>
    </row>
    <row r="760" spans="1:48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  <c r="AP760" s="1">
        <v>1203774.056358135</v>
      </c>
      <c r="AQ760" s="1">
        <v>1208622.288963096</v>
      </c>
      <c r="AR760" s="1">
        <v>1213470.521568056</v>
      </c>
      <c r="AS760" s="1">
        <v>1218318.754173016</v>
      </c>
      <c r="AT760" s="1">
        <v>1223166.986777977</v>
      </c>
      <c r="AU760" s="1">
        <v>1228015.219382937</v>
      </c>
      <c r="AV760" s="1">
        <v>1232863.451987897</v>
      </c>
    </row>
    <row r="761" spans="1:48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  <c r="AP761" s="1">
        <v>1203774.056358135</v>
      </c>
      <c r="AQ761" s="1">
        <v>1208622.288963096</v>
      </c>
      <c r="AR761" s="1">
        <v>1213470.521568056</v>
      </c>
      <c r="AS761" s="1">
        <v>1218318.754173016</v>
      </c>
      <c r="AT761" s="1">
        <v>1223166.986777977</v>
      </c>
      <c r="AU761" s="1">
        <v>1228015.219382937</v>
      </c>
      <c r="AV761" s="1">
        <v>1232863.451987897</v>
      </c>
    </row>
    <row r="762" spans="1:48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  <c r="AP762" s="1">
        <v>1203774.056358135</v>
      </c>
      <c r="AQ762" s="1">
        <v>1208622.288963096</v>
      </c>
      <c r="AR762" s="1">
        <v>1213470.521568056</v>
      </c>
      <c r="AS762" s="1">
        <v>1218318.754173016</v>
      </c>
      <c r="AT762" s="1">
        <v>1223166.986777977</v>
      </c>
      <c r="AU762" s="1">
        <v>1228015.219382937</v>
      </c>
      <c r="AV762" s="1">
        <v>1232863.451987897</v>
      </c>
    </row>
    <row r="763" spans="1:48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  <c r="AP763" s="1">
        <v>1203774.056358135</v>
      </c>
      <c r="AQ763" s="1">
        <v>1208622.288963096</v>
      </c>
      <c r="AR763" s="1">
        <v>1213470.521568056</v>
      </c>
      <c r="AS763" s="1">
        <v>1218318.754173016</v>
      </c>
      <c r="AT763" s="1">
        <v>1223166.986777977</v>
      </c>
      <c r="AU763" s="1">
        <v>1228015.219382937</v>
      </c>
      <c r="AV763" s="1">
        <v>1232863.451987897</v>
      </c>
    </row>
    <row r="764" spans="1:48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  <c r="AP764" s="1">
        <v>1203774.056358135</v>
      </c>
      <c r="AQ764" s="1">
        <v>1208622.288963096</v>
      </c>
      <c r="AR764" s="1">
        <v>1213470.521568056</v>
      </c>
      <c r="AS764" s="1">
        <v>1218318.754173016</v>
      </c>
      <c r="AT764" s="1">
        <v>1223166.986777977</v>
      </c>
      <c r="AU764" s="1">
        <v>1228015.219382937</v>
      </c>
      <c r="AV764" s="1">
        <v>1232863.451987897</v>
      </c>
    </row>
    <row r="765" spans="1:48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  <c r="AP765" s="1">
        <v>1203774.056358135</v>
      </c>
      <c r="AQ765" s="1">
        <v>1208622.288963096</v>
      </c>
      <c r="AR765" s="1">
        <v>1213470.521568056</v>
      </c>
      <c r="AS765" s="1">
        <v>1218318.754173016</v>
      </c>
      <c r="AT765" s="1">
        <v>1223166.986777977</v>
      </c>
      <c r="AU765" s="1">
        <v>1228015.219382937</v>
      </c>
      <c r="AV765" s="1">
        <v>1232863.451987897</v>
      </c>
    </row>
    <row r="766" spans="1:48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  <c r="AP766" s="1">
        <v>1203774.056358135</v>
      </c>
      <c r="AQ766" s="1">
        <v>1208622.288963096</v>
      </c>
      <c r="AR766" s="1">
        <v>1213470.521568056</v>
      </c>
      <c r="AS766" s="1">
        <v>1218318.754173016</v>
      </c>
      <c r="AT766" s="1">
        <v>1223166.986777977</v>
      </c>
      <c r="AU766" s="1">
        <v>1228015.219382937</v>
      </c>
      <c r="AV766" s="1">
        <v>1232863.451987897</v>
      </c>
    </row>
    <row r="767" spans="1:48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  <c r="AP767" s="1">
        <v>1203774.056358135</v>
      </c>
      <c r="AQ767" s="1">
        <v>1208622.288963096</v>
      </c>
      <c r="AR767" s="1">
        <v>1213470.521568056</v>
      </c>
      <c r="AS767" s="1">
        <v>1218318.754173016</v>
      </c>
      <c r="AT767" s="1">
        <v>1223166.986777977</v>
      </c>
      <c r="AU767" s="1">
        <v>1228015.219382937</v>
      </c>
      <c r="AV767" s="1">
        <v>1232863.451987897</v>
      </c>
    </row>
    <row r="768" spans="1:48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  <c r="AP768" s="1">
        <v>1203774.056358135</v>
      </c>
      <c r="AQ768" s="1">
        <v>1208622.288963096</v>
      </c>
      <c r="AR768" s="1">
        <v>1213470.521568056</v>
      </c>
      <c r="AS768" s="1">
        <v>1218318.754173016</v>
      </c>
      <c r="AT768" s="1">
        <v>1223166.986777977</v>
      </c>
      <c r="AU768" s="1">
        <v>1228015.219382937</v>
      </c>
      <c r="AV768" s="1">
        <v>1232863.451987897</v>
      </c>
    </row>
    <row r="769" spans="1:48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  <c r="AP769" s="1">
        <v>1203774.056358135</v>
      </c>
      <c r="AQ769" s="1">
        <v>1208622.288963096</v>
      </c>
      <c r="AR769" s="1">
        <v>1213470.521568056</v>
      </c>
      <c r="AS769" s="1">
        <v>1218318.754173016</v>
      </c>
      <c r="AT769" s="1">
        <v>1223166.986777977</v>
      </c>
      <c r="AU769" s="1">
        <v>1228015.219382937</v>
      </c>
      <c r="AV769" s="1">
        <v>1232863.451987897</v>
      </c>
    </row>
    <row r="770" spans="1:48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  <c r="AP770" s="1">
        <v>930493.0350785133</v>
      </c>
      <c r="AQ770" s="1">
        <v>934272.7227608827</v>
      </c>
      <c r="AR770" s="1">
        <v>938052.4104432521</v>
      </c>
      <c r="AS770" s="1">
        <v>941832.0981256213</v>
      </c>
      <c r="AT770" s="1">
        <v>945611.7858079907</v>
      </c>
      <c r="AU770" s="1">
        <v>949391.47349036</v>
      </c>
      <c r="AV770" s="1">
        <v>953171.1611727293</v>
      </c>
    </row>
    <row r="771" spans="1:48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  <c r="AP771" s="1">
        <v>930493.0350785133</v>
      </c>
      <c r="AQ771" s="1">
        <v>934272.7227608827</v>
      </c>
      <c r="AR771" s="1">
        <v>938052.4104432521</v>
      </c>
      <c r="AS771" s="1">
        <v>941832.0981256213</v>
      </c>
      <c r="AT771" s="1">
        <v>945611.7858079907</v>
      </c>
      <c r="AU771" s="1">
        <v>949391.47349036</v>
      </c>
      <c r="AV771" s="1">
        <v>953171.1611727293</v>
      </c>
    </row>
    <row r="772" spans="1:48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  <c r="AP772" s="1">
        <v>930493.0350785133</v>
      </c>
      <c r="AQ772" s="1">
        <v>934272.7227608827</v>
      </c>
      <c r="AR772" s="1">
        <v>938052.4104432521</v>
      </c>
      <c r="AS772" s="1">
        <v>941832.0981256213</v>
      </c>
      <c r="AT772" s="1">
        <v>945611.7858079907</v>
      </c>
      <c r="AU772" s="1">
        <v>949391.47349036</v>
      </c>
      <c r="AV772" s="1">
        <v>953171.1611727293</v>
      </c>
    </row>
    <row r="773" spans="1:48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  <c r="AP773" s="1">
        <v>930493.0350785133</v>
      </c>
      <c r="AQ773" s="1">
        <v>934272.7227608827</v>
      </c>
      <c r="AR773" s="1">
        <v>938052.4104432521</v>
      </c>
      <c r="AS773" s="1">
        <v>941832.0981256213</v>
      </c>
      <c r="AT773" s="1">
        <v>945611.7858079907</v>
      </c>
      <c r="AU773" s="1">
        <v>949391.47349036</v>
      </c>
      <c r="AV773" s="1">
        <v>953171.1611727293</v>
      </c>
    </row>
    <row r="774" spans="1:48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  <c r="AP774" s="1">
        <v>930493.0350785133</v>
      </c>
      <c r="AQ774" s="1">
        <v>934272.7227608827</v>
      </c>
      <c r="AR774" s="1">
        <v>938052.4104432521</v>
      </c>
      <c r="AS774" s="1">
        <v>941832.0981256213</v>
      </c>
      <c r="AT774" s="1">
        <v>945611.7858079907</v>
      </c>
      <c r="AU774" s="1">
        <v>949391.47349036</v>
      </c>
      <c r="AV774" s="1">
        <v>953171.1611727293</v>
      </c>
    </row>
    <row r="775" spans="1:48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  <c r="AP775" s="1">
        <v>930493.0350785133</v>
      </c>
      <c r="AQ775" s="1">
        <v>934272.7227608827</v>
      </c>
      <c r="AR775" s="1">
        <v>938052.4104432521</v>
      </c>
      <c r="AS775" s="1">
        <v>941832.0981256213</v>
      </c>
      <c r="AT775" s="1">
        <v>945611.7858079907</v>
      </c>
      <c r="AU775" s="1">
        <v>949391.47349036</v>
      </c>
      <c r="AV775" s="1">
        <v>953171.1611727293</v>
      </c>
    </row>
    <row r="776" spans="1:48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  <c r="AP776" s="1">
        <v>930493.0350785133</v>
      </c>
      <c r="AQ776" s="1">
        <v>934272.7227608827</v>
      </c>
      <c r="AR776" s="1">
        <v>938052.4104432521</v>
      </c>
      <c r="AS776" s="1">
        <v>941832.0981256213</v>
      </c>
      <c r="AT776" s="1">
        <v>945611.7858079907</v>
      </c>
      <c r="AU776" s="1">
        <v>949391.47349036</v>
      </c>
      <c r="AV776" s="1">
        <v>953171.1611727293</v>
      </c>
    </row>
    <row r="777" spans="1:48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  <c r="AP777" s="1">
        <v>930493.0350785133</v>
      </c>
      <c r="AQ777" s="1">
        <v>934272.7227608827</v>
      </c>
      <c r="AR777" s="1">
        <v>938052.4104432521</v>
      </c>
      <c r="AS777" s="1">
        <v>941832.0981256213</v>
      </c>
      <c r="AT777" s="1">
        <v>945611.7858079907</v>
      </c>
      <c r="AU777" s="1">
        <v>949391.47349036</v>
      </c>
      <c r="AV777" s="1">
        <v>953171.1611727293</v>
      </c>
    </row>
    <row r="778" spans="1:48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  <c r="AP778" s="1">
        <v>930493.0350785133</v>
      </c>
      <c r="AQ778" s="1">
        <v>934272.7227608827</v>
      </c>
      <c r="AR778" s="1">
        <v>938052.4104432521</v>
      </c>
      <c r="AS778" s="1">
        <v>941832.0981256213</v>
      </c>
      <c r="AT778" s="1">
        <v>945611.7858079907</v>
      </c>
      <c r="AU778" s="1">
        <v>949391.47349036</v>
      </c>
      <c r="AV778" s="1">
        <v>953171.1611727293</v>
      </c>
    </row>
    <row r="779" spans="1:48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  <c r="AP779" s="1">
        <v>930493.0350785133</v>
      </c>
      <c r="AQ779" s="1">
        <v>934272.7227608827</v>
      </c>
      <c r="AR779" s="1">
        <v>938052.4104432521</v>
      </c>
      <c r="AS779" s="1">
        <v>941832.0981256213</v>
      </c>
      <c r="AT779" s="1">
        <v>945611.7858079907</v>
      </c>
      <c r="AU779" s="1">
        <v>949391.47349036</v>
      </c>
      <c r="AV779" s="1">
        <v>953171.1611727293</v>
      </c>
    </row>
    <row r="780" spans="1:48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  <c r="AP780" s="1">
        <v>930493.0350785133</v>
      </c>
      <c r="AQ780" s="1">
        <v>934272.7227608827</v>
      </c>
      <c r="AR780" s="1">
        <v>938052.4104432521</v>
      </c>
      <c r="AS780" s="1">
        <v>941832.0981256213</v>
      </c>
      <c r="AT780" s="1">
        <v>945611.7858079907</v>
      </c>
      <c r="AU780" s="1">
        <v>949391.47349036</v>
      </c>
      <c r="AV780" s="1">
        <v>953171.1611727293</v>
      </c>
    </row>
    <row r="781" spans="1:48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  <c r="AP781" s="1">
        <v>930493.0350785133</v>
      </c>
      <c r="AQ781" s="1">
        <v>934272.7227608827</v>
      </c>
      <c r="AR781" s="1">
        <v>938052.4104432521</v>
      </c>
      <c r="AS781" s="1">
        <v>941832.0981256213</v>
      </c>
      <c r="AT781" s="1">
        <v>945611.7858079907</v>
      </c>
      <c r="AU781" s="1">
        <v>949391.47349036</v>
      </c>
      <c r="AV781" s="1">
        <v>953171.1611727293</v>
      </c>
    </row>
    <row r="782" spans="1:48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  <c r="AP782" s="1">
        <v>710318.8562349558</v>
      </c>
      <c r="AQ782" s="1">
        <v>713224.8143152803</v>
      </c>
      <c r="AR782" s="1">
        <v>716130.7723956048</v>
      </c>
      <c r="AS782" s="1">
        <v>719036.7304759293</v>
      </c>
      <c r="AT782" s="1">
        <v>721942.6885562538</v>
      </c>
      <c r="AU782" s="1">
        <v>724848.6466365783</v>
      </c>
      <c r="AV782" s="1">
        <v>727754.6047169028</v>
      </c>
    </row>
    <row r="783" spans="1:48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  <c r="AP783" s="1">
        <v>710318.8562349558</v>
      </c>
      <c r="AQ783" s="1">
        <v>713224.8143152803</v>
      </c>
      <c r="AR783" s="1">
        <v>716130.7723956048</v>
      </c>
      <c r="AS783" s="1">
        <v>719036.7304759293</v>
      </c>
      <c r="AT783" s="1">
        <v>721942.6885562538</v>
      </c>
      <c r="AU783" s="1">
        <v>724848.6466365783</v>
      </c>
      <c r="AV783" s="1">
        <v>727754.6047169028</v>
      </c>
    </row>
    <row r="784" spans="1:48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  <c r="AP784" s="1">
        <v>710318.8562349558</v>
      </c>
      <c r="AQ784" s="1">
        <v>713224.8143152803</v>
      </c>
      <c r="AR784" s="1">
        <v>716130.7723956048</v>
      </c>
      <c r="AS784" s="1">
        <v>719036.7304759293</v>
      </c>
      <c r="AT784" s="1">
        <v>721942.6885562538</v>
      </c>
      <c r="AU784" s="1">
        <v>724848.6466365783</v>
      </c>
      <c r="AV784" s="1">
        <v>727754.6047169028</v>
      </c>
    </row>
    <row r="785" spans="1:48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  <c r="AP785" s="1">
        <v>710318.8562349558</v>
      </c>
      <c r="AQ785" s="1">
        <v>713224.8143152803</v>
      </c>
      <c r="AR785" s="1">
        <v>716130.7723956048</v>
      </c>
      <c r="AS785" s="1">
        <v>719036.7304759293</v>
      </c>
      <c r="AT785" s="1">
        <v>721942.6885562538</v>
      </c>
      <c r="AU785" s="1">
        <v>724848.6466365783</v>
      </c>
      <c r="AV785" s="1">
        <v>727754.6047169028</v>
      </c>
    </row>
    <row r="786" spans="1:48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  <c r="AP786" s="1">
        <v>710318.8562349558</v>
      </c>
      <c r="AQ786" s="1">
        <v>713224.8143152803</v>
      </c>
      <c r="AR786" s="1">
        <v>716130.7723956048</v>
      </c>
      <c r="AS786" s="1">
        <v>719036.7304759293</v>
      </c>
      <c r="AT786" s="1">
        <v>721942.6885562538</v>
      </c>
      <c r="AU786" s="1">
        <v>724848.6466365783</v>
      </c>
      <c r="AV786" s="1">
        <v>727754.6047169028</v>
      </c>
    </row>
    <row r="787" spans="1:48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  <c r="AP787" s="1">
        <v>710318.8562349558</v>
      </c>
      <c r="AQ787" s="1">
        <v>713224.8143152803</v>
      </c>
      <c r="AR787" s="1">
        <v>716130.7723956048</v>
      </c>
      <c r="AS787" s="1">
        <v>719036.7304759293</v>
      </c>
      <c r="AT787" s="1">
        <v>721942.6885562538</v>
      </c>
      <c r="AU787" s="1">
        <v>724848.6466365783</v>
      </c>
      <c r="AV787" s="1">
        <v>727754.6047169028</v>
      </c>
    </row>
    <row r="788" spans="1:48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  <c r="AP788" s="1">
        <v>710318.8562349558</v>
      </c>
      <c r="AQ788" s="1">
        <v>713224.8143152803</v>
      </c>
      <c r="AR788" s="1">
        <v>716130.7723956048</v>
      </c>
      <c r="AS788" s="1">
        <v>719036.7304759293</v>
      </c>
      <c r="AT788" s="1">
        <v>721942.6885562538</v>
      </c>
      <c r="AU788" s="1">
        <v>724848.6466365783</v>
      </c>
      <c r="AV788" s="1">
        <v>727754.6047169028</v>
      </c>
    </row>
    <row r="789" spans="1:48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  <c r="AP789" s="1">
        <v>710318.8562349558</v>
      </c>
      <c r="AQ789" s="1">
        <v>713224.8143152803</v>
      </c>
      <c r="AR789" s="1">
        <v>716130.7723956048</v>
      </c>
      <c r="AS789" s="1">
        <v>719036.7304759293</v>
      </c>
      <c r="AT789" s="1">
        <v>721942.6885562538</v>
      </c>
      <c r="AU789" s="1">
        <v>724848.6466365783</v>
      </c>
      <c r="AV789" s="1">
        <v>727754.6047169028</v>
      </c>
    </row>
    <row r="790" spans="1:48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  <c r="AP790" s="1">
        <v>710318.8562349558</v>
      </c>
      <c r="AQ790" s="1">
        <v>713224.8143152803</v>
      </c>
      <c r="AR790" s="1">
        <v>716130.7723956048</v>
      </c>
      <c r="AS790" s="1">
        <v>719036.7304759293</v>
      </c>
      <c r="AT790" s="1">
        <v>721942.6885562538</v>
      </c>
      <c r="AU790" s="1">
        <v>724848.6466365783</v>
      </c>
      <c r="AV790" s="1">
        <v>727754.6047169028</v>
      </c>
    </row>
    <row r="791" spans="1:48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  <c r="AP791" s="1">
        <v>710318.8562349558</v>
      </c>
      <c r="AQ791" s="1">
        <v>713224.8143152803</v>
      </c>
      <c r="AR791" s="1">
        <v>716130.7723956048</v>
      </c>
      <c r="AS791" s="1">
        <v>719036.7304759293</v>
      </c>
      <c r="AT791" s="1">
        <v>721942.6885562538</v>
      </c>
      <c r="AU791" s="1">
        <v>724848.6466365783</v>
      </c>
      <c r="AV791" s="1">
        <v>727754.6047169028</v>
      </c>
    </row>
    <row r="792" spans="1:48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  <c r="AP792" s="1">
        <v>710318.8562349558</v>
      </c>
      <c r="AQ792" s="1">
        <v>713224.8143152803</v>
      </c>
      <c r="AR792" s="1">
        <v>716130.7723956048</v>
      </c>
      <c r="AS792" s="1">
        <v>719036.7304759293</v>
      </c>
      <c r="AT792" s="1">
        <v>721942.6885562538</v>
      </c>
      <c r="AU792" s="1">
        <v>724848.6466365783</v>
      </c>
      <c r="AV792" s="1">
        <v>727754.6047169028</v>
      </c>
    </row>
    <row r="793" spans="1:48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  <c r="AP793" s="1">
        <v>710318.8562349558</v>
      </c>
      <c r="AQ793" s="1">
        <v>713224.8143152803</v>
      </c>
      <c r="AR793" s="1">
        <v>716130.7723956048</v>
      </c>
      <c r="AS793" s="1">
        <v>719036.7304759293</v>
      </c>
      <c r="AT793" s="1">
        <v>721942.6885562538</v>
      </c>
      <c r="AU793" s="1">
        <v>724848.6466365783</v>
      </c>
      <c r="AV793" s="1">
        <v>727754.6047169028</v>
      </c>
    </row>
    <row r="794" spans="1:48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  <c r="AP794" s="1">
        <v>535354.5606367327</v>
      </c>
      <c r="AQ794" s="1">
        <v>537556.3174307459</v>
      </c>
      <c r="AR794" s="1">
        <v>539758.0742247591</v>
      </c>
      <c r="AS794" s="1">
        <v>541959.8310187723</v>
      </c>
      <c r="AT794" s="1">
        <v>544161.5878127855</v>
      </c>
      <c r="AU794" s="1">
        <v>546363.3446067987</v>
      </c>
      <c r="AV794" s="1">
        <v>548565.1014008119</v>
      </c>
    </row>
    <row r="795" spans="1:48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  <c r="AP795" s="1">
        <v>535354.5606367327</v>
      </c>
      <c r="AQ795" s="1">
        <v>537556.3174307459</v>
      </c>
      <c r="AR795" s="1">
        <v>539758.0742247591</v>
      </c>
      <c r="AS795" s="1">
        <v>541959.8310187723</v>
      </c>
      <c r="AT795" s="1">
        <v>544161.5878127855</v>
      </c>
      <c r="AU795" s="1">
        <v>546363.3446067987</v>
      </c>
      <c r="AV795" s="1">
        <v>548565.1014008119</v>
      </c>
    </row>
    <row r="796" spans="1:48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  <c r="AP796" s="1">
        <v>535354.5606367327</v>
      </c>
      <c r="AQ796" s="1">
        <v>537556.3174307459</v>
      </c>
      <c r="AR796" s="1">
        <v>539758.0742247591</v>
      </c>
      <c r="AS796" s="1">
        <v>541959.8310187723</v>
      </c>
      <c r="AT796" s="1">
        <v>544161.5878127855</v>
      </c>
      <c r="AU796" s="1">
        <v>546363.3446067987</v>
      </c>
      <c r="AV796" s="1">
        <v>548565.1014008119</v>
      </c>
    </row>
    <row r="797" spans="1:48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  <c r="AP797" s="1">
        <v>535354.5606367327</v>
      </c>
      <c r="AQ797" s="1">
        <v>537556.3174307459</v>
      </c>
      <c r="AR797" s="1">
        <v>539758.0742247591</v>
      </c>
      <c r="AS797" s="1">
        <v>541959.8310187723</v>
      </c>
      <c r="AT797" s="1">
        <v>544161.5878127855</v>
      </c>
      <c r="AU797" s="1">
        <v>546363.3446067987</v>
      </c>
      <c r="AV797" s="1">
        <v>548565.1014008119</v>
      </c>
    </row>
    <row r="798" spans="1:48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  <c r="AP798" s="1">
        <v>535354.5606367327</v>
      </c>
      <c r="AQ798" s="1">
        <v>537556.3174307459</v>
      </c>
      <c r="AR798" s="1">
        <v>539758.0742247591</v>
      </c>
      <c r="AS798" s="1">
        <v>541959.8310187723</v>
      </c>
      <c r="AT798" s="1">
        <v>544161.5878127855</v>
      </c>
      <c r="AU798" s="1">
        <v>546363.3446067987</v>
      </c>
      <c r="AV798" s="1">
        <v>548565.1014008119</v>
      </c>
    </row>
    <row r="799" spans="1:48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  <c r="AP799" s="1">
        <v>535354.5606367327</v>
      </c>
      <c r="AQ799" s="1">
        <v>537556.3174307459</v>
      </c>
      <c r="AR799" s="1">
        <v>539758.0742247591</v>
      </c>
      <c r="AS799" s="1">
        <v>541959.8310187723</v>
      </c>
      <c r="AT799" s="1">
        <v>544161.5878127855</v>
      </c>
      <c r="AU799" s="1">
        <v>546363.3446067987</v>
      </c>
      <c r="AV799" s="1">
        <v>548565.1014008119</v>
      </c>
    </row>
    <row r="800" spans="1:48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  <c r="AP800" s="1">
        <v>535354.5606367327</v>
      </c>
      <c r="AQ800" s="1">
        <v>537556.3174307459</v>
      </c>
      <c r="AR800" s="1">
        <v>539758.0742247591</v>
      </c>
      <c r="AS800" s="1">
        <v>541959.8310187723</v>
      </c>
      <c r="AT800" s="1">
        <v>544161.5878127855</v>
      </c>
      <c r="AU800" s="1">
        <v>546363.3446067987</v>
      </c>
      <c r="AV800" s="1">
        <v>548565.1014008119</v>
      </c>
    </row>
    <row r="801" spans="1:48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  <c r="AP801" s="1">
        <v>535354.5606367327</v>
      </c>
      <c r="AQ801" s="1">
        <v>537556.3174307459</v>
      </c>
      <c r="AR801" s="1">
        <v>539758.0742247591</v>
      </c>
      <c r="AS801" s="1">
        <v>541959.8310187723</v>
      </c>
      <c r="AT801" s="1">
        <v>544161.5878127855</v>
      </c>
      <c r="AU801" s="1">
        <v>546363.3446067987</v>
      </c>
      <c r="AV801" s="1">
        <v>548565.1014008119</v>
      </c>
    </row>
    <row r="802" spans="1:48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  <c r="AP802" s="1">
        <v>535354.5606367327</v>
      </c>
      <c r="AQ802" s="1">
        <v>537556.3174307459</v>
      </c>
      <c r="AR802" s="1">
        <v>539758.0742247591</v>
      </c>
      <c r="AS802" s="1">
        <v>541959.8310187723</v>
      </c>
      <c r="AT802" s="1">
        <v>544161.5878127855</v>
      </c>
      <c r="AU802" s="1">
        <v>546363.3446067987</v>
      </c>
      <c r="AV802" s="1">
        <v>548565.1014008119</v>
      </c>
    </row>
    <row r="803" spans="1:48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  <c r="AP803" s="1">
        <v>535354.5606367327</v>
      </c>
      <c r="AQ803" s="1">
        <v>537556.3174307459</v>
      </c>
      <c r="AR803" s="1">
        <v>539758.0742247591</v>
      </c>
      <c r="AS803" s="1">
        <v>541959.8310187723</v>
      </c>
      <c r="AT803" s="1">
        <v>544161.5878127855</v>
      </c>
      <c r="AU803" s="1">
        <v>546363.3446067987</v>
      </c>
      <c r="AV803" s="1">
        <v>548565.1014008119</v>
      </c>
    </row>
    <row r="804" spans="1:48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  <c r="AP804" s="1">
        <v>535354.5606367327</v>
      </c>
      <c r="AQ804" s="1">
        <v>537556.3174307459</v>
      </c>
      <c r="AR804" s="1">
        <v>539758.0742247591</v>
      </c>
      <c r="AS804" s="1">
        <v>541959.8310187723</v>
      </c>
      <c r="AT804" s="1">
        <v>544161.5878127855</v>
      </c>
      <c r="AU804" s="1">
        <v>546363.3446067987</v>
      </c>
      <c r="AV804" s="1">
        <v>548565.1014008119</v>
      </c>
    </row>
    <row r="805" spans="1:48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  <c r="AP805" s="1">
        <v>535354.5606367327</v>
      </c>
      <c r="AQ805" s="1">
        <v>537556.3174307459</v>
      </c>
      <c r="AR805" s="1">
        <v>539758.0742247591</v>
      </c>
      <c r="AS805" s="1">
        <v>541959.8310187723</v>
      </c>
      <c r="AT805" s="1">
        <v>544161.5878127855</v>
      </c>
      <c r="AU805" s="1">
        <v>546363.3446067987</v>
      </c>
      <c r="AV805" s="1">
        <v>548565.1014008119</v>
      </c>
    </row>
    <row r="806" spans="1:48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  <c r="AP806" s="1">
        <v>398347.9729971535</v>
      </c>
      <c r="AQ806" s="1">
        <v>399990.8575965841</v>
      </c>
      <c r="AR806" s="1">
        <v>401633.7421960148</v>
      </c>
      <c r="AS806" s="1">
        <v>403276.6267954455</v>
      </c>
      <c r="AT806" s="1">
        <v>404919.5113948762</v>
      </c>
      <c r="AU806" s="1">
        <v>406562.3959943069</v>
      </c>
      <c r="AV806" s="1">
        <v>408205.2805937376</v>
      </c>
    </row>
    <row r="807" spans="1:48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  <c r="AP807" s="1">
        <v>398347.9729971535</v>
      </c>
      <c r="AQ807" s="1">
        <v>399990.8575965841</v>
      </c>
      <c r="AR807" s="1">
        <v>401633.7421960148</v>
      </c>
      <c r="AS807" s="1">
        <v>403276.6267954455</v>
      </c>
      <c r="AT807" s="1">
        <v>404919.5113948762</v>
      </c>
      <c r="AU807" s="1">
        <v>406562.3959943069</v>
      </c>
      <c r="AV807" s="1">
        <v>408205.2805937376</v>
      </c>
    </row>
    <row r="808" spans="1:48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  <c r="AP808" s="1">
        <v>398347.9729971535</v>
      </c>
      <c r="AQ808" s="1">
        <v>399990.8575965841</v>
      </c>
      <c r="AR808" s="1">
        <v>401633.7421960148</v>
      </c>
      <c r="AS808" s="1">
        <v>403276.6267954455</v>
      </c>
      <c r="AT808" s="1">
        <v>404919.5113948762</v>
      </c>
      <c r="AU808" s="1">
        <v>406562.3959943069</v>
      </c>
      <c r="AV808" s="1">
        <v>408205.2805937376</v>
      </c>
    </row>
    <row r="809" spans="1:48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  <c r="AP809" s="1">
        <v>398347.9729971535</v>
      </c>
      <c r="AQ809" s="1">
        <v>399990.8575965841</v>
      </c>
      <c r="AR809" s="1">
        <v>401633.7421960148</v>
      </c>
      <c r="AS809" s="1">
        <v>403276.6267954455</v>
      </c>
      <c r="AT809" s="1">
        <v>404919.5113948762</v>
      </c>
      <c r="AU809" s="1">
        <v>406562.3959943069</v>
      </c>
      <c r="AV809" s="1">
        <v>408205.2805937376</v>
      </c>
    </row>
    <row r="810" spans="1:48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  <c r="AP810" s="1">
        <v>398347.9729971535</v>
      </c>
      <c r="AQ810" s="1">
        <v>399990.8575965841</v>
      </c>
      <c r="AR810" s="1">
        <v>401633.7421960148</v>
      </c>
      <c r="AS810" s="1">
        <v>403276.6267954455</v>
      </c>
      <c r="AT810" s="1">
        <v>404919.5113948762</v>
      </c>
      <c r="AU810" s="1">
        <v>406562.3959943069</v>
      </c>
      <c r="AV810" s="1">
        <v>408205.2805937376</v>
      </c>
    </row>
    <row r="811" spans="1:48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  <c r="AP811" s="1">
        <v>398347.9729971535</v>
      </c>
      <c r="AQ811" s="1">
        <v>399990.8575965841</v>
      </c>
      <c r="AR811" s="1">
        <v>401633.7421960148</v>
      </c>
      <c r="AS811" s="1">
        <v>403276.6267954455</v>
      </c>
      <c r="AT811" s="1">
        <v>404919.5113948762</v>
      </c>
      <c r="AU811" s="1">
        <v>406562.3959943069</v>
      </c>
      <c r="AV811" s="1">
        <v>408205.2805937376</v>
      </c>
    </row>
    <row r="812" spans="1:48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  <c r="AP812" s="1">
        <v>398347.9729971535</v>
      </c>
      <c r="AQ812" s="1">
        <v>399990.8575965841</v>
      </c>
      <c r="AR812" s="1">
        <v>401633.7421960148</v>
      </c>
      <c r="AS812" s="1">
        <v>403276.6267954455</v>
      </c>
      <c r="AT812" s="1">
        <v>404919.5113948762</v>
      </c>
      <c r="AU812" s="1">
        <v>406562.3959943069</v>
      </c>
      <c r="AV812" s="1">
        <v>408205.2805937376</v>
      </c>
    </row>
    <row r="813" spans="1:48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  <c r="AP813" s="1">
        <v>398347.9729971535</v>
      </c>
      <c r="AQ813" s="1">
        <v>399990.8575965841</v>
      </c>
      <c r="AR813" s="1">
        <v>401633.7421960148</v>
      </c>
      <c r="AS813" s="1">
        <v>403276.6267954455</v>
      </c>
      <c r="AT813" s="1">
        <v>404919.5113948762</v>
      </c>
      <c r="AU813" s="1">
        <v>406562.3959943069</v>
      </c>
      <c r="AV813" s="1">
        <v>408205.2805937376</v>
      </c>
    </row>
    <row r="814" spans="1:48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  <c r="AP814" s="1">
        <v>398347.9729971535</v>
      </c>
      <c r="AQ814" s="1">
        <v>399990.8575965841</v>
      </c>
      <c r="AR814" s="1">
        <v>401633.7421960148</v>
      </c>
      <c r="AS814" s="1">
        <v>403276.6267954455</v>
      </c>
      <c r="AT814" s="1">
        <v>404919.5113948762</v>
      </c>
      <c r="AU814" s="1">
        <v>406562.3959943069</v>
      </c>
      <c r="AV814" s="1">
        <v>408205.2805937376</v>
      </c>
    </row>
    <row r="815" spans="1:48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  <c r="AP815" s="1">
        <v>398347.9729971535</v>
      </c>
      <c r="AQ815" s="1">
        <v>399990.8575965841</v>
      </c>
      <c r="AR815" s="1">
        <v>401633.7421960148</v>
      </c>
      <c r="AS815" s="1">
        <v>403276.6267954455</v>
      </c>
      <c r="AT815" s="1">
        <v>404919.5113948762</v>
      </c>
      <c r="AU815" s="1">
        <v>406562.3959943069</v>
      </c>
      <c r="AV815" s="1">
        <v>408205.2805937376</v>
      </c>
    </row>
    <row r="816" spans="1:48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  <c r="AP816" s="1">
        <v>398347.9729971535</v>
      </c>
      <c r="AQ816" s="1">
        <v>399990.8575965841</v>
      </c>
      <c r="AR816" s="1">
        <v>401633.7421960148</v>
      </c>
      <c r="AS816" s="1">
        <v>403276.6267954455</v>
      </c>
      <c r="AT816" s="1">
        <v>404919.5113948762</v>
      </c>
      <c r="AU816" s="1">
        <v>406562.3959943069</v>
      </c>
      <c r="AV816" s="1">
        <v>408205.2805937376</v>
      </c>
    </row>
    <row r="817" spans="1:48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  <c r="AP817" s="1">
        <v>398347.9729971535</v>
      </c>
      <c r="AQ817" s="1">
        <v>399990.8575965841</v>
      </c>
      <c r="AR817" s="1">
        <v>401633.7421960148</v>
      </c>
      <c r="AS817" s="1">
        <v>403276.6267954455</v>
      </c>
      <c r="AT817" s="1">
        <v>404919.5113948762</v>
      </c>
      <c r="AU817" s="1">
        <v>406562.3959943069</v>
      </c>
      <c r="AV817" s="1">
        <v>408205.2805937376</v>
      </c>
    </row>
    <row r="818" spans="1:48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  <c r="AP818" s="1">
        <v>292869.2407717644</v>
      </c>
      <c r="AQ818" s="1">
        <v>294075.7107594506</v>
      </c>
      <c r="AR818" s="1">
        <v>295282.1807471369</v>
      </c>
      <c r="AS818" s="1">
        <v>296488.6507348231</v>
      </c>
      <c r="AT818" s="1">
        <v>297695.1207225093</v>
      </c>
      <c r="AU818" s="1">
        <v>298901.5907101955</v>
      </c>
      <c r="AV818" s="1">
        <v>300108.0606978817</v>
      </c>
    </row>
    <row r="819" spans="1:48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  <c r="AP819" s="1">
        <v>292869.2407717644</v>
      </c>
      <c r="AQ819" s="1">
        <v>294075.7107594506</v>
      </c>
      <c r="AR819" s="1">
        <v>295282.1807471369</v>
      </c>
      <c r="AS819" s="1">
        <v>296488.6507348231</v>
      </c>
      <c r="AT819" s="1">
        <v>297695.1207225093</v>
      </c>
      <c r="AU819" s="1">
        <v>298901.5907101955</v>
      </c>
      <c r="AV819" s="1">
        <v>300108.0606978817</v>
      </c>
    </row>
    <row r="820" spans="1:48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  <c r="AP820" s="1">
        <v>292869.2407717644</v>
      </c>
      <c r="AQ820" s="1">
        <v>294075.7107594506</v>
      </c>
      <c r="AR820" s="1">
        <v>295282.1807471369</v>
      </c>
      <c r="AS820" s="1">
        <v>296488.6507348231</v>
      </c>
      <c r="AT820" s="1">
        <v>297695.1207225093</v>
      </c>
      <c r="AU820" s="1">
        <v>298901.5907101955</v>
      </c>
      <c r="AV820" s="1">
        <v>300108.0606978817</v>
      </c>
    </row>
    <row r="821" spans="1:48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  <c r="AP821" s="1">
        <v>292869.2407717644</v>
      </c>
      <c r="AQ821" s="1">
        <v>294075.7107594506</v>
      </c>
      <c r="AR821" s="1">
        <v>295282.1807471369</v>
      </c>
      <c r="AS821" s="1">
        <v>296488.6507348231</v>
      </c>
      <c r="AT821" s="1">
        <v>297695.1207225093</v>
      </c>
      <c r="AU821" s="1">
        <v>298901.5907101955</v>
      </c>
      <c r="AV821" s="1">
        <v>300108.0606978817</v>
      </c>
    </row>
    <row r="822" spans="1:48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  <c r="AP822" s="1">
        <v>292869.2407717644</v>
      </c>
      <c r="AQ822" s="1">
        <v>294075.7107594506</v>
      </c>
      <c r="AR822" s="1">
        <v>295282.1807471369</v>
      </c>
      <c r="AS822" s="1">
        <v>296488.6507348231</v>
      </c>
      <c r="AT822" s="1">
        <v>297695.1207225093</v>
      </c>
      <c r="AU822" s="1">
        <v>298901.5907101955</v>
      </c>
      <c r="AV822" s="1">
        <v>300108.0606978817</v>
      </c>
    </row>
    <row r="823" spans="1:48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  <c r="AP823" s="1">
        <v>292869.2407717644</v>
      </c>
      <c r="AQ823" s="1">
        <v>294075.7107594506</v>
      </c>
      <c r="AR823" s="1">
        <v>295282.1807471369</v>
      </c>
      <c r="AS823" s="1">
        <v>296488.6507348231</v>
      </c>
      <c r="AT823" s="1">
        <v>297695.1207225093</v>
      </c>
      <c r="AU823" s="1">
        <v>298901.5907101955</v>
      </c>
      <c r="AV823" s="1">
        <v>300108.0606978817</v>
      </c>
    </row>
    <row r="824" spans="1:48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  <c r="AP824" s="1">
        <v>292869.2407717644</v>
      </c>
      <c r="AQ824" s="1">
        <v>294075.7107594506</v>
      </c>
      <c r="AR824" s="1">
        <v>295282.1807471369</v>
      </c>
      <c r="AS824" s="1">
        <v>296488.6507348231</v>
      </c>
      <c r="AT824" s="1">
        <v>297695.1207225093</v>
      </c>
      <c r="AU824" s="1">
        <v>298901.5907101955</v>
      </c>
      <c r="AV824" s="1">
        <v>300108.0606978817</v>
      </c>
    </row>
    <row r="825" spans="1:48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  <c r="AP825" s="1">
        <v>292869.2407717644</v>
      </c>
      <c r="AQ825" s="1">
        <v>294075.7107594506</v>
      </c>
      <c r="AR825" s="1">
        <v>295282.1807471369</v>
      </c>
      <c r="AS825" s="1">
        <v>296488.6507348231</v>
      </c>
      <c r="AT825" s="1">
        <v>297695.1207225093</v>
      </c>
      <c r="AU825" s="1">
        <v>298901.5907101955</v>
      </c>
      <c r="AV825" s="1">
        <v>300108.0606978817</v>
      </c>
    </row>
    <row r="826" spans="1:48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  <c r="AP826" s="1">
        <v>292869.2407717644</v>
      </c>
      <c r="AQ826" s="1">
        <v>294075.7107594506</v>
      </c>
      <c r="AR826" s="1">
        <v>295282.1807471369</v>
      </c>
      <c r="AS826" s="1">
        <v>296488.6507348231</v>
      </c>
      <c r="AT826" s="1">
        <v>297695.1207225093</v>
      </c>
      <c r="AU826" s="1">
        <v>298901.5907101955</v>
      </c>
      <c r="AV826" s="1">
        <v>300108.0606978817</v>
      </c>
    </row>
    <row r="827" spans="1:48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  <c r="AP827" s="1">
        <v>292869.2407717644</v>
      </c>
      <c r="AQ827" s="1">
        <v>294075.7107594506</v>
      </c>
      <c r="AR827" s="1">
        <v>295282.1807471369</v>
      </c>
      <c r="AS827" s="1">
        <v>296488.6507348231</v>
      </c>
      <c r="AT827" s="1">
        <v>297695.1207225093</v>
      </c>
      <c r="AU827" s="1">
        <v>298901.5907101955</v>
      </c>
      <c r="AV827" s="1">
        <v>300108.0606978817</v>
      </c>
    </row>
    <row r="828" spans="1:48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  <c r="AP828" s="1">
        <v>292869.2407717644</v>
      </c>
      <c r="AQ828" s="1">
        <v>294075.7107594506</v>
      </c>
      <c r="AR828" s="1">
        <v>295282.1807471369</v>
      </c>
      <c r="AS828" s="1">
        <v>296488.6507348231</v>
      </c>
      <c r="AT828" s="1">
        <v>297695.1207225093</v>
      </c>
      <c r="AU828" s="1">
        <v>298901.5907101955</v>
      </c>
      <c r="AV828" s="1">
        <v>300108.0606978817</v>
      </c>
    </row>
    <row r="829" spans="1:48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  <c r="AP829" s="1">
        <v>292869.2407717644</v>
      </c>
      <c r="AQ829" s="1">
        <v>294075.7107594506</v>
      </c>
      <c r="AR829" s="1">
        <v>295282.1807471369</v>
      </c>
      <c r="AS829" s="1">
        <v>296488.6507348231</v>
      </c>
      <c r="AT829" s="1">
        <v>297695.1207225093</v>
      </c>
      <c r="AU829" s="1">
        <v>298901.5907101955</v>
      </c>
      <c r="AV829" s="1">
        <v>300108.0606978817</v>
      </c>
    </row>
    <row r="830" spans="1:48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  <c r="AP830" s="1">
        <v>212804.5819049079</v>
      </c>
      <c r="AQ830" s="1">
        <v>213675.9859525562</v>
      </c>
      <c r="AR830" s="1">
        <v>214547.3900002045</v>
      </c>
      <c r="AS830" s="1">
        <v>215418.7940478527</v>
      </c>
      <c r="AT830" s="1">
        <v>216290.198095501</v>
      </c>
      <c r="AU830" s="1">
        <v>217161.6021431492</v>
      </c>
      <c r="AV830" s="1">
        <v>218033.0061907975</v>
      </c>
    </row>
    <row r="831" spans="1:48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  <c r="AP831" s="1">
        <v>212804.5819049079</v>
      </c>
      <c r="AQ831" s="1">
        <v>213675.9859525562</v>
      </c>
      <c r="AR831" s="1">
        <v>214547.3900002045</v>
      </c>
      <c r="AS831" s="1">
        <v>215418.7940478527</v>
      </c>
      <c r="AT831" s="1">
        <v>216290.198095501</v>
      </c>
      <c r="AU831" s="1">
        <v>217161.6021431492</v>
      </c>
      <c r="AV831" s="1">
        <v>218033.0061907975</v>
      </c>
    </row>
    <row r="832" spans="1:48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  <c r="AP832" s="1">
        <v>212804.5819049079</v>
      </c>
      <c r="AQ832" s="1">
        <v>213675.9859525562</v>
      </c>
      <c r="AR832" s="1">
        <v>214547.3900002045</v>
      </c>
      <c r="AS832" s="1">
        <v>215418.7940478527</v>
      </c>
      <c r="AT832" s="1">
        <v>216290.198095501</v>
      </c>
      <c r="AU832" s="1">
        <v>217161.6021431492</v>
      </c>
      <c r="AV832" s="1">
        <v>218033.0061907975</v>
      </c>
    </row>
    <row r="833" spans="1:48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  <c r="AP833" s="1">
        <v>212804.5819049079</v>
      </c>
      <c r="AQ833" s="1">
        <v>213675.9859525562</v>
      </c>
      <c r="AR833" s="1">
        <v>214547.3900002045</v>
      </c>
      <c r="AS833" s="1">
        <v>215418.7940478527</v>
      </c>
      <c r="AT833" s="1">
        <v>216290.198095501</v>
      </c>
      <c r="AU833" s="1">
        <v>217161.6021431492</v>
      </c>
      <c r="AV833" s="1">
        <v>218033.0061907975</v>
      </c>
    </row>
    <row r="834" spans="1:48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  <c r="AP834" s="1">
        <v>212804.5819049079</v>
      </c>
      <c r="AQ834" s="1">
        <v>213675.9859525562</v>
      </c>
      <c r="AR834" s="1">
        <v>214547.3900002045</v>
      </c>
      <c r="AS834" s="1">
        <v>215418.7940478527</v>
      </c>
      <c r="AT834" s="1">
        <v>216290.198095501</v>
      </c>
      <c r="AU834" s="1">
        <v>217161.6021431492</v>
      </c>
      <c r="AV834" s="1">
        <v>218033.0061907975</v>
      </c>
    </row>
    <row r="835" spans="1:48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  <c r="AP835" s="1">
        <v>212804.5819049079</v>
      </c>
      <c r="AQ835" s="1">
        <v>213675.9859525562</v>
      </c>
      <c r="AR835" s="1">
        <v>214547.3900002045</v>
      </c>
      <c r="AS835" s="1">
        <v>215418.7940478527</v>
      </c>
      <c r="AT835" s="1">
        <v>216290.198095501</v>
      </c>
      <c r="AU835" s="1">
        <v>217161.6021431492</v>
      </c>
      <c r="AV835" s="1">
        <v>218033.0061907975</v>
      </c>
    </row>
    <row r="836" spans="1:48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  <c r="AP836" s="1">
        <v>212804.5819049079</v>
      </c>
      <c r="AQ836" s="1">
        <v>213675.9859525562</v>
      </c>
      <c r="AR836" s="1">
        <v>214547.3900002045</v>
      </c>
      <c r="AS836" s="1">
        <v>215418.7940478527</v>
      </c>
      <c r="AT836" s="1">
        <v>216290.198095501</v>
      </c>
      <c r="AU836" s="1">
        <v>217161.6021431492</v>
      </c>
      <c r="AV836" s="1">
        <v>218033.0061907975</v>
      </c>
    </row>
    <row r="837" spans="1:48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  <c r="AP837" s="1">
        <v>212804.5819049079</v>
      </c>
      <c r="AQ837" s="1">
        <v>213675.9859525562</v>
      </c>
      <c r="AR837" s="1">
        <v>214547.3900002045</v>
      </c>
      <c r="AS837" s="1">
        <v>215418.7940478527</v>
      </c>
      <c r="AT837" s="1">
        <v>216290.198095501</v>
      </c>
      <c r="AU837" s="1">
        <v>217161.6021431492</v>
      </c>
      <c r="AV837" s="1">
        <v>218033.0061907975</v>
      </c>
    </row>
    <row r="838" spans="1:48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  <c r="AP838" s="1">
        <v>212804.5819049079</v>
      </c>
      <c r="AQ838" s="1">
        <v>213675.9859525562</v>
      </c>
      <c r="AR838" s="1">
        <v>214547.3900002045</v>
      </c>
      <c r="AS838" s="1">
        <v>215418.7940478527</v>
      </c>
      <c r="AT838" s="1">
        <v>216290.198095501</v>
      </c>
      <c r="AU838" s="1">
        <v>217161.6021431492</v>
      </c>
      <c r="AV838" s="1">
        <v>218033.0061907975</v>
      </c>
    </row>
    <row r="839" spans="1:48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  <c r="AP839" s="1">
        <v>212804.5819049079</v>
      </c>
      <c r="AQ839" s="1">
        <v>213675.9859525562</v>
      </c>
      <c r="AR839" s="1">
        <v>214547.3900002045</v>
      </c>
      <c r="AS839" s="1">
        <v>215418.7940478527</v>
      </c>
      <c r="AT839" s="1">
        <v>216290.198095501</v>
      </c>
      <c r="AU839" s="1">
        <v>217161.6021431492</v>
      </c>
      <c r="AV839" s="1">
        <v>218033.0061907975</v>
      </c>
    </row>
    <row r="840" spans="1:48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  <c r="AP840" s="1">
        <v>212804.5819049079</v>
      </c>
      <c r="AQ840" s="1">
        <v>213675.9859525562</v>
      </c>
      <c r="AR840" s="1">
        <v>214547.3900002045</v>
      </c>
      <c r="AS840" s="1">
        <v>215418.7940478527</v>
      </c>
      <c r="AT840" s="1">
        <v>216290.198095501</v>
      </c>
      <c r="AU840" s="1">
        <v>217161.6021431492</v>
      </c>
      <c r="AV840" s="1">
        <v>218033.0061907975</v>
      </c>
    </row>
    <row r="841" spans="1:48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  <c r="AP841" s="1">
        <v>212804.5819049079</v>
      </c>
      <c r="AQ841" s="1">
        <v>213675.9859525562</v>
      </c>
      <c r="AR841" s="1">
        <v>214547.3900002045</v>
      </c>
      <c r="AS841" s="1">
        <v>215418.7940478527</v>
      </c>
      <c r="AT841" s="1">
        <v>216290.198095501</v>
      </c>
      <c r="AU841" s="1">
        <v>217161.6021431492</v>
      </c>
      <c r="AV841" s="1">
        <v>218033.0061907975</v>
      </c>
    </row>
    <row r="842" spans="1:48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  <c r="AP842" s="1">
        <v>153207.1142736311</v>
      </c>
      <c r="AQ842" s="1">
        <v>153825.7809616907</v>
      </c>
      <c r="AR842" s="1">
        <v>154444.4476497502</v>
      </c>
      <c r="AS842" s="1">
        <v>155063.1143378098</v>
      </c>
      <c r="AT842" s="1">
        <v>155681.7810258693</v>
      </c>
      <c r="AU842" s="1">
        <v>156300.4477139289</v>
      </c>
      <c r="AV842" s="1">
        <v>156919.1144019884</v>
      </c>
    </row>
    <row r="843" spans="1:48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  <c r="AP843" s="1">
        <v>153207.1142736311</v>
      </c>
      <c r="AQ843" s="1">
        <v>153825.7809616907</v>
      </c>
      <c r="AR843" s="1">
        <v>154444.4476497502</v>
      </c>
      <c r="AS843" s="1">
        <v>155063.1143378098</v>
      </c>
      <c r="AT843" s="1">
        <v>155681.7810258693</v>
      </c>
      <c r="AU843" s="1">
        <v>156300.4477139289</v>
      </c>
      <c r="AV843" s="1">
        <v>156919.1144019884</v>
      </c>
    </row>
    <row r="844" spans="1:48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  <c r="AP844" s="1">
        <v>153207.1142736311</v>
      </c>
      <c r="AQ844" s="1">
        <v>153825.7809616907</v>
      </c>
      <c r="AR844" s="1">
        <v>154444.4476497502</v>
      </c>
      <c r="AS844" s="1">
        <v>155063.1143378098</v>
      </c>
      <c r="AT844" s="1">
        <v>155681.7810258693</v>
      </c>
      <c r="AU844" s="1">
        <v>156300.4477139289</v>
      </c>
      <c r="AV844" s="1">
        <v>156919.1144019884</v>
      </c>
    </row>
    <row r="845" spans="1:48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  <c r="AP845" s="1">
        <v>153207.1142736311</v>
      </c>
      <c r="AQ845" s="1">
        <v>153825.7809616907</v>
      </c>
      <c r="AR845" s="1">
        <v>154444.4476497502</v>
      </c>
      <c r="AS845" s="1">
        <v>155063.1143378098</v>
      </c>
      <c r="AT845" s="1">
        <v>155681.7810258693</v>
      </c>
      <c r="AU845" s="1">
        <v>156300.4477139289</v>
      </c>
      <c r="AV845" s="1">
        <v>156919.1144019884</v>
      </c>
    </row>
    <row r="846" spans="1:48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  <c r="AP846" s="1">
        <v>153207.1142736311</v>
      </c>
      <c r="AQ846" s="1">
        <v>153825.7809616907</v>
      </c>
      <c r="AR846" s="1">
        <v>154444.4476497502</v>
      </c>
      <c r="AS846" s="1">
        <v>155063.1143378098</v>
      </c>
      <c r="AT846" s="1">
        <v>155681.7810258693</v>
      </c>
      <c r="AU846" s="1">
        <v>156300.4477139289</v>
      </c>
      <c r="AV846" s="1">
        <v>156919.1144019884</v>
      </c>
    </row>
    <row r="847" spans="1:48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  <c r="AP847" s="1">
        <v>153207.1142736311</v>
      </c>
      <c r="AQ847" s="1">
        <v>153825.7809616907</v>
      </c>
      <c r="AR847" s="1">
        <v>154444.4476497502</v>
      </c>
      <c r="AS847" s="1">
        <v>155063.1143378098</v>
      </c>
      <c r="AT847" s="1">
        <v>155681.7810258693</v>
      </c>
      <c r="AU847" s="1">
        <v>156300.4477139289</v>
      </c>
      <c r="AV847" s="1">
        <v>156919.1144019884</v>
      </c>
    </row>
    <row r="848" spans="1:48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  <c r="AP848" s="1">
        <v>153207.1142736311</v>
      </c>
      <c r="AQ848" s="1">
        <v>153825.7809616907</v>
      </c>
      <c r="AR848" s="1">
        <v>154444.4476497502</v>
      </c>
      <c r="AS848" s="1">
        <v>155063.1143378098</v>
      </c>
      <c r="AT848" s="1">
        <v>155681.7810258693</v>
      </c>
      <c r="AU848" s="1">
        <v>156300.4477139289</v>
      </c>
      <c r="AV848" s="1">
        <v>156919.1144019884</v>
      </c>
    </row>
    <row r="849" spans="1:48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  <c r="AP849" s="1">
        <v>153207.1142736311</v>
      </c>
      <c r="AQ849" s="1">
        <v>153825.7809616907</v>
      </c>
      <c r="AR849" s="1">
        <v>154444.4476497502</v>
      </c>
      <c r="AS849" s="1">
        <v>155063.1143378098</v>
      </c>
      <c r="AT849" s="1">
        <v>155681.7810258693</v>
      </c>
      <c r="AU849" s="1">
        <v>156300.4477139289</v>
      </c>
      <c r="AV849" s="1">
        <v>156919.1144019884</v>
      </c>
    </row>
    <row r="850" spans="1:48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  <c r="AP850" s="1">
        <v>153207.1142736311</v>
      </c>
      <c r="AQ850" s="1">
        <v>153825.7809616907</v>
      </c>
      <c r="AR850" s="1">
        <v>154444.4476497502</v>
      </c>
      <c r="AS850" s="1">
        <v>155063.1143378098</v>
      </c>
      <c r="AT850" s="1">
        <v>155681.7810258693</v>
      </c>
      <c r="AU850" s="1">
        <v>156300.4477139289</v>
      </c>
      <c r="AV850" s="1">
        <v>156919.1144019884</v>
      </c>
    </row>
    <row r="851" spans="1:48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  <c r="AP851" s="1">
        <v>153207.1142736311</v>
      </c>
      <c r="AQ851" s="1">
        <v>153825.7809616907</v>
      </c>
      <c r="AR851" s="1">
        <v>154444.4476497502</v>
      </c>
      <c r="AS851" s="1">
        <v>155063.1143378098</v>
      </c>
      <c r="AT851" s="1">
        <v>155681.7810258693</v>
      </c>
      <c r="AU851" s="1">
        <v>156300.4477139289</v>
      </c>
      <c r="AV851" s="1">
        <v>156919.1144019884</v>
      </c>
    </row>
    <row r="852" spans="1:48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  <c r="AP852" s="1">
        <v>153207.1142736311</v>
      </c>
      <c r="AQ852" s="1">
        <v>153825.7809616907</v>
      </c>
      <c r="AR852" s="1">
        <v>154444.4476497502</v>
      </c>
      <c r="AS852" s="1">
        <v>155063.1143378098</v>
      </c>
      <c r="AT852" s="1">
        <v>155681.7810258693</v>
      </c>
      <c r="AU852" s="1">
        <v>156300.4477139289</v>
      </c>
      <c r="AV852" s="1">
        <v>156919.1144019884</v>
      </c>
    </row>
    <row r="853" spans="1:48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  <c r="AP853" s="1">
        <v>153207.1142736311</v>
      </c>
      <c r="AQ853" s="1">
        <v>153825.7809616907</v>
      </c>
      <c r="AR853" s="1">
        <v>154444.4476497502</v>
      </c>
      <c r="AS853" s="1">
        <v>155063.1143378098</v>
      </c>
      <c r="AT853" s="1">
        <v>155681.7810258693</v>
      </c>
      <c r="AU853" s="1">
        <v>156300.4477139289</v>
      </c>
      <c r="AV853" s="1">
        <v>156919.1144019884</v>
      </c>
    </row>
    <row r="854" spans="1:48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  <c r="AP854" s="1">
        <v>109562.562791275</v>
      </c>
      <c r="AQ854" s="1">
        <v>109994.06884953</v>
      </c>
      <c r="AR854" s="1">
        <v>110425.574907785</v>
      </c>
      <c r="AS854" s="1">
        <v>110857.08096604</v>
      </c>
      <c r="AT854" s="1">
        <v>111288.587024295</v>
      </c>
      <c r="AU854" s="1">
        <v>111720.0930825501</v>
      </c>
      <c r="AV854" s="1">
        <v>112151.5991408051</v>
      </c>
    </row>
    <row r="855" spans="1:48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  <c r="AP855" s="1">
        <v>109562.562791275</v>
      </c>
      <c r="AQ855" s="1">
        <v>109994.06884953</v>
      </c>
      <c r="AR855" s="1">
        <v>110425.574907785</v>
      </c>
      <c r="AS855" s="1">
        <v>110857.08096604</v>
      </c>
      <c r="AT855" s="1">
        <v>111288.587024295</v>
      </c>
      <c r="AU855" s="1">
        <v>111720.0930825501</v>
      </c>
      <c r="AV855" s="1">
        <v>112151.5991408051</v>
      </c>
    </row>
    <row r="856" spans="1:48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  <c r="AP856" s="1">
        <v>109562.562791275</v>
      </c>
      <c r="AQ856" s="1">
        <v>109994.06884953</v>
      </c>
      <c r="AR856" s="1">
        <v>110425.574907785</v>
      </c>
      <c r="AS856" s="1">
        <v>110857.08096604</v>
      </c>
      <c r="AT856" s="1">
        <v>111288.587024295</v>
      </c>
      <c r="AU856" s="1">
        <v>111720.0930825501</v>
      </c>
      <c r="AV856" s="1">
        <v>112151.5991408051</v>
      </c>
    </row>
    <row r="857" spans="1:48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  <c r="AP857" s="1">
        <v>109562.562791275</v>
      </c>
      <c r="AQ857" s="1">
        <v>109994.06884953</v>
      </c>
      <c r="AR857" s="1">
        <v>110425.574907785</v>
      </c>
      <c r="AS857" s="1">
        <v>110857.08096604</v>
      </c>
      <c r="AT857" s="1">
        <v>111288.587024295</v>
      </c>
      <c r="AU857" s="1">
        <v>111720.0930825501</v>
      </c>
      <c r="AV857" s="1">
        <v>112151.5991408051</v>
      </c>
    </row>
    <row r="858" spans="1:48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  <c r="AP858" s="1">
        <v>109562.562791275</v>
      </c>
      <c r="AQ858" s="1">
        <v>109994.06884953</v>
      </c>
      <c r="AR858" s="1">
        <v>110425.574907785</v>
      </c>
      <c r="AS858" s="1">
        <v>110857.08096604</v>
      </c>
      <c r="AT858" s="1">
        <v>111288.587024295</v>
      </c>
      <c r="AU858" s="1">
        <v>111720.0930825501</v>
      </c>
      <c r="AV858" s="1">
        <v>112151.5991408051</v>
      </c>
    </row>
    <row r="859" spans="1:48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  <c r="AP859" s="1">
        <v>109562.562791275</v>
      </c>
      <c r="AQ859" s="1">
        <v>109994.06884953</v>
      </c>
      <c r="AR859" s="1">
        <v>110425.574907785</v>
      </c>
      <c r="AS859" s="1">
        <v>110857.08096604</v>
      </c>
      <c r="AT859" s="1">
        <v>111288.587024295</v>
      </c>
      <c r="AU859" s="1">
        <v>111720.0930825501</v>
      </c>
      <c r="AV859" s="1">
        <v>112151.5991408051</v>
      </c>
    </row>
    <row r="860" spans="1:48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  <c r="AP860" s="1">
        <v>109562.562791275</v>
      </c>
      <c r="AQ860" s="1">
        <v>109994.06884953</v>
      </c>
      <c r="AR860" s="1">
        <v>110425.574907785</v>
      </c>
      <c r="AS860" s="1">
        <v>110857.08096604</v>
      </c>
      <c r="AT860" s="1">
        <v>111288.587024295</v>
      </c>
      <c r="AU860" s="1">
        <v>111720.0930825501</v>
      </c>
      <c r="AV860" s="1">
        <v>112151.5991408051</v>
      </c>
    </row>
    <row r="861" spans="1:48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  <c r="AP861" s="1">
        <v>109562.562791275</v>
      </c>
      <c r="AQ861" s="1">
        <v>109994.06884953</v>
      </c>
      <c r="AR861" s="1">
        <v>110425.574907785</v>
      </c>
      <c r="AS861" s="1">
        <v>110857.08096604</v>
      </c>
      <c r="AT861" s="1">
        <v>111288.587024295</v>
      </c>
      <c r="AU861" s="1">
        <v>111720.0930825501</v>
      </c>
      <c r="AV861" s="1">
        <v>112151.5991408051</v>
      </c>
    </row>
    <row r="862" spans="1:48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  <c r="AP862" s="1">
        <v>109562.562791275</v>
      </c>
      <c r="AQ862" s="1">
        <v>109994.06884953</v>
      </c>
      <c r="AR862" s="1">
        <v>110425.574907785</v>
      </c>
      <c r="AS862" s="1">
        <v>110857.08096604</v>
      </c>
      <c r="AT862" s="1">
        <v>111288.587024295</v>
      </c>
      <c r="AU862" s="1">
        <v>111720.0930825501</v>
      </c>
      <c r="AV862" s="1">
        <v>112151.5991408051</v>
      </c>
    </row>
    <row r="863" spans="1:48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  <c r="AP863" s="1">
        <v>109562.562791275</v>
      </c>
      <c r="AQ863" s="1">
        <v>109994.06884953</v>
      </c>
      <c r="AR863" s="1">
        <v>110425.574907785</v>
      </c>
      <c r="AS863" s="1">
        <v>110857.08096604</v>
      </c>
      <c r="AT863" s="1">
        <v>111288.587024295</v>
      </c>
      <c r="AU863" s="1">
        <v>111720.0930825501</v>
      </c>
      <c r="AV863" s="1">
        <v>112151.5991408051</v>
      </c>
    </row>
    <row r="864" spans="1:48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  <c r="AP864" s="1">
        <v>109562.562791275</v>
      </c>
      <c r="AQ864" s="1">
        <v>109994.06884953</v>
      </c>
      <c r="AR864" s="1">
        <v>110425.574907785</v>
      </c>
      <c r="AS864" s="1">
        <v>110857.08096604</v>
      </c>
      <c r="AT864" s="1">
        <v>111288.587024295</v>
      </c>
      <c r="AU864" s="1">
        <v>111720.0930825501</v>
      </c>
      <c r="AV864" s="1">
        <v>112151.5991408051</v>
      </c>
    </row>
    <row r="865" spans="1:48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  <c r="AP865" s="1">
        <v>109562.562791275</v>
      </c>
      <c r="AQ865" s="1">
        <v>109994.06884953</v>
      </c>
      <c r="AR865" s="1">
        <v>110425.574907785</v>
      </c>
      <c r="AS865" s="1">
        <v>110857.08096604</v>
      </c>
      <c r="AT865" s="1">
        <v>111288.587024295</v>
      </c>
      <c r="AU865" s="1">
        <v>111720.0930825501</v>
      </c>
      <c r="AV865" s="1">
        <v>112151.5991408051</v>
      </c>
    </row>
    <row r="866" spans="1:48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  <c r="AP866" s="1">
        <v>78298.97870230729</v>
      </c>
      <c r="AQ866" s="1">
        <v>78594.51144276874</v>
      </c>
      <c r="AR866" s="1">
        <v>78890.04418323019</v>
      </c>
      <c r="AS866" s="1">
        <v>79185.57692369165</v>
      </c>
      <c r="AT866" s="1">
        <v>79481.1096641531</v>
      </c>
      <c r="AU866" s="1">
        <v>79776.64240461455</v>
      </c>
      <c r="AV866" s="1">
        <v>80072.17514507602</v>
      </c>
    </row>
    <row r="867" spans="1:48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  <c r="AP867" s="1">
        <v>78298.97870230729</v>
      </c>
      <c r="AQ867" s="1">
        <v>78594.51144276874</v>
      </c>
      <c r="AR867" s="1">
        <v>78890.04418323019</v>
      </c>
      <c r="AS867" s="1">
        <v>79185.57692369165</v>
      </c>
      <c r="AT867" s="1">
        <v>79481.1096641531</v>
      </c>
      <c r="AU867" s="1">
        <v>79776.64240461455</v>
      </c>
      <c r="AV867" s="1">
        <v>80072.17514507602</v>
      </c>
    </row>
    <row r="868" spans="1:48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  <c r="AP868" s="1">
        <v>78298.97870230729</v>
      </c>
      <c r="AQ868" s="1">
        <v>78594.51144276874</v>
      </c>
      <c r="AR868" s="1">
        <v>78890.04418323019</v>
      </c>
      <c r="AS868" s="1">
        <v>79185.57692369165</v>
      </c>
      <c r="AT868" s="1">
        <v>79481.1096641531</v>
      </c>
      <c r="AU868" s="1">
        <v>79776.64240461455</v>
      </c>
      <c r="AV868" s="1">
        <v>80072.17514507602</v>
      </c>
    </row>
    <row r="869" spans="1:48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  <c r="AP869" s="1">
        <v>78298.97870230729</v>
      </c>
      <c r="AQ869" s="1">
        <v>78594.51144276874</v>
      </c>
      <c r="AR869" s="1">
        <v>78890.04418323019</v>
      </c>
      <c r="AS869" s="1">
        <v>79185.57692369165</v>
      </c>
      <c r="AT869" s="1">
        <v>79481.1096641531</v>
      </c>
      <c r="AU869" s="1">
        <v>79776.64240461455</v>
      </c>
      <c r="AV869" s="1">
        <v>80072.17514507602</v>
      </c>
    </row>
    <row r="870" spans="1:48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  <c r="AP870" s="1">
        <v>78298.97870230729</v>
      </c>
      <c r="AQ870" s="1">
        <v>78594.51144276874</v>
      </c>
      <c r="AR870" s="1">
        <v>78890.04418323019</v>
      </c>
      <c r="AS870" s="1">
        <v>79185.57692369165</v>
      </c>
      <c r="AT870" s="1">
        <v>79481.1096641531</v>
      </c>
      <c r="AU870" s="1">
        <v>79776.64240461455</v>
      </c>
      <c r="AV870" s="1">
        <v>80072.17514507602</v>
      </c>
    </row>
    <row r="871" spans="1:48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  <c r="AP871" s="1">
        <v>78298.97870230729</v>
      </c>
      <c r="AQ871" s="1">
        <v>78594.51144276874</v>
      </c>
      <c r="AR871" s="1">
        <v>78890.04418323019</v>
      </c>
      <c r="AS871" s="1">
        <v>79185.57692369165</v>
      </c>
      <c r="AT871" s="1">
        <v>79481.1096641531</v>
      </c>
      <c r="AU871" s="1">
        <v>79776.64240461455</v>
      </c>
      <c r="AV871" s="1">
        <v>80072.17514507602</v>
      </c>
    </row>
    <row r="872" spans="1:48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  <c r="AP872" s="1">
        <v>78298.97870230729</v>
      </c>
      <c r="AQ872" s="1">
        <v>78594.51144276874</v>
      </c>
      <c r="AR872" s="1">
        <v>78890.04418323019</v>
      </c>
      <c r="AS872" s="1">
        <v>79185.57692369165</v>
      </c>
      <c r="AT872" s="1">
        <v>79481.1096641531</v>
      </c>
      <c r="AU872" s="1">
        <v>79776.64240461455</v>
      </c>
      <c r="AV872" s="1">
        <v>80072.17514507602</v>
      </c>
    </row>
    <row r="873" spans="1:48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  <c r="AP873" s="1">
        <v>78298.97870230729</v>
      </c>
      <c r="AQ873" s="1">
        <v>78594.51144276874</v>
      </c>
      <c r="AR873" s="1">
        <v>78890.04418323019</v>
      </c>
      <c r="AS873" s="1">
        <v>79185.57692369165</v>
      </c>
      <c r="AT873" s="1">
        <v>79481.1096641531</v>
      </c>
      <c r="AU873" s="1">
        <v>79776.64240461455</v>
      </c>
      <c r="AV873" s="1">
        <v>80072.17514507602</v>
      </c>
    </row>
    <row r="874" spans="1:48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  <c r="AP874" s="1">
        <v>78298.97870230729</v>
      </c>
      <c r="AQ874" s="1">
        <v>78594.51144276874</v>
      </c>
      <c r="AR874" s="1">
        <v>78890.04418323019</v>
      </c>
      <c r="AS874" s="1">
        <v>79185.57692369165</v>
      </c>
      <c r="AT874" s="1">
        <v>79481.1096641531</v>
      </c>
      <c r="AU874" s="1">
        <v>79776.64240461455</v>
      </c>
      <c r="AV874" s="1">
        <v>80072.17514507602</v>
      </c>
    </row>
    <row r="875" spans="1:48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  <c r="AP875" s="1">
        <v>78298.97870230729</v>
      </c>
      <c r="AQ875" s="1">
        <v>78594.51144276874</v>
      </c>
      <c r="AR875" s="1">
        <v>78890.04418323019</v>
      </c>
      <c r="AS875" s="1">
        <v>79185.57692369165</v>
      </c>
      <c r="AT875" s="1">
        <v>79481.1096641531</v>
      </c>
      <c r="AU875" s="1">
        <v>79776.64240461455</v>
      </c>
      <c r="AV875" s="1">
        <v>80072.17514507602</v>
      </c>
    </row>
    <row r="876" spans="1:48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  <c r="AP876" s="1">
        <v>78298.97870230729</v>
      </c>
      <c r="AQ876" s="1">
        <v>78594.51144276874</v>
      </c>
      <c r="AR876" s="1">
        <v>78890.04418323019</v>
      </c>
      <c r="AS876" s="1">
        <v>79185.57692369165</v>
      </c>
      <c r="AT876" s="1">
        <v>79481.1096641531</v>
      </c>
      <c r="AU876" s="1">
        <v>79776.64240461455</v>
      </c>
      <c r="AV876" s="1">
        <v>80072.17514507602</v>
      </c>
    </row>
    <row r="877" spans="1:48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  <c r="AP877" s="1">
        <v>78298.97870230729</v>
      </c>
      <c r="AQ877" s="1">
        <v>78594.51144276874</v>
      </c>
      <c r="AR877" s="1">
        <v>78890.04418323019</v>
      </c>
      <c r="AS877" s="1">
        <v>79185.57692369165</v>
      </c>
      <c r="AT877" s="1">
        <v>79481.1096641531</v>
      </c>
      <c r="AU877" s="1">
        <v>79776.64240461455</v>
      </c>
      <c r="AV877" s="1">
        <v>80072.17514507602</v>
      </c>
    </row>
    <row r="878" spans="1:48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  <c r="AP878" s="1">
        <v>56163.64182028919</v>
      </c>
      <c r="AQ878" s="1">
        <v>56362.32185101369</v>
      </c>
      <c r="AR878" s="1">
        <v>56561.00188173819</v>
      </c>
      <c r="AS878" s="1">
        <v>56759.68191246269</v>
      </c>
      <c r="AT878" s="1">
        <v>56958.3619431872</v>
      </c>
      <c r="AU878" s="1">
        <v>57157.04197391171</v>
      </c>
      <c r="AV878" s="1">
        <v>57355.72200463621</v>
      </c>
    </row>
    <row r="879" spans="1:48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  <c r="AP879" s="1">
        <v>56163.64182028919</v>
      </c>
      <c r="AQ879" s="1">
        <v>56362.32185101369</v>
      </c>
      <c r="AR879" s="1">
        <v>56561.00188173819</v>
      </c>
      <c r="AS879" s="1">
        <v>56759.68191246269</v>
      </c>
      <c r="AT879" s="1">
        <v>56958.3619431872</v>
      </c>
      <c r="AU879" s="1">
        <v>57157.04197391171</v>
      </c>
      <c r="AV879" s="1">
        <v>57355.72200463621</v>
      </c>
    </row>
    <row r="880" spans="1:48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  <c r="AP880" s="1">
        <v>56163.64182028919</v>
      </c>
      <c r="AQ880" s="1">
        <v>56362.32185101369</v>
      </c>
      <c r="AR880" s="1">
        <v>56561.00188173819</v>
      </c>
      <c r="AS880" s="1">
        <v>56759.68191246269</v>
      </c>
      <c r="AT880" s="1">
        <v>56958.3619431872</v>
      </c>
      <c r="AU880" s="1">
        <v>57157.04197391171</v>
      </c>
      <c r="AV880" s="1">
        <v>57355.72200463621</v>
      </c>
    </row>
    <row r="881" spans="1:48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  <c r="AP881" s="1">
        <v>56163.64182028919</v>
      </c>
      <c r="AQ881" s="1">
        <v>56362.32185101369</v>
      </c>
      <c r="AR881" s="1">
        <v>56561.00188173819</v>
      </c>
      <c r="AS881" s="1">
        <v>56759.68191246269</v>
      </c>
      <c r="AT881" s="1">
        <v>56958.3619431872</v>
      </c>
      <c r="AU881" s="1">
        <v>57157.04197391171</v>
      </c>
      <c r="AV881" s="1">
        <v>57355.72200463621</v>
      </c>
    </row>
    <row r="882" spans="1:48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  <c r="AP882" s="1">
        <v>56163.64182028919</v>
      </c>
      <c r="AQ882" s="1">
        <v>56362.32185101369</v>
      </c>
      <c r="AR882" s="1">
        <v>56561.00188173819</v>
      </c>
      <c r="AS882" s="1">
        <v>56759.68191246269</v>
      </c>
      <c r="AT882" s="1">
        <v>56958.3619431872</v>
      </c>
      <c r="AU882" s="1">
        <v>57157.04197391171</v>
      </c>
      <c r="AV882" s="1">
        <v>57355.72200463621</v>
      </c>
    </row>
    <row r="883" spans="1:48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  <c r="AP883" s="1">
        <v>56163.64182028919</v>
      </c>
      <c r="AQ883" s="1">
        <v>56362.32185101369</v>
      </c>
      <c r="AR883" s="1">
        <v>56561.00188173819</v>
      </c>
      <c r="AS883" s="1">
        <v>56759.68191246269</v>
      </c>
      <c r="AT883" s="1">
        <v>56958.3619431872</v>
      </c>
      <c r="AU883" s="1">
        <v>57157.04197391171</v>
      </c>
      <c r="AV883" s="1">
        <v>57355.72200463621</v>
      </c>
    </row>
    <row r="884" spans="1:48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  <c r="AP884" s="1">
        <v>56163.64182028919</v>
      </c>
      <c r="AQ884" s="1">
        <v>56362.32185101369</v>
      </c>
      <c r="AR884" s="1">
        <v>56561.00188173819</v>
      </c>
      <c r="AS884" s="1">
        <v>56759.68191246269</v>
      </c>
      <c r="AT884" s="1">
        <v>56958.3619431872</v>
      </c>
      <c r="AU884" s="1">
        <v>57157.04197391171</v>
      </c>
      <c r="AV884" s="1">
        <v>57355.72200463621</v>
      </c>
    </row>
    <row r="885" spans="1:48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  <c r="AP885" s="1">
        <v>56163.64182028919</v>
      </c>
      <c r="AQ885" s="1">
        <v>56362.32185101369</v>
      </c>
      <c r="AR885" s="1">
        <v>56561.00188173819</v>
      </c>
      <c r="AS885" s="1">
        <v>56759.68191246269</v>
      </c>
      <c r="AT885" s="1">
        <v>56958.3619431872</v>
      </c>
      <c r="AU885" s="1">
        <v>57157.04197391171</v>
      </c>
      <c r="AV885" s="1">
        <v>57355.72200463621</v>
      </c>
    </row>
    <row r="886" spans="1:48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  <c r="AP886" s="1">
        <v>56163.64182028919</v>
      </c>
      <c r="AQ886" s="1">
        <v>56362.32185101369</v>
      </c>
      <c r="AR886" s="1">
        <v>56561.00188173819</v>
      </c>
      <c r="AS886" s="1">
        <v>56759.68191246269</v>
      </c>
      <c r="AT886" s="1">
        <v>56958.3619431872</v>
      </c>
      <c r="AU886" s="1">
        <v>57157.04197391171</v>
      </c>
      <c r="AV886" s="1">
        <v>57355.72200463621</v>
      </c>
    </row>
    <row r="887" spans="1:48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  <c r="AP887" s="1">
        <v>56163.64182028919</v>
      </c>
      <c r="AQ887" s="1">
        <v>56362.32185101369</v>
      </c>
      <c r="AR887" s="1">
        <v>56561.00188173819</v>
      </c>
      <c r="AS887" s="1">
        <v>56759.68191246269</v>
      </c>
      <c r="AT887" s="1">
        <v>56958.3619431872</v>
      </c>
      <c r="AU887" s="1">
        <v>57157.04197391171</v>
      </c>
      <c r="AV887" s="1">
        <v>57355.72200463621</v>
      </c>
    </row>
    <row r="888" spans="1:48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  <c r="AP888" s="1">
        <v>56163.64182028919</v>
      </c>
      <c r="AQ888" s="1">
        <v>56362.32185101369</v>
      </c>
      <c r="AR888" s="1">
        <v>56561.00188173819</v>
      </c>
      <c r="AS888" s="1">
        <v>56759.68191246269</v>
      </c>
      <c r="AT888" s="1">
        <v>56958.3619431872</v>
      </c>
      <c r="AU888" s="1">
        <v>57157.04197391171</v>
      </c>
      <c r="AV888" s="1">
        <v>57355.72200463621</v>
      </c>
    </row>
    <row r="889" spans="1:48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  <c r="AP889" s="1">
        <v>56163.64182028919</v>
      </c>
      <c r="AQ889" s="1">
        <v>56362.32185101369</v>
      </c>
      <c r="AR889" s="1">
        <v>56561.00188173819</v>
      </c>
      <c r="AS889" s="1">
        <v>56759.68191246269</v>
      </c>
      <c r="AT889" s="1">
        <v>56958.3619431872</v>
      </c>
      <c r="AU889" s="1">
        <v>57157.04197391171</v>
      </c>
      <c r="AV889" s="1">
        <v>57355.72200463621</v>
      </c>
    </row>
    <row r="890" spans="1:48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  <c r="AP890" s="1">
        <v>40830.53406422415</v>
      </c>
      <c r="AQ890" s="1">
        <v>40961.59921040231</v>
      </c>
      <c r="AR890" s="1">
        <v>41092.66435658048</v>
      </c>
      <c r="AS890" s="1">
        <v>41223.72950275864</v>
      </c>
      <c r="AT890" s="1">
        <v>41354.7946489368</v>
      </c>
      <c r="AU890" s="1">
        <v>41485.85979511496</v>
      </c>
      <c r="AV890" s="1">
        <v>41616.92494129312</v>
      </c>
    </row>
    <row r="891" spans="1:48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  <c r="AP891" s="1">
        <v>40830.53406422415</v>
      </c>
      <c r="AQ891" s="1">
        <v>40961.59921040231</v>
      </c>
      <c r="AR891" s="1">
        <v>41092.66435658048</v>
      </c>
      <c r="AS891" s="1">
        <v>41223.72950275864</v>
      </c>
      <c r="AT891" s="1">
        <v>41354.7946489368</v>
      </c>
      <c r="AU891" s="1">
        <v>41485.85979511496</v>
      </c>
      <c r="AV891" s="1">
        <v>41616.92494129312</v>
      </c>
    </row>
    <row r="892" spans="1:48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  <c r="AP892" s="1">
        <v>40830.53406422415</v>
      </c>
      <c r="AQ892" s="1">
        <v>40961.59921040231</v>
      </c>
      <c r="AR892" s="1">
        <v>41092.66435658048</v>
      </c>
      <c r="AS892" s="1">
        <v>41223.72950275864</v>
      </c>
      <c r="AT892" s="1">
        <v>41354.7946489368</v>
      </c>
      <c r="AU892" s="1">
        <v>41485.85979511496</v>
      </c>
      <c r="AV892" s="1">
        <v>41616.92494129312</v>
      </c>
    </row>
    <row r="893" spans="1:48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  <c r="AP893" s="1">
        <v>40830.53406422415</v>
      </c>
      <c r="AQ893" s="1">
        <v>40961.59921040231</v>
      </c>
      <c r="AR893" s="1">
        <v>41092.66435658048</v>
      </c>
      <c r="AS893" s="1">
        <v>41223.72950275864</v>
      </c>
      <c r="AT893" s="1">
        <v>41354.7946489368</v>
      </c>
      <c r="AU893" s="1">
        <v>41485.85979511496</v>
      </c>
      <c r="AV893" s="1">
        <v>41616.92494129312</v>
      </c>
    </row>
    <row r="894" spans="1:48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  <c r="AP894" s="1">
        <v>40830.53406422415</v>
      </c>
      <c r="AQ894" s="1">
        <v>40961.59921040231</v>
      </c>
      <c r="AR894" s="1">
        <v>41092.66435658048</v>
      </c>
      <c r="AS894" s="1">
        <v>41223.72950275864</v>
      </c>
      <c r="AT894" s="1">
        <v>41354.7946489368</v>
      </c>
      <c r="AU894" s="1">
        <v>41485.85979511496</v>
      </c>
      <c r="AV894" s="1">
        <v>41616.92494129312</v>
      </c>
    </row>
    <row r="895" spans="1:48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  <c r="AP895" s="1">
        <v>40830.53406422415</v>
      </c>
      <c r="AQ895" s="1">
        <v>40961.59921040231</v>
      </c>
      <c r="AR895" s="1">
        <v>41092.66435658048</v>
      </c>
      <c r="AS895" s="1">
        <v>41223.72950275864</v>
      </c>
      <c r="AT895" s="1">
        <v>41354.7946489368</v>
      </c>
      <c r="AU895" s="1">
        <v>41485.85979511496</v>
      </c>
      <c r="AV895" s="1">
        <v>41616.92494129312</v>
      </c>
    </row>
    <row r="896" spans="1:48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  <c r="AP896" s="1">
        <v>40830.53406422415</v>
      </c>
      <c r="AQ896" s="1">
        <v>40961.59921040231</v>
      </c>
      <c r="AR896" s="1">
        <v>41092.66435658048</v>
      </c>
      <c r="AS896" s="1">
        <v>41223.72950275864</v>
      </c>
      <c r="AT896" s="1">
        <v>41354.7946489368</v>
      </c>
      <c r="AU896" s="1">
        <v>41485.85979511496</v>
      </c>
      <c r="AV896" s="1">
        <v>41616.92494129312</v>
      </c>
    </row>
    <row r="897" spans="1:48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  <c r="AP897" s="1">
        <v>40830.53406422415</v>
      </c>
      <c r="AQ897" s="1">
        <v>40961.59921040231</v>
      </c>
      <c r="AR897" s="1">
        <v>41092.66435658048</v>
      </c>
      <c r="AS897" s="1">
        <v>41223.72950275864</v>
      </c>
      <c r="AT897" s="1">
        <v>41354.7946489368</v>
      </c>
      <c r="AU897" s="1">
        <v>41485.85979511496</v>
      </c>
      <c r="AV897" s="1">
        <v>41616.92494129312</v>
      </c>
    </row>
    <row r="898" spans="1:48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  <c r="AP898" s="1">
        <v>40830.53406422415</v>
      </c>
      <c r="AQ898" s="1">
        <v>40961.59921040231</v>
      </c>
      <c r="AR898" s="1">
        <v>41092.66435658048</v>
      </c>
      <c r="AS898" s="1">
        <v>41223.72950275864</v>
      </c>
      <c r="AT898" s="1">
        <v>41354.7946489368</v>
      </c>
      <c r="AU898" s="1">
        <v>41485.85979511496</v>
      </c>
      <c r="AV898" s="1">
        <v>41616.92494129312</v>
      </c>
    </row>
    <row r="899" spans="1:48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  <c r="AP899" s="1">
        <v>40830.53406422415</v>
      </c>
      <c r="AQ899" s="1">
        <v>40961.59921040231</v>
      </c>
      <c r="AR899" s="1">
        <v>41092.66435658048</v>
      </c>
      <c r="AS899" s="1">
        <v>41223.72950275864</v>
      </c>
      <c r="AT899" s="1">
        <v>41354.7946489368</v>
      </c>
      <c r="AU899" s="1">
        <v>41485.85979511496</v>
      </c>
      <c r="AV899" s="1">
        <v>41616.92494129312</v>
      </c>
    </row>
    <row r="900" spans="1:48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  <c r="AP900" s="1">
        <v>40830.53406422415</v>
      </c>
      <c r="AQ900" s="1">
        <v>40961.59921040231</v>
      </c>
      <c r="AR900" s="1">
        <v>41092.66435658048</v>
      </c>
      <c r="AS900" s="1">
        <v>41223.72950275864</v>
      </c>
      <c r="AT900" s="1">
        <v>41354.7946489368</v>
      </c>
      <c r="AU900" s="1">
        <v>41485.85979511496</v>
      </c>
      <c r="AV900" s="1">
        <v>41616.92494129312</v>
      </c>
    </row>
    <row r="901" spans="1:48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  <c r="AP901" s="1">
        <v>40830.53406422415</v>
      </c>
      <c r="AQ901" s="1">
        <v>40961.59921040231</v>
      </c>
      <c r="AR901" s="1">
        <v>41092.66435658048</v>
      </c>
      <c r="AS901" s="1">
        <v>41223.72950275864</v>
      </c>
      <c r="AT901" s="1">
        <v>41354.7946489368</v>
      </c>
      <c r="AU901" s="1">
        <v>41485.85979511496</v>
      </c>
      <c r="AV901" s="1">
        <v>41616.92494129312</v>
      </c>
    </row>
    <row r="902" spans="1:48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  <c r="AP902" s="1">
        <v>30314.87657467612</v>
      </c>
      <c r="AQ902" s="1">
        <v>30399.69388961135</v>
      </c>
      <c r="AR902" s="1">
        <v>30484.51120454657</v>
      </c>
      <c r="AS902" s="1">
        <v>30569.32851948179</v>
      </c>
      <c r="AT902" s="1">
        <v>30654.14583441702</v>
      </c>
      <c r="AU902" s="1">
        <v>30738.96314935224</v>
      </c>
      <c r="AV902" s="1">
        <v>30823.78046428747</v>
      </c>
    </row>
    <row r="903" spans="1:48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  <c r="AP903" s="1">
        <v>30314.87657467612</v>
      </c>
      <c r="AQ903" s="1">
        <v>30399.69388961135</v>
      </c>
      <c r="AR903" s="1">
        <v>30484.51120454657</v>
      </c>
      <c r="AS903" s="1">
        <v>30569.32851948179</v>
      </c>
      <c r="AT903" s="1">
        <v>30654.14583441702</v>
      </c>
      <c r="AU903" s="1">
        <v>30738.96314935224</v>
      </c>
      <c r="AV903" s="1">
        <v>30823.78046428747</v>
      </c>
    </row>
    <row r="904" spans="1:48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  <c r="AP904" s="1">
        <v>30314.87657467612</v>
      </c>
      <c r="AQ904" s="1">
        <v>30399.69388961135</v>
      </c>
      <c r="AR904" s="1">
        <v>30484.51120454657</v>
      </c>
      <c r="AS904" s="1">
        <v>30569.32851948179</v>
      </c>
      <c r="AT904" s="1">
        <v>30654.14583441702</v>
      </c>
      <c r="AU904" s="1">
        <v>30738.96314935224</v>
      </c>
      <c r="AV904" s="1">
        <v>30823.78046428747</v>
      </c>
    </row>
    <row r="905" spans="1:48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  <c r="AP905" s="1">
        <v>30314.87657467612</v>
      </c>
      <c r="AQ905" s="1">
        <v>30399.69388961135</v>
      </c>
      <c r="AR905" s="1">
        <v>30484.51120454657</v>
      </c>
      <c r="AS905" s="1">
        <v>30569.32851948179</v>
      </c>
      <c r="AT905" s="1">
        <v>30654.14583441702</v>
      </c>
      <c r="AU905" s="1">
        <v>30738.96314935224</v>
      </c>
      <c r="AV905" s="1">
        <v>30823.78046428747</v>
      </c>
    </row>
    <row r="906" spans="1:48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  <c r="AP906" s="1">
        <v>30314.87657467612</v>
      </c>
      <c r="AQ906" s="1">
        <v>30399.69388961135</v>
      </c>
      <c r="AR906" s="1">
        <v>30484.51120454657</v>
      </c>
      <c r="AS906" s="1">
        <v>30569.32851948179</v>
      </c>
      <c r="AT906" s="1">
        <v>30654.14583441702</v>
      </c>
      <c r="AU906" s="1">
        <v>30738.96314935224</v>
      </c>
      <c r="AV906" s="1">
        <v>30823.78046428747</v>
      </c>
    </row>
    <row r="907" spans="1:48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  <c r="AP907" s="1">
        <v>30314.87657467612</v>
      </c>
      <c r="AQ907" s="1">
        <v>30399.69388961135</v>
      </c>
      <c r="AR907" s="1">
        <v>30484.51120454657</v>
      </c>
      <c r="AS907" s="1">
        <v>30569.32851948179</v>
      </c>
      <c r="AT907" s="1">
        <v>30654.14583441702</v>
      </c>
      <c r="AU907" s="1">
        <v>30738.96314935224</v>
      </c>
      <c r="AV907" s="1">
        <v>30823.78046428747</v>
      </c>
    </row>
    <row r="908" spans="1:48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  <c r="AP908" s="1">
        <v>30314.87657467612</v>
      </c>
      <c r="AQ908" s="1">
        <v>30399.69388961135</v>
      </c>
      <c r="AR908" s="1">
        <v>30484.51120454657</v>
      </c>
      <c r="AS908" s="1">
        <v>30569.32851948179</v>
      </c>
      <c r="AT908" s="1">
        <v>30654.14583441702</v>
      </c>
      <c r="AU908" s="1">
        <v>30738.96314935224</v>
      </c>
      <c r="AV908" s="1">
        <v>30823.78046428747</v>
      </c>
    </row>
    <row r="909" spans="1:48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  <c r="AP909" s="1">
        <v>30314.87657467612</v>
      </c>
      <c r="AQ909" s="1">
        <v>30399.69388961135</v>
      </c>
      <c r="AR909" s="1">
        <v>30484.51120454657</v>
      </c>
      <c r="AS909" s="1">
        <v>30569.32851948179</v>
      </c>
      <c r="AT909" s="1">
        <v>30654.14583441702</v>
      </c>
      <c r="AU909" s="1">
        <v>30738.96314935224</v>
      </c>
      <c r="AV909" s="1">
        <v>30823.78046428747</v>
      </c>
    </row>
    <row r="910" spans="1:48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  <c r="AP910" s="1">
        <v>30314.87657467612</v>
      </c>
      <c r="AQ910" s="1">
        <v>30399.69388961135</v>
      </c>
      <c r="AR910" s="1">
        <v>30484.51120454657</v>
      </c>
      <c r="AS910" s="1">
        <v>30569.32851948179</v>
      </c>
      <c r="AT910" s="1">
        <v>30654.14583441702</v>
      </c>
      <c r="AU910" s="1">
        <v>30738.96314935224</v>
      </c>
      <c r="AV910" s="1">
        <v>30823.78046428747</v>
      </c>
    </row>
    <row r="911" spans="1:48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  <c r="AP911" s="1">
        <v>30314.87657467612</v>
      </c>
      <c r="AQ911" s="1">
        <v>30399.69388961135</v>
      </c>
      <c r="AR911" s="1">
        <v>30484.51120454657</v>
      </c>
      <c r="AS911" s="1">
        <v>30569.32851948179</v>
      </c>
      <c r="AT911" s="1">
        <v>30654.14583441702</v>
      </c>
      <c r="AU911" s="1">
        <v>30738.96314935224</v>
      </c>
      <c r="AV911" s="1">
        <v>30823.78046428747</v>
      </c>
    </row>
    <row r="912" spans="1:48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  <c r="AP912" s="1">
        <v>30314.87657467612</v>
      </c>
      <c r="AQ912" s="1">
        <v>30399.69388961135</v>
      </c>
      <c r="AR912" s="1">
        <v>30484.51120454657</v>
      </c>
      <c r="AS912" s="1">
        <v>30569.32851948179</v>
      </c>
      <c r="AT912" s="1">
        <v>30654.14583441702</v>
      </c>
      <c r="AU912" s="1">
        <v>30738.96314935224</v>
      </c>
      <c r="AV912" s="1">
        <v>30823.78046428747</v>
      </c>
    </row>
    <row r="913" spans="1:48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  <c r="AP913" s="1">
        <v>30314.87657467612</v>
      </c>
      <c r="AQ913" s="1">
        <v>30399.69388961135</v>
      </c>
      <c r="AR913" s="1">
        <v>30484.51120454657</v>
      </c>
      <c r="AS913" s="1">
        <v>30569.32851948179</v>
      </c>
      <c r="AT913" s="1">
        <v>30654.14583441702</v>
      </c>
      <c r="AU913" s="1">
        <v>30738.96314935224</v>
      </c>
      <c r="AV913" s="1">
        <v>30823.78046428747</v>
      </c>
    </row>
    <row r="914" spans="1:48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  <c r="AP914" s="1">
        <v>23155.57537854742</v>
      </c>
      <c r="AQ914" s="1">
        <v>23209.40662092357</v>
      </c>
      <c r="AR914" s="1">
        <v>23263.23786329972</v>
      </c>
      <c r="AS914" s="1">
        <v>23317.06910567587</v>
      </c>
      <c r="AT914" s="1">
        <v>23370.90034805202</v>
      </c>
      <c r="AU914" s="1">
        <v>23424.73159042817</v>
      </c>
      <c r="AV914" s="1">
        <v>23478.56283280432</v>
      </c>
    </row>
    <row r="915" spans="1:48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  <c r="AP915" s="1">
        <v>23155.57537854742</v>
      </c>
      <c r="AQ915" s="1">
        <v>23209.40662092357</v>
      </c>
      <c r="AR915" s="1">
        <v>23263.23786329972</v>
      </c>
      <c r="AS915" s="1">
        <v>23317.06910567587</v>
      </c>
      <c r="AT915" s="1">
        <v>23370.90034805202</v>
      </c>
      <c r="AU915" s="1">
        <v>23424.73159042817</v>
      </c>
      <c r="AV915" s="1">
        <v>23478.56283280432</v>
      </c>
    </row>
    <row r="916" spans="1:48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  <c r="AP916" s="1">
        <v>23155.57537854742</v>
      </c>
      <c r="AQ916" s="1">
        <v>23209.40662092357</v>
      </c>
      <c r="AR916" s="1">
        <v>23263.23786329972</v>
      </c>
      <c r="AS916" s="1">
        <v>23317.06910567587</v>
      </c>
      <c r="AT916" s="1">
        <v>23370.90034805202</v>
      </c>
      <c r="AU916" s="1">
        <v>23424.73159042817</v>
      </c>
      <c r="AV916" s="1">
        <v>23478.56283280432</v>
      </c>
    </row>
    <row r="917" spans="1:48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  <c r="AP917" s="1">
        <v>23155.57537854742</v>
      </c>
      <c r="AQ917" s="1">
        <v>23209.40662092357</v>
      </c>
      <c r="AR917" s="1">
        <v>23263.23786329972</v>
      </c>
      <c r="AS917" s="1">
        <v>23317.06910567587</v>
      </c>
      <c r="AT917" s="1">
        <v>23370.90034805202</v>
      </c>
      <c r="AU917" s="1">
        <v>23424.73159042817</v>
      </c>
      <c r="AV917" s="1">
        <v>23478.56283280432</v>
      </c>
    </row>
    <row r="918" spans="1:48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  <c r="AP918" s="1">
        <v>23155.57537854742</v>
      </c>
      <c r="AQ918" s="1">
        <v>23209.40662092357</v>
      </c>
      <c r="AR918" s="1">
        <v>23263.23786329972</v>
      </c>
      <c r="AS918" s="1">
        <v>23317.06910567587</v>
      </c>
      <c r="AT918" s="1">
        <v>23370.90034805202</v>
      </c>
      <c r="AU918" s="1">
        <v>23424.73159042817</v>
      </c>
      <c r="AV918" s="1">
        <v>23478.56283280432</v>
      </c>
    </row>
    <row r="919" spans="1:48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  <c r="AP919" s="1">
        <v>23155.57537854742</v>
      </c>
      <c r="AQ919" s="1">
        <v>23209.40662092357</v>
      </c>
      <c r="AR919" s="1">
        <v>23263.23786329972</v>
      </c>
      <c r="AS919" s="1">
        <v>23317.06910567587</v>
      </c>
      <c r="AT919" s="1">
        <v>23370.90034805202</v>
      </c>
      <c r="AU919" s="1">
        <v>23424.73159042817</v>
      </c>
      <c r="AV919" s="1">
        <v>23478.56283280432</v>
      </c>
    </row>
    <row r="920" spans="1:48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  <c r="AP920" s="1">
        <v>23155.57537854742</v>
      </c>
      <c r="AQ920" s="1">
        <v>23209.40662092357</v>
      </c>
      <c r="AR920" s="1">
        <v>23263.23786329972</v>
      </c>
      <c r="AS920" s="1">
        <v>23317.06910567587</v>
      </c>
      <c r="AT920" s="1">
        <v>23370.90034805202</v>
      </c>
      <c r="AU920" s="1">
        <v>23424.73159042817</v>
      </c>
      <c r="AV920" s="1">
        <v>23478.56283280432</v>
      </c>
    </row>
    <row r="921" spans="1:48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  <c r="AP921" s="1">
        <v>23155.57537854742</v>
      </c>
      <c r="AQ921" s="1">
        <v>23209.40662092357</v>
      </c>
      <c r="AR921" s="1">
        <v>23263.23786329972</v>
      </c>
      <c r="AS921" s="1">
        <v>23317.06910567587</v>
      </c>
      <c r="AT921" s="1">
        <v>23370.90034805202</v>
      </c>
      <c r="AU921" s="1">
        <v>23424.73159042817</v>
      </c>
      <c r="AV921" s="1">
        <v>23478.56283280432</v>
      </c>
    </row>
    <row r="922" spans="1:48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  <c r="AP922" s="1">
        <v>23155.57537854742</v>
      </c>
      <c r="AQ922" s="1">
        <v>23209.40662092357</v>
      </c>
      <c r="AR922" s="1">
        <v>23263.23786329972</v>
      </c>
      <c r="AS922" s="1">
        <v>23317.06910567587</v>
      </c>
      <c r="AT922" s="1">
        <v>23370.90034805202</v>
      </c>
      <c r="AU922" s="1">
        <v>23424.73159042817</v>
      </c>
      <c r="AV922" s="1">
        <v>23478.56283280432</v>
      </c>
    </row>
    <row r="923" spans="1:48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  <c r="AP923" s="1">
        <v>23155.57537854742</v>
      </c>
      <c r="AQ923" s="1">
        <v>23209.40662092357</v>
      </c>
      <c r="AR923" s="1">
        <v>23263.23786329972</v>
      </c>
      <c r="AS923" s="1">
        <v>23317.06910567587</v>
      </c>
      <c r="AT923" s="1">
        <v>23370.90034805202</v>
      </c>
      <c r="AU923" s="1">
        <v>23424.73159042817</v>
      </c>
      <c r="AV923" s="1">
        <v>23478.56283280432</v>
      </c>
    </row>
    <row r="924" spans="1:48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  <c r="AP924" s="1">
        <v>23155.57537854742</v>
      </c>
      <c r="AQ924" s="1">
        <v>23209.40662092357</v>
      </c>
      <c r="AR924" s="1">
        <v>23263.23786329972</v>
      </c>
      <c r="AS924" s="1">
        <v>23317.06910567587</v>
      </c>
      <c r="AT924" s="1">
        <v>23370.90034805202</v>
      </c>
      <c r="AU924" s="1">
        <v>23424.73159042817</v>
      </c>
      <c r="AV924" s="1">
        <v>23478.56283280432</v>
      </c>
    </row>
    <row r="925" spans="1:48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  <c r="AP925" s="1">
        <v>23155.57537854742</v>
      </c>
      <c r="AQ925" s="1">
        <v>23209.40662092357</v>
      </c>
      <c r="AR925" s="1">
        <v>23263.23786329972</v>
      </c>
      <c r="AS925" s="1">
        <v>23317.06910567587</v>
      </c>
      <c r="AT925" s="1">
        <v>23370.90034805202</v>
      </c>
      <c r="AU925" s="1">
        <v>23424.73159042817</v>
      </c>
      <c r="AV925" s="1">
        <v>23478.56283280432</v>
      </c>
    </row>
    <row r="926" spans="1:48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  <c r="AP926" s="1">
        <v>18330.86505507835</v>
      </c>
      <c r="AQ926" s="1">
        <v>18364.36756609402</v>
      </c>
      <c r="AR926" s="1">
        <v>18397.8700771097</v>
      </c>
      <c r="AS926" s="1">
        <v>18431.37258812537</v>
      </c>
      <c r="AT926" s="1">
        <v>18464.87509914104</v>
      </c>
      <c r="AU926" s="1">
        <v>18498.37761015671</v>
      </c>
      <c r="AV926" s="1">
        <v>18531.88012117238</v>
      </c>
    </row>
    <row r="927" spans="1:48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  <c r="AP927" s="1">
        <v>18330.86505507835</v>
      </c>
      <c r="AQ927" s="1">
        <v>18364.36756609402</v>
      </c>
      <c r="AR927" s="1">
        <v>18397.8700771097</v>
      </c>
      <c r="AS927" s="1">
        <v>18431.37258812537</v>
      </c>
      <c r="AT927" s="1">
        <v>18464.87509914104</v>
      </c>
      <c r="AU927" s="1">
        <v>18498.37761015671</v>
      </c>
      <c r="AV927" s="1">
        <v>18531.88012117238</v>
      </c>
    </row>
    <row r="928" spans="1:48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  <c r="AP928" s="1">
        <v>18330.86505507835</v>
      </c>
      <c r="AQ928" s="1">
        <v>18364.36756609402</v>
      </c>
      <c r="AR928" s="1">
        <v>18397.8700771097</v>
      </c>
      <c r="AS928" s="1">
        <v>18431.37258812537</v>
      </c>
      <c r="AT928" s="1">
        <v>18464.87509914104</v>
      </c>
      <c r="AU928" s="1">
        <v>18498.37761015671</v>
      </c>
      <c r="AV928" s="1">
        <v>18531.88012117238</v>
      </c>
    </row>
    <row r="929" spans="1:48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  <c r="AP929" s="1">
        <v>18330.86505507835</v>
      </c>
      <c r="AQ929" s="1">
        <v>18364.36756609402</v>
      </c>
      <c r="AR929" s="1">
        <v>18397.8700771097</v>
      </c>
      <c r="AS929" s="1">
        <v>18431.37258812537</v>
      </c>
      <c r="AT929" s="1">
        <v>18464.87509914104</v>
      </c>
      <c r="AU929" s="1">
        <v>18498.37761015671</v>
      </c>
      <c r="AV929" s="1">
        <v>18531.88012117238</v>
      </c>
    </row>
    <row r="930" spans="1:48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  <c r="AP930" s="1">
        <v>18330.86505507835</v>
      </c>
      <c r="AQ930" s="1">
        <v>18364.36756609402</v>
      </c>
      <c r="AR930" s="1">
        <v>18397.8700771097</v>
      </c>
      <c r="AS930" s="1">
        <v>18431.37258812537</v>
      </c>
      <c r="AT930" s="1">
        <v>18464.87509914104</v>
      </c>
      <c r="AU930" s="1">
        <v>18498.37761015671</v>
      </c>
      <c r="AV930" s="1">
        <v>18531.88012117238</v>
      </c>
    </row>
    <row r="931" spans="1:48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  <c r="AP931" s="1">
        <v>18330.86505507835</v>
      </c>
      <c r="AQ931" s="1">
        <v>18364.36756609402</v>
      </c>
      <c r="AR931" s="1">
        <v>18397.8700771097</v>
      </c>
      <c r="AS931" s="1">
        <v>18431.37258812537</v>
      </c>
      <c r="AT931" s="1">
        <v>18464.87509914104</v>
      </c>
      <c r="AU931" s="1">
        <v>18498.37761015671</v>
      </c>
      <c r="AV931" s="1">
        <v>18531.88012117238</v>
      </c>
    </row>
    <row r="932" spans="1:48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  <c r="AP932" s="1">
        <v>18330.86505507835</v>
      </c>
      <c r="AQ932" s="1">
        <v>18364.36756609402</v>
      </c>
      <c r="AR932" s="1">
        <v>18397.8700771097</v>
      </c>
      <c r="AS932" s="1">
        <v>18431.37258812537</v>
      </c>
      <c r="AT932" s="1">
        <v>18464.87509914104</v>
      </c>
      <c r="AU932" s="1">
        <v>18498.37761015671</v>
      </c>
      <c r="AV932" s="1">
        <v>18531.88012117238</v>
      </c>
    </row>
    <row r="933" spans="1:48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  <c r="AP933" s="1">
        <v>18330.86505507835</v>
      </c>
      <c r="AQ933" s="1">
        <v>18364.36756609402</v>
      </c>
      <c r="AR933" s="1">
        <v>18397.8700771097</v>
      </c>
      <c r="AS933" s="1">
        <v>18431.37258812537</v>
      </c>
      <c r="AT933" s="1">
        <v>18464.87509914104</v>
      </c>
      <c r="AU933" s="1">
        <v>18498.37761015671</v>
      </c>
      <c r="AV933" s="1">
        <v>18531.88012117238</v>
      </c>
    </row>
    <row r="934" spans="1:48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  <c r="AP934" s="1">
        <v>18330.86505507835</v>
      </c>
      <c r="AQ934" s="1">
        <v>18364.36756609402</v>
      </c>
      <c r="AR934" s="1">
        <v>18397.8700771097</v>
      </c>
      <c r="AS934" s="1">
        <v>18431.37258812537</v>
      </c>
      <c r="AT934" s="1">
        <v>18464.87509914104</v>
      </c>
      <c r="AU934" s="1">
        <v>18498.37761015671</v>
      </c>
      <c r="AV934" s="1">
        <v>18531.88012117238</v>
      </c>
    </row>
    <row r="935" spans="1:48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  <c r="AP935" s="1">
        <v>18330.86505507835</v>
      </c>
      <c r="AQ935" s="1">
        <v>18364.36756609402</v>
      </c>
      <c r="AR935" s="1">
        <v>18397.8700771097</v>
      </c>
      <c r="AS935" s="1">
        <v>18431.37258812537</v>
      </c>
      <c r="AT935" s="1">
        <v>18464.87509914104</v>
      </c>
      <c r="AU935" s="1">
        <v>18498.37761015671</v>
      </c>
      <c r="AV935" s="1">
        <v>18531.88012117238</v>
      </c>
    </row>
    <row r="936" spans="1:48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  <c r="AP936" s="1">
        <v>18330.86505507835</v>
      </c>
      <c r="AQ936" s="1">
        <v>18364.36756609402</v>
      </c>
      <c r="AR936" s="1">
        <v>18397.8700771097</v>
      </c>
      <c r="AS936" s="1">
        <v>18431.37258812537</v>
      </c>
      <c r="AT936" s="1">
        <v>18464.87509914104</v>
      </c>
      <c r="AU936" s="1">
        <v>18498.37761015671</v>
      </c>
      <c r="AV936" s="1">
        <v>18531.88012117238</v>
      </c>
    </row>
    <row r="937" spans="1:48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  <c r="AP937" s="1">
        <v>18330.86505507835</v>
      </c>
      <c r="AQ937" s="1">
        <v>18364.36756609402</v>
      </c>
      <c r="AR937" s="1">
        <v>18397.8700771097</v>
      </c>
      <c r="AS937" s="1">
        <v>18431.37258812537</v>
      </c>
      <c r="AT937" s="1">
        <v>18464.87509914104</v>
      </c>
      <c r="AU937" s="1">
        <v>18498.37761015671</v>
      </c>
      <c r="AV937" s="1">
        <v>18531.88012117238</v>
      </c>
    </row>
    <row r="938" spans="1:48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  <c r="AP938" s="1">
        <v>15042.90006868905</v>
      </c>
      <c r="AQ938" s="1">
        <v>15063.34524909353</v>
      </c>
      <c r="AR938" s="1">
        <v>15083.790429498</v>
      </c>
      <c r="AS938" s="1">
        <v>15104.23560990248</v>
      </c>
      <c r="AT938" s="1">
        <v>15124.68079030696</v>
      </c>
      <c r="AU938" s="1">
        <v>15145.12597071143</v>
      </c>
      <c r="AV938" s="1">
        <v>15165.57115111591</v>
      </c>
    </row>
    <row r="939" spans="1:48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  <c r="AP939" s="1">
        <v>15042.90006868905</v>
      </c>
      <c r="AQ939" s="1">
        <v>15063.34524909353</v>
      </c>
      <c r="AR939" s="1">
        <v>15083.790429498</v>
      </c>
      <c r="AS939" s="1">
        <v>15104.23560990248</v>
      </c>
      <c r="AT939" s="1">
        <v>15124.68079030696</v>
      </c>
      <c r="AU939" s="1">
        <v>15145.12597071143</v>
      </c>
      <c r="AV939" s="1">
        <v>15165.57115111591</v>
      </c>
    </row>
    <row r="940" spans="1:48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  <c r="AP940" s="1">
        <v>15042.90006868905</v>
      </c>
      <c r="AQ940" s="1">
        <v>15063.34524909353</v>
      </c>
      <c r="AR940" s="1">
        <v>15083.790429498</v>
      </c>
      <c r="AS940" s="1">
        <v>15104.23560990248</v>
      </c>
      <c r="AT940" s="1">
        <v>15124.68079030696</v>
      </c>
      <c r="AU940" s="1">
        <v>15145.12597071143</v>
      </c>
      <c r="AV940" s="1">
        <v>15165.57115111591</v>
      </c>
    </row>
    <row r="941" spans="1:48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  <c r="AP941" s="1">
        <v>15042.90006868905</v>
      </c>
      <c r="AQ941" s="1">
        <v>15063.34524909353</v>
      </c>
      <c r="AR941" s="1">
        <v>15083.790429498</v>
      </c>
      <c r="AS941" s="1">
        <v>15104.23560990248</v>
      </c>
      <c r="AT941" s="1">
        <v>15124.68079030696</v>
      </c>
      <c r="AU941" s="1">
        <v>15145.12597071143</v>
      </c>
      <c r="AV941" s="1">
        <v>15165.57115111591</v>
      </c>
    </row>
    <row r="942" spans="1:48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  <c r="AP942" s="1">
        <v>15042.90006868905</v>
      </c>
      <c r="AQ942" s="1">
        <v>15063.34524909353</v>
      </c>
      <c r="AR942" s="1">
        <v>15083.790429498</v>
      </c>
      <c r="AS942" s="1">
        <v>15104.23560990248</v>
      </c>
      <c r="AT942" s="1">
        <v>15124.68079030696</v>
      </c>
      <c r="AU942" s="1">
        <v>15145.12597071143</v>
      </c>
      <c r="AV942" s="1">
        <v>15165.57115111591</v>
      </c>
    </row>
    <row r="943" spans="1:48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  <c r="AP943" s="1">
        <v>15042.90006868905</v>
      </c>
      <c r="AQ943" s="1">
        <v>15063.34524909353</v>
      </c>
      <c r="AR943" s="1">
        <v>15083.790429498</v>
      </c>
      <c r="AS943" s="1">
        <v>15104.23560990248</v>
      </c>
      <c r="AT943" s="1">
        <v>15124.68079030696</v>
      </c>
      <c r="AU943" s="1">
        <v>15145.12597071143</v>
      </c>
      <c r="AV943" s="1">
        <v>15165.57115111591</v>
      </c>
    </row>
    <row r="944" spans="1:48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  <c r="AP944" s="1">
        <v>15042.90006868905</v>
      </c>
      <c r="AQ944" s="1">
        <v>15063.34524909353</v>
      </c>
      <c r="AR944" s="1">
        <v>15083.790429498</v>
      </c>
      <c r="AS944" s="1">
        <v>15104.23560990248</v>
      </c>
      <c r="AT944" s="1">
        <v>15124.68079030696</v>
      </c>
      <c r="AU944" s="1">
        <v>15145.12597071143</v>
      </c>
      <c r="AV944" s="1">
        <v>15165.57115111591</v>
      </c>
    </row>
    <row r="945" spans="1:48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  <c r="AP945" s="1">
        <v>15042.90006868905</v>
      </c>
      <c r="AQ945" s="1">
        <v>15063.34524909353</v>
      </c>
      <c r="AR945" s="1">
        <v>15083.790429498</v>
      </c>
      <c r="AS945" s="1">
        <v>15104.23560990248</v>
      </c>
      <c r="AT945" s="1">
        <v>15124.68079030696</v>
      </c>
      <c r="AU945" s="1">
        <v>15145.12597071143</v>
      </c>
      <c r="AV945" s="1">
        <v>15165.57115111591</v>
      </c>
    </row>
    <row r="946" spans="1:48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  <c r="AP946" s="1">
        <v>15042.90006868905</v>
      </c>
      <c r="AQ946" s="1">
        <v>15063.34524909353</v>
      </c>
      <c r="AR946" s="1">
        <v>15083.790429498</v>
      </c>
      <c r="AS946" s="1">
        <v>15104.23560990248</v>
      </c>
      <c r="AT946" s="1">
        <v>15124.68079030696</v>
      </c>
      <c r="AU946" s="1">
        <v>15145.12597071143</v>
      </c>
      <c r="AV946" s="1">
        <v>15165.57115111591</v>
      </c>
    </row>
    <row r="947" spans="1:48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  <c r="AP947" s="1">
        <v>15042.90006868905</v>
      </c>
      <c r="AQ947" s="1">
        <v>15063.34524909353</v>
      </c>
      <c r="AR947" s="1">
        <v>15083.790429498</v>
      </c>
      <c r="AS947" s="1">
        <v>15104.23560990248</v>
      </c>
      <c r="AT947" s="1">
        <v>15124.68079030696</v>
      </c>
      <c r="AU947" s="1">
        <v>15145.12597071143</v>
      </c>
      <c r="AV947" s="1">
        <v>15165.57115111591</v>
      </c>
    </row>
    <row r="948" spans="1:48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  <c r="AP948" s="1">
        <v>15042.90006868905</v>
      </c>
      <c r="AQ948" s="1">
        <v>15063.34524909353</v>
      </c>
      <c r="AR948" s="1">
        <v>15083.790429498</v>
      </c>
      <c r="AS948" s="1">
        <v>15104.23560990248</v>
      </c>
      <c r="AT948" s="1">
        <v>15124.68079030696</v>
      </c>
      <c r="AU948" s="1">
        <v>15145.12597071143</v>
      </c>
      <c r="AV948" s="1">
        <v>15165.57115111591</v>
      </c>
    </row>
    <row r="949" spans="1:48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  <c r="AP949" s="1">
        <v>15042.90006868905</v>
      </c>
      <c r="AQ949" s="1">
        <v>15063.34524909353</v>
      </c>
      <c r="AR949" s="1">
        <v>15083.790429498</v>
      </c>
      <c r="AS949" s="1">
        <v>15104.23560990248</v>
      </c>
      <c r="AT949" s="1">
        <v>15124.68079030696</v>
      </c>
      <c r="AU949" s="1">
        <v>15145.12597071143</v>
      </c>
      <c r="AV949" s="1">
        <v>15165.57115111591</v>
      </c>
    </row>
    <row r="950" spans="1:48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  <c r="AP950" s="1">
        <v>12731.56417685597</v>
      </c>
      <c r="AQ950" s="1">
        <v>12743.80051222716</v>
      </c>
      <c r="AR950" s="1">
        <v>12756.03684759835</v>
      </c>
      <c r="AS950" s="1">
        <v>12768.27318296955</v>
      </c>
      <c r="AT950" s="1">
        <v>12780.50951834074</v>
      </c>
      <c r="AU950" s="1">
        <v>12792.74585371193</v>
      </c>
      <c r="AV950" s="1">
        <v>12804.98218908313</v>
      </c>
    </row>
    <row r="951" spans="1:48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  <c r="AP951" s="1">
        <v>12731.56417685597</v>
      </c>
      <c r="AQ951" s="1">
        <v>12743.80051222716</v>
      </c>
      <c r="AR951" s="1">
        <v>12756.03684759835</v>
      </c>
      <c r="AS951" s="1">
        <v>12768.27318296955</v>
      </c>
      <c r="AT951" s="1">
        <v>12780.50951834074</v>
      </c>
      <c r="AU951" s="1">
        <v>12792.74585371193</v>
      </c>
      <c r="AV951" s="1">
        <v>12804.98218908313</v>
      </c>
    </row>
    <row r="952" spans="1:48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  <c r="AP952" s="1">
        <v>12731.56417685597</v>
      </c>
      <c r="AQ952" s="1">
        <v>12743.80051222716</v>
      </c>
      <c r="AR952" s="1">
        <v>12756.03684759835</v>
      </c>
      <c r="AS952" s="1">
        <v>12768.27318296955</v>
      </c>
      <c r="AT952" s="1">
        <v>12780.50951834074</v>
      </c>
      <c r="AU952" s="1">
        <v>12792.74585371193</v>
      </c>
      <c r="AV952" s="1">
        <v>12804.98218908313</v>
      </c>
    </row>
    <row r="953" spans="1:48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  <c r="AP953" s="1">
        <v>12731.56417685597</v>
      </c>
      <c r="AQ953" s="1">
        <v>12743.80051222716</v>
      </c>
      <c r="AR953" s="1">
        <v>12756.03684759835</v>
      </c>
      <c r="AS953" s="1">
        <v>12768.27318296955</v>
      </c>
      <c r="AT953" s="1">
        <v>12780.50951834074</v>
      </c>
      <c r="AU953" s="1">
        <v>12792.74585371193</v>
      </c>
      <c r="AV953" s="1">
        <v>12804.98218908313</v>
      </c>
    </row>
    <row r="954" spans="1:48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  <c r="AP954" s="1">
        <v>12731.56417685597</v>
      </c>
      <c r="AQ954" s="1">
        <v>12743.80051222716</v>
      </c>
      <c r="AR954" s="1">
        <v>12756.03684759835</v>
      </c>
      <c r="AS954" s="1">
        <v>12768.27318296955</v>
      </c>
      <c r="AT954" s="1">
        <v>12780.50951834074</v>
      </c>
      <c r="AU954" s="1">
        <v>12792.74585371193</v>
      </c>
      <c r="AV954" s="1">
        <v>12804.98218908313</v>
      </c>
    </row>
    <row r="955" spans="1:48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  <c r="AP955" s="1">
        <v>12731.56417685597</v>
      </c>
      <c r="AQ955" s="1">
        <v>12743.80051222716</v>
      </c>
      <c r="AR955" s="1">
        <v>12756.03684759835</v>
      </c>
      <c r="AS955" s="1">
        <v>12768.27318296955</v>
      </c>
      <c r="AT955" s="1">
        <v>12780.50951834074</v>
      </c>
      <c r="AU955" s="1">
        <v>12792.74585371193</v>
      </c>
      <c r="AV955" s="1">
        <v>12804.98218908313</v>
      </c>
    </row>
    <row r="956" spans="1:48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  <c r="AP956" s="1">
        <v>12731.56417685597</v>
      </c>
      <c r="AQ956" s="1">
        <v>12743.80051222716</v>
      </c>
      <c r="AR956" s="1">
        <v>12756.03684759835</v>
      </c>
      <c r="AS956" s="1">
        <v>12768.27318296955</v>
      </c>
      <c r="AT956" s="1">
        <v>12780.50951834074</v>
      </c>
      <c r="AU956" s="1">
        <v>12792.74585371193</v>
      </c>
      <c r="AV956" s="1">
        <v>12804.98218908313</v>
      </c>
    </row>
    <row r="957" spans="1:48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  <c r="AP957" s="1">
        <v>12731.56417685597</v>
      </c>
      <c r="AQ957" s="1">
        <v>12743.80051222716</v>
      </c>
      <c r="AR957" s="1">
        <v>12756.03684759835</v>
      </c>
      <c r="AS957" s="1">
        <v>12768.27318296955</v>
      </c>
      <c r="AT957" s="1">
        <v>12780.50951834074</v>
      </c>
      <c r="AU957" s="1">
        <v>12792.74585371193</v>
      </c>
      <c r="AV957" s="1">
        <v>12804.98218908313</v>
      </c>
    </row>
    <row r="958" spans="1:48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  <c r="AP958" s="1">
        <v>12731.56417685597</v>
      </c>
      <c r="AQ958" s="1">
        <v>12743.80051222716</v>
      </c>
      <c r="AR958" s="1">
        <v>12756.03684759835</v>
      </c>
      <c r="AS958" s="1">
        <v>12768.27318296955</v>
      </c>
      <c r="AT958" s="1">
        <v>12780.50951834074</v>
      </c>
      <c r="AU958" s="1">
        <v>12792.74585371193</v>
      </c>
      <c r="AV958" s="1">
        <v>12804.98218908313</v>
      </c>
    </row>
    <row r="959" spans="1:48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  <c r="AP959" s="1">
        <v>12731.56417685597</v>
      </c>
      <c r="AQ959" s="1">
        <v>12743.80051222716</v>
      </c>
      <c r="AR959" s="1">
        <v>12756.03684759835</v>
      </c>
      <c r="AS959" s="1">
        <v>12768.27318296955</v>
      </c>
      <c r="AT959" s="1">
        <v>12780.50951834074</v>
      </c>
      <c r="AU959" s="1">
        <v>12792.74585371193</v>
      </c>
      <c r="AV959" s="1">
        <v>12804.98218908313</v>
      </c>
    </row>
    <row r="960" spans="1:48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  <c r="AP960" s="1">
        <v>12731.56417685597</v>
      </c>
      <c r="AQ960" s="1">
        <v>12743.80051222716</v>
      </c>
      <c r="AR960" s="1">
        <v>12756.03684759835</v>
      </c>
      <c r="AS960" s="1">
        <v>12768.27318296955</v>
      </c>
      <c r="AT960" s="1">
        <v>12780.50951834074</v>
      </c>
      <c r="AU960" s="1">
        <v>12792.74585371193</v>
      </c>
      <c r="AV960" s="1">
        <v>12804.98218908313</v>
      </c>
    </row>
    <row r="961" spans="1:48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  <c r="AP961" s="1">
        <v>12731.56417685597</v>
      </c>
      <c r="AQ961" s="1">
        <v>12743.80051222716</v>
      </c>
      <c r="AR961" s="1">
        <v>12756.03684759835</v>
      </c>
      <c r="AS961" s="1">
        <v>12768.27318296955</v>
      </c>
      <c r="AT961" s="1">
        <v>12780.50951834074</v>
      </c>
      <c r="AU961" s="1">
        <v>12792.74585371193</v>
      </c>
      <c r="AV961" s="1">
        <v>12804.98218908313</v>
      </c>
    </row>
    <row r="962" spans="1:48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  <c r="AP962" s="1">
        <v>10983.96568828945</v>
      </c>
      <c r="AQ962" s="1">
        <v>10991.14932594734</v>
      </c>
      <c r="AR962" s="1">
        <v>10998.33296360522</v>
      </c>
      <c r="AS962" s="1">
        <v>11005.51660126311</v>
      </c>
      <c r="AT962" s="1">
        <v>11012.700238921</v>
      </c>
      <c r="AU962" s="1">
        <v>11019.88387657889</v>
      </c>
      <c r="AV962" s="1">
        <v>11027.06751423678</v>
      </c>
    </row>
    <row r="963" spans="1:48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  <c r="AP963" s="1">
        <v>10983.96568828945</v>
      </c>
      <c r="AQ963" s="1">
        <v>10991.14932594734</v>
      </c>
      <c r="AR963" s="1">
        <v>10998.33296360522</v>
      </c>
      <c r="AS963" s="1">
        <v>11005.51660126311</v>
      </c>
      <c r="AT963" s="1">
        <v>11012.700238921</v>
      </c>
      <c r="AU963" s="1">
        <v>11019.88387657889</v>
      </c>
      <c r="AV963" s="1">
        <v>11027.06751423678</v>
      </c>
    </row>
    <row r="964" spans="1:48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  <c r="AP964" s="1">
        <v>10983.96568828945</v>
      </c>
      <c r="AQ964" s="1">
        <v>10991.14932594734</v>
      </c>
      <c r="AR964" s="1">
        <v>10998.33296360522</v>
      </c>
      <c r="AS964" s="1">
        <v>11005.51660126311</v>
      </c>
      <c r="AT964" s="1">
        <v>11012.700238921</v>
      </c>
      <c r="AU964" s="1">
        <v>11019.88387657889</v>
      </c>
      <c r="AV964" s="1">
        <v>11027.06751423678</v>
      </c>
    </row>
    <row r="965" spans="1:48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  <c r="AP965" s="1">
        <v>10983.96568828945</v>
      </c>
      <c r="AQ965" s="1">
        <v>10991.14932594734</v>
      </c>
      <c r="AR965" s="1">
        <v>10998.33296360522</v>
      </c>
      <c r="AS965" s="1">
        <v>11005.51660126311</v>
      </c>
      <c r="AT965" s="1">
        <v>11012.700238921</v>
      </c>
      <c r="AU965" s="1">
        <v>11019.88387657889</v>
      </c>
      <c r="AV965" s="1">
        <v>11027.06751423678</v>
      </c>
    </row>
    <row r="966" spans="1:48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  <c r="AP966" s="1">
        <v>10983.96568828945</v>
      </c>
      <c r="AQ966" s="1">
        <v>10991.14932594734</v>
      </c>
      <c r="AR966" s="1">
        <v>10998.33296360522</v>
      </c>
      <c r="AS966" s="1">
        <v>11005.51660126311</v>
      </c>
      <c r="AT966" s="1">
        <v>11012.700238921</v>
      </c>
      <c r="AU966" s="1">
        <v>11019.88387657889</v>
      </c>
      <c r="AV966" s="1">
        <v>11027.06751423678</v>
      </c>
    </row>
    <row r="967" spans="1:48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  <c r="AP967" s="1">
        <v>10983.96568828945</v>
      </c>
      <c r="AQ967" s="1">
        <v>10991.14932594734</v>
      </c>
      <c r="AR967" s="1">
        <v>10998.33296360522</v>
      </c>
      <c r="AS967" s="1">
        <v>11005.51660126311</v>
      </c>
      <c r="AT967" s="1">
        <v>11012.700238921</v>
      </c>
      <c r="AU967" s="1">
        <v>11019.88387657889</v>
      </c>
      <c r="AV967" s="1">
        <v>11027.06751423678</v>
      </c>
    </row>
    <row r="968" spans="1:48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  <c r="AP968" s="1">
        <v>10983.96568828945</v>
      </c>
      <c r="AQ968" s="1">
        <v>10991.14932594734</v>
      </c>
      <c r="AR968" s="1">
        <v>10998.33296360522</v>
      </c>
      <c r="AS968" s="1">
        <v>11005.51660126311</v>
      </c>
      <c r="AT968" s="1">
        <v>11012.700238921</v>
      </c>
      <c r="AU968" s="1">
        <v>11019.88387657889</v>
      </c>
      <c r="AV968" s="1">
        <v>11027.06751423678</v>
      </c>
    </row>
    <row r="969" spans="1:48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  <c r="AP969" s="1">
        <v>10983.96568828945</v>
      </c>
      <c r="AQ969" s="1">
        <v>10991.14932594734</v>
      </c>
      <c r="AR969" s="1">
        <v>10998.33296360522</v>
      </c>
      <c r="AS969" s="1">
        <v>11005.51660126311</v>
      </c>
      <c r="AT969" s="1">
        <v>11012.700238921</v>
      </c>
      <c r="AU969" s="1">
        <v>11019.88387657889</v>
      </c>
      <c r="AV969" s="1">
        <v>11027.06751423678</v>
      </c>
    </row>
    <row r="970" spans="1:48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  <c r="AP970" s="1">
        <v>10983.96568828945</v>
      </c>
      <c r="AQ970" s="1">
        <v>10991.14932594734</v>
      </c>
      <c r="AR970" s="1">
        <v>10998.33296360522</v>
      </c>
      <c r="AS970" s="1">
        <v>11005.51660126311</v>
      </c>
      <c r="AT970" s="1">
        <v>11012.700238921</v>
      </c>
      <c r="AU970" s="1">
        <v>11019.88387657889</v>
      </c>
      <c r="AV970" s="1">
        <v>11027.06751423678</v>
      </c>
    </row>
    <row r="971" spans="1:48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  <c r="AP971" s="1">
        <v>10983.96568828945</v>
      </c>
      <c r="AQ971" s="1">
        <v>10991.14932594734</v>
      </c>
      <c r="AR971" s="1">
        <v>10998.33296360522</v>
      </c>
      <c r="AS971" s="1">
        <v>11005.51660126311</v>
      </c>
      <c r="AT971" s="1">
        <v>11012.700238921</v>
      </c>
      <c r="AU971" s="1">
        <v>11019.88387657889</v>
      </c>
      <c r="AV971" s="1">
        <v>11027.06751423678</v>
      </c>
    </row>
    <row r="972" spans="1:48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  <c r="AP972" s="1">
        <v>10983.96568828945</v>
      </c>
      <c r="AQ972" s="1">
        <v>10991.14932594734</v>
      </c>
      <c r="AR972" s="1">
        <v>10998.33296360522</v>
      </c>
      <c r="AS972" s="1">
        <v>11005.51660126311</v>
      </c>
      <c r="AT972" s="1">
        <v>11012.700238921</v>
      </c>
      <c r="AU972" s="1">
        <v>11019.88387657889</v>
      </c>
      <c r="AV972" s="1">
        <v>11027.06751423678</v>
      </c>
    </row>
    <row r="973" spans="1:48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  <c r="AP973" s="1">
        <v>10983.96568828945</v>
      </c>
      <c r="AQ973" s="1">
        <v>10991.14932594734</v>
      </c>
      <c r="AR973" s="1">
        <v>10998.33296360522</v>
      </c>
      <c r="AS973" s="1">
        <v>11005.51660126311</v>
      </c>
      <c r="AT973" s="1">
        <v>11012.700238921</v>
      </c>
      <c r="AU973" s="1">
        <v>11019.88387657889</v>
      </c>
      <c r="AV973" s="1">
        <v>11027.06751423678</v>
      </c>
    </row>
    <row r="974" spans="1:48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  <c r="AP974" s="1">
        <v>9719.395576383391</v>
      </c>
      <c r="AQ974" s="1">
        <v>9723.533524993403</v>
      </c>
      <c r="AR974" s="1">
        <v>9727.671473603414</v>
      </c>
      <c r="AS974" s="1">
        <v>9731.809422213426</v>
      </c>
      <c r="AT974" s="1">
        <v>9735.947370823436</v>
      </c>
      <c r="AU974" s="1">
        <v>9740.085319433449</v>
      </c>
      <c r="AV974" s="1">
        <v>9744.223268043459</v>
      </c>
    </row>
    <row r="975" spans="1:48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  <c r="AP975" s="1">
        <v>9719.395576383391</v>
      </c>
      <c r="AQ975" s="1">
        <v>9723.533524993403</v>
      </c>
      <c r="AR975" s="1">
        <v>9727.671473603414</v>
      </c>
      <c r="AS975" s="1">
        <v>9731.809422213426</v>
      </c>
      <c r="AT975" s="1">
        <v>9735.947370823436</v>
      </c>
      <c r="AU975" s="1">
        <v>9740.085319433449</v>
      </c>
      <c r="AV975" s="1">
        <v>9744.223268043459</v>
      </c>
    </row>
    <row r="976" spans="1:48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  <c r="AP976" s="1">
        <v>9719.395576383391</v>
      </c>
      <c r="AQ976" s="1">
        <v>9723.533524993403</v>
      </c>
      <c r="AR976" s="1">
        <v>9727.671473603414</v>
      </c>
      <c r="AS976" s="1">
        <v>9731.809422213426</v>
      </c>
      <c r="AT976" s="1">
        <v>9735.947370823436</v>
      </c>
      <c r="AU976" s="1">
        <v>9740.085319433449</v>
      </c>
      <c r="AV976" s="1">
        <v>9744.223268043459</v>
      </c>
    </row>
    <row r="977" spans="1:48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  <c r="AP977" s="1">
        <v>9719.395576383391</v>
      </c>
      <c r="AQ977" s="1">
        <v>9723.533524993403</v>
      </c>
      <c r="AR977" s="1">
        <v>9727.671473603414</v>
      </c>
      <c r="AS977" s="1">
        <v>9731.809422213426</v>
      </c>
      <c r="AT977" s="1">
        <v>9735.947370823436</v>
      </c>
      <c r="AU977" s="1">
        <v>9740.085319433449</v>
      </c>
      <c r="AV977" s="1">
        <v>9744.223268043459</v>
      </c>
    </row>
    <row r="978" spans="1:48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  <c r="AP978" s="1">
        <v>9719.395576383391</v>
      </c>
      <c r="AQ978" s="1">
        <v>9723.533524993403</v>
      </c>
      <c r="AR978" s="1">
        <v>9727.671473603414</v>
      </c>
      <c r="AS978" s="1">
        <v>9731.809422213426</v>
      </c>
      <c r="AT978" s="1">
        <v>9735.947370823436</v>
      </c>
      <c r="AU978" s="1">
        <v>9740.085319433449</v>
      </c>
      <c r="AV978" s="1">
        <v>9744.223268043459</v>
      </c>
    </row>
    <row r="979" spans="1:48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  <c r="AP979" s="1">
        <v>9719.395576383391</v>
      </c>
      <c r="AQ979" s="1">
        <v>9723.533524993403</v>
      </c>
      <c r="AR979" s="1">
        <v>9727.671473603414</v>
      </c>
      <c r="AS979" s="1">
        <v>9731.809422213426</v>
      </c>
      <c r="AT979" s="1">
        <v>9735.947370823436</v>
      </c>
      <c r="AU979" s="1">
        <v>9740.085319433449</v>
      </c>
      <c r="AV979" s="1">
        <v>9744.223268043459</v>
      </c>
    </row>
    <row r="980" spans="1:48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  <c r="AP980" s="1">
        <v>9719.395576383391</v>
      </c>
      <c r="AQ980" s="1">
        <v>9723.533524993403</v>
      </c>
      <c r="AR980" s="1">
        <v>9727.671473603414</v>
      </c>
      <c r="AS980" s="1">
        <v>9731.809422213426</v>
      </c>
      <c r="AT980" s="1">
        <v>9735.947370823436</v>
      </c>
      <c r="AU980" s="1">
        <v>9740.085319433449</v>
      </c>
      <c r="AV980" s="1">
        <v>9744.223268043459</v>
      </c>
    </row>
    <row r="981" spans="1:48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  <c r="AP981" s="1">
        <v>9719.395576383391</v>
      </c>
      <c r="AQ981" s="1">
        <v>9723.533524993403</v>
      </c>
      <c r="AR981" s="1">
        <v>9727.671473603414</v>
      </c>
      <c r="AS981" s="1">
        <v>9731.809422213426</v>
      </c>
      <c r="AT981" s="1">
        <v>9735.947370823436</v>
      </c>
      <c r="AU981" s="1">
        <v>9740.085319433449</v>
      </c>
      <c r="AV981" s="1">
        <v>9744.223268043459</v>
      </c>
    </row>
    <row r="982" spans="1:48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  <c r="AP982" s="1">
        <v>9719.395576383391</v>
      </c>
      <c r="AQ982" s="1">
        <v>9723.533524993403</v>
      </c>
      <c r="AR982" s="1">
        <v>9727.671473603414</v>
      </c>
      <c r="AS982" s="1">
        <v>9731.809422213426</v>
      </c>
      <c r="AT982" s="1">
        <v>9735.947370823436</v>
      </c>
      <c r="AU982" s="1">
        <v>9740.085319433449</v>
      </c>
      <c r="AV982" s="1">
        <v>9744.223268043459</v>
      </c>
    </row>
    <row r="983" spans="1:48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  <c r="AP983" s="1">
        <v>9719.395576383391</v>
      </c>
      <c r="AQ983" s="1">
        <v>9723.533524993403</v>
      </c>
      <c r="AR983" s="1">
        <v>9727.671473603414</v>
      </c>
      <c r="AS983" s="1">
        <v>9731.809422213426</v>
      </c>
      <c r="AT983" s="1">
        <v>9735.947370823436</v>
      </c>
      <c r="AU983" s="1">
        <v>9740.085319433449</v>
      </c>
      <c r="AV983" s="1">
        <v>9744.223268043459</v>
      </c>
    </row>
    <row r="984" spans="1:48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  <c r="AP984" s="1">
        <v>9719.395576383391</v>
      </c>
      <c r="AQ984" s="1">
        <v>9723.533524993403</v>
      </c>
      <c r="AR984" s="1">
        <v>9727.671473603414</v>
      </c>
      <c r="AS984" s="1">
        <v>9731.809422213426</v>
      </c>
      <c r="AT984" s="1">
        <v>9735.947370823436</v>
      </c>
      <c r="AU984" s="1">
        <v>9740.085319433449</v>
      </c>
      <c r="AV984" s="1">
        <v>9744.223268043459</v>
      </c>
    </row>
    <row r="985" spans="1:48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  <c r="AP985" s="1">
        <v>9719.395576383391</v>
      </c>
      <c r="AQ985" s="1">
        <v>9723.533524993403</v>
      </c>
      <c r="AR985" s="1">
        <v>9727.671473603414</v>
      </c>
      <c r="AS985" s="1">
        <v>9731.809422213426</v>
      </c>
      <c r="AT985" s="1">
        <v>9735.947370823436</v>
      </c>
      <c r="AU985" s="1">
        <v>9740.085319433449</v>
      </c>
      <c r="AV985" s="1">
        <v>9744.223268043459</v>
      </c>
    </row>
    <row r="986" spans="1:48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  <c r="AP986" s="1">
        <v>8756.887691864345</v>
      </c>
      <c r="AQ986" s="1">
        <v>8759.227063570548</v>
      </c>
      <c r="AR986" s="1">
        <v>8761.566435276751</v>
      </c>
      <c r="AS986" s="1">
        <v>8763.905806982953</v>
      </c>
      <c r="AT986" s="1">
        <v>8766.245178689156</v>
      </c>
      <c r="AU986" s="1">
        <v>8768.584550395359</v>
      </c>
      <c r="AV986" s="1">
        <v>8770.923922101561</v>
      </c>
    </row>
    <row r="987" spans="1:48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  <c r="AP987" s="1">
        <v>8756.887691864345</v>
      </c>
      <c r="AQ987" s="1">
        <v>8759.227063570548</v>
      </c>
      <c r="AR987" s="1">
        <v>8761.566435276751</v>
      </c>
      <c r="AS987" s="1">
        <v>8763.905806982953</v>
      </c>
      <c r="AT987" s="1">
        <v>8766.245178689156</v>
      </c>
      <c r="AU987" s="1">
        <v>8768.584550395359</v>
      </c>
      <c r="AV987" s="1">
        <v>8770.923922101561</v>
      </c>
    </row>
    <row r="988" spans="1:48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  <c r="AP988" s="1">
        <v>8756.887691864345</v>
      </c>
      <c r="AQ988" s="1">
        <v>8759.227063570548</v>
      </c>
      <c r="AR988" s="1">
        <v>8761.566435276751</v>
      </c>
      <c r="AS988" s="1">
        <v>8763.905806982953</v>
      </c>
      <c r="AT988" s="1">
        <v>8766.245178689156</v>
      </c>
      <c r="AU988" s="1">
        <v>8768.584550395359</v>
      </c>
      <c r="AV988" s="1">
        <v>8770.923922101561</v>
      </c>
    </row>
    <row r="989" spans="1:48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  <c r="AP989" s="1">
        <v>8756.887691864345</v>
      </c>
      <c r="AQ989" s="1">
        <v>8759.227063570548</v>
      </c>
      <c r="AR989" s="1">
        <v>8761.566435276751</v>
      </c>
      <c r="AS989" s="1">
        <v>8763.905806982953</v>
      </c>
      <c r="AT989" s="1">
        <v>8766.245178689156</v>
      </c>
      <c r="AU989" s="1">
        <v>8768.584550395359</v>
      </c>
      <c r="AV989" s="1">
        <v>8770.923922101561</v>
      </c>
    </row>
    <row r="990" spans="1:48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  <c r="AP990" s="1">
        <v>8756.887691864345</v>
      </c>
      <c r="AQ990" s="1">
        <v>8759.227063570548</v>
      </c>
      <c r="AR990" s="1">
        <v>8761.566435276751</v>
      </c>
      <c r="AS990" s="1">
        <v>8763.905806982953</v>
      </c>
      <c r="AT990" s="1">
        <v>8766.245178689156</v>
      </c>
      <c r="AU990" s="1">
        <v>8768.584550395359</v>
      </c>
      <c r="AV990" s="1">
        <v>8770.923922101561</v>
      </c>
    </row>
    <row r="991" spans="1:48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  <c r="AP991" s="1">
        <v>8756.887691864345</v>
      </c>
      <c r="AQ991" s="1">
        <v>8759.227063570548</v>
      </c>
      <c r="AR991" s="1">
        <v>8761.566435276751</v>
      </c>
      <c r="AS991" s="1">
        <v>8763.905806982953</v>
      </c>
      <c r="AT991" s="1">
        <v>8766.245178689156</v>
      </c>
      <c r="AU991" s="1">
        <v>8768.584550395359</v>
      </c>
      <c r="AV991" s="1">
        <v>8770.923922101561</v>
      </c>
    </row>
    <row r="992" spans="1:48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  <c r="AP992" s="1">
        <v>8756.887691864345</v>
      </c>
      <c r="AQ992" s="1">
        <v>8759.227063570548</v>
      </c>
      <c r="AR992" s="1">
        <v>8761.566435276751</v>
      </c>
      <c r="AS992" s="1">
        <v>8763.905806982953</v>
      </c>
      <c r="AT992" s="1">
        <v>8766.245178689156</v>
      </c>
      <c r="AU992" s="1">
        <v>8768.584550395359</v>
      </c>
      <c r="AV992" s="1">
        <v>8770.923922101561</v>
      </c>
    </row>
    <row r="993" spans="1:48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  <c r="AP993" s="1">
        <v>8756.887691864345</v>
      </c>
      <c r="AQ993" s="1">
        <v>8759.227063570548</v>
      </c>
      <c r="AR993" s="1">
        <v>8761.566435276751</v>
      </c>
      <c r="AS993" s="1">
        <v>8763.905806982953</v>
      </c>
      <c r="AT993" s="1">
        <v>8766.245178689156</v>
      </c>
      <c r="AU993" s="1">
        <v>8768.584550395359</v>
      </c>
      <c r="AV993" s="1">
        <v>8770.923922101561</v>
      </c>
    </row>
    <row r="994" spans="1:48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  <c r="AP994" s="1">
        <v>8756.887691864345</v>
      </c>
      <c r="AQ994" s="1">
        <v>8759.227063570548</v>
      </c>
      <c r="AR994" s="1">
        <v>8761.566435276751</v>
      </c>
      <c r="AS994" s="1">
        <v>8763.905806982953</v>
      </c>
      <c r="AT994" s="1">
        <v>8766.245178689156</v>
      </c>
      <c r="AU994" s="1">
        <v>8768.584550395359</v>
      </c>
      <c r="AV994" s="1">
        <v>8770.923922101561</v>
      </c>
    </row>
    <row r="995" spans="1:48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  <c r="AP995" s="1">
        <v>8756.887691864345</v>
      </c>
      <c r="AQ995" s="1">
        <v>8759.227063570548</v>
      </c>
      <c r="AR995" s="1">
        <v>8761.566435276751</v>
      </c>
      <c r="AS995" s="1">
        <v>8763.905806982953</v>
      </c>
      <c r="AT995" s="1">
        <v>8766.245178689156</v>
      </c>
      <c r="AU995" s="1">
        <v>8768.584550395359</v>
      </c>
      <c r="AV995" s="1">
        <v>8770.923922101561</v>
      </c>
    </row>
    <row r="996" spans="1:48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  <c r="AP996" s="1">
        <v>8756.887691864345</v>
      </c>
      <c r="AQ996" s="1">
        <v>8759.227063570548</v>
      </c>
      <c r="AR996" s="1">
        <v>8761.566435276751</v>
      </c>
      <c r="AS996" s="1">
        <v>8763.905806982953</v>
      </c>
      <c r="AT996" s="1">
        <v>8766.245178689156</v>
      </c>
      <c r="AU996" s="1">
        <v>8768.584550395359</v>
      </c>
      <c r="AV996" s="1">
        <v>8770.923922101561</v>
      </c>
    </row>
    <row r="997" spans="1:48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  <c r="AP997" s="1">
        <v>8756.887691864345</v>
      </c>
      <c r="AQ997" s="1">
        <v>8759.227063570548</v>
      </c>
      <c r="AR997" s="1">
        <v>8761.566435276751</v>
      </c>
      <c r="AS997" s="1">
        <v>8763.905806982953</v>
      </c>
      <c r="AT997" s="1">
        <v>8766.245178689156</v>
      </c>
      <c r="AU997" s="1">
        <v>8768.584550395359</v>
      </c>
      <c r="AV997" s="1">
        <v>8770.923922101561</v>
      </c>
    </row>
  </sheetData>
  <conditionalFormatting sqref="A1:A997">
    <cfRule type="notContainsBlanks" dxfId="0" priority="1">
      <formula>LEN(TRIM(A1))&gt;0</formula>
    </cfRule>
  </conditionalFormatting>
  <conditionalFormatting sqref="A1:AV1">
    <cfRule type="notContainsBlanks" dxfId="0" priority="2">
      <formula>LEN(TRIM(A1))&gt;0</formula>
    </cfRule>
  </conditionalFormatting>
  <conditionalFormatting sqref="B2:AV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8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</row>
    <row r="2" spans="1:48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  <c r="AP43" s="1">
        <v>158444811.1741459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  <c r="AP44" s="1">
        <v>158444811.1741459</v>
      </c>
      <c r="AQ44" s="1">
        <v>158462070.7158103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  <c r="AP45" s="1">
        <v>158444811.1741459</v>
      </c>
      <c r="AQ45" s="1">
        <v>158462070.7158103</v>
      </c>
      <c r="AR45" s="1">
        <v>158479330.2574747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  <c r="AP46" s="1">
        <v>158444811.1741459</v>
      </c>
      <c r="AQ46" s="1">
        <v>158462070.7158103</v>
      </c>
      <c r="AR46" s="1">
        <v>158479330.2574747</v>
      </c>
      <c r="AS46" s="1">
        <v>158496589.7991391</v>
      </c>
      <c r="AT46" s="1">
        <v>0</v>
      </c>
      <c r="AU46" s="1">
        <v>0</v>
      </c>
      <c r="AV46" s="1">
        <v>0</v>
      </c>
    </row>
    <row r="47" spans="1:48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  <c r="AP47" s="1">
        <v>158444811.1741459</v>
      </c>
      <c r="AQ47" s="1">
        <v>158462070.7158103</v>
      </c>
      <c r="AR47" s="1">
        <v>158479330.2574747</v>
      </c>
      <c r="AS47" s="1">
        <v>158496589.7991391</v>
      </c>
      <c r="AT47" s="1">
        <v>158513849.3408035</v>
      </c>
      <c r="AU47" s="1">
        <v>0</v>
      </c>
      <c r="AV47" s="1">
        <v>0</v>
      </c>
    </row>
    <row r="48" spans="1:48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  <c r="AP48" s="1">
        <v>158444811.1741459</v>
      </c>
      <c r="AQ48" s="1">
        <v>158462070.7158103</v>
      </c>
      <c r="AR48" s="1">
        <v>158479330.2574747</v>
      </c>
      <c r="AS48" s="1">
        <v>158496589.7991391</v>
      </c>
      <c r="AT48" s="1">
        <v>158513849.3408035</v>
      </c>
      <c r="AU48" s="1">
        <v>158531108.8824679</v>
      </c>
      <c r="AV48" s="1">
        <v>0</v>
      </c>
    </row>
    <row r="49" spans="1:48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  <c r="AP49" s="1">
        <v>158444811.1741459</v>
      </c>
      <c r="AQ49" s="1">
        <v>158462070.7158103</v>
      </c>
      <c r="AR49" s="1">
        <v>158479330.2574747</v>
      </c>
      <c r="AS49" s="1">
        <v>158496589.7991391</v>
      </c>
      <c r="AT49" s="1">
        <v>158513849.3408035</v>
      </c>
      <c r="AU49" s="1">
        <v>158531108.8824679</v>
      </c>
      <c r="AV49" s="1">
        <v>158548368.4241323</v>
      </c>
    </row>
    <row r="50" spans="1:48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  <c r="AP50" s="1">
        <v>168630327.1892603</v>
      </c>
      <c r="AQ50" s="1">
        <v>168687196.5745351</v>
      </c>
      <c r="AR50" s="1">
        <v>168744065.9598099</v>
      </c>
      <c r="AS50" s="1">
        <v>168800935.3450847</v>
      </c>
      <c r="AT50" s="1">
        <v>168857804.7303595</v>
      </c>
      <c r="AU50" s="1">
        <v>168914674.1156343</v>
      </c>
      <c r="AV50" s="1">
        <v>168971543.5009091</v>
      </c>
    </row>
    <row r="51" spans="1:48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  <c r="AP51" s="1">
        <v>168630327.1892603</v>
      </c>
      <c r="AQ51" s="1">
        <v>168687196.5745351</v>
      </c>
      <c r="AR51" s="1">
        <v>168744065.9598099</v>
      </c>
      <c r="AS51" s="1">
        <v>168800935.3450847</v>
      </c>
      <c r="AT51" s="1">
        <v>168857804.7303595</v>
      </c>
      <c r="AU51" s="1">
        <v>168914674.1156343</v>
      </c>
      <c r="AV51" s="1">
        <v>168971543.5009091</v>
      </c>
    </row>
    <row r="52" spans="1:48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  <c r="AP52" s="1">
        <v>168630327.1892603</v>
      </c>
      <c r="AQ52" s="1">
        <v>168687196.5745351</v>
      </c>
      <c r="AR52" s="1">
        <v>168744065.9598099</v>
      </c>
      <c r="AS52" s="1">
        <v>168800935.3450847</v>
      </c>
      <c r="AT52" s="1">
        <v>168857804.7303595</v>
      </c>
      <c r="AU52" s="1">
        <v>168914674.1156343</v>
      </c>
      <c r="AV52" s="1">
        <v>168971543.5009091</v>
      </c>
    </row>
    <row r="53" spans="1:48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  <c r="AP53" s="1">
        <v>168630327.1892603</v>
      </c>
      <c r="AQ53" s="1">
        <v>168687196.5745351</v>
      </c>
      <c r="AR53" s="1">
        <v>168744065.9598099</v>
      </c>
      <c r="AS53" s="1">
        <v>168800935.3450847</v>
      </c>
      <c r="AT53" s="1">
        <v>168857804.7303595</v>
      </c>
      <c r="AU53" s="1">
        <v>168914674.1156343</v>
      </c>
      <c r="AV53" s="1">
        <v>168971543.5009091</v>
      </c>
    </row>
    <row r="54" spans="1:48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  <c r="AP54" s="1">
        <v>168630327.1892603</v>
      </c>
      <c r="AQ54" s="1">
        <v>168687196.5745351</v>
      </c>
      <c r="AR54" s="1">
        <v>168744065.9598099</v>
      </c>
      <c r="AS54" s="1">
        <v>168800935.3450847</v>
      </c>
      <c r="AT54" s="1">
        <v>168857804.7303595</v>
      </c>
      <c r="AU54" s="1">
        <v>168914674.1156343</v>
      </c>
      <c r="AV54" s="1">
        <v>168971543.5009091</v>
      </c>
    </row>
    <row r="55" spans="1:48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  <c r="AP55" s="1">
        <v>168630327.1892603</v>
      </c>
      <c r="AQ55" s="1">
        <v>168687196.5745351</v>
      </c>
      <c r="AR55" s="1">
        <v>168744065.9598099</v>
      </c>
      <c r="AS55" s="1">
        <v>168800935.3450847</v>
      </c>
      <c r="AT55" s="1">
        <v>168857804.7303595</v>
      </c>
      <c r="AU55" s="1">
        <v>168914674.1156343</v>
      </c>
      <c r="AV55" s="1">
        <v>168971543.5009091</v>
      </c>
    </row>
    <row r="56" spans="1:48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  <c r="AP56" s="1">
        <v>168630327.1892603</v>
      </c>
      <c r="AQ56" s="1">
        <v>168687196.5745351</v>
      </c>
      <c r="AR56" s="1">
        <v>168744065.9598099</v>
      </c>
      <c r="AS56" s="1">
        <v>168800935.3450847</v>
      </c>
      <c r="AT56" s="1">
        <v>168857804.7303595</v>
      </c>
      <c r="AU56" s="1">
        <v>168914674.1156343</v>
      </c>
      <c r="AV56" s="1">
        <v>168971543.5009091</v>
      </c>
    </row>
    <row r="57" spans="1:48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  <c r="AP57" s="1">
        <v>168630327.1892603</v>
      </c>
      <c r="AQ57" s="1">
        <v>168687196.5745351</v>
      </c>
      <c r="AR57" s="1">
        <v>168744065.9598099</v>
      </c>
      <c r="AS57" s="1">
        <v>168800935.3450847</v>
      </c>
      <c r="AT57" s="1">
        <v>168857804.7303595</v>
      </c>
      <c r="AU57" s="1">
        <v>168914674.1156343</v>
      </c>
      <c r="AV57" s="1">
        <v>168971543.5009091</v>
      </c>
    </row>
    <row r="58" spans="1:48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  <c r="AP58" s="1">
        <v>168630327.1892603</v>
      </c>
      <c r="AQ58" s="1">
        <v>168687196.5745351</v>
      </c>
      <c r="AR58" s="1">
        <v>168744065.9598099</v>
      </c>
      <c r="AS58" s="1">
        <v>168800935.3450847</v>
      </c>
      <c r="AT58" s="1">
        <v>168857804.7303595</v>
      </c>
      <c r="AU58" s="1">
        <v>168914674.1156343</v>
      </c>
      <c r="AV58" s="1">
        <v>168971543.5009091</v>
      </c>
    </row>
    <row r="59" spans="1:48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  <c r="AP59" s="1">
        <v>168630327.1892603</v>
      </c>
      <c r="AQ59" s="1">
        <v>168687196.5745351</v>
      </c>
      <c r="AR59" s="1">
        <v>168744065.9598099</v>
      </c>
      <c r="AS59" s="1">
        <v>168800935.3450847</v>
      </c>
      <c r="AT59" s="1">
        <v>168857804.7303595</v>
      </c>
      <c r="AU59" s="1">
        <v>168914674.1156343</v>
      </c>
      <c r="AV59" s="1">
        <v>168971543.5009091</v>
      </c>
    </row>
    <row r="60" spans="1:48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  <c r="AP60" s="1">
        <v>168630327.1892603</v>
      </c>
      <c r="AQ60" s="1">
        <v>168687196.5745351</v>
      </c>
      <c r="AR60" s="1">
        <v>168744065.9598099</v>
      </c>
      <c r="AS60" s="1">
        <v>168800935.3450847</v>
      </c>
      <c r="AT60" s="1">
        <v>168857804.7303595</v>
      </c>
      <c r="AU60" s="1">
        <v>168914674.1156343</v>
      </c>
      <c r="AV60" s="1">
        <v>168971543.5009091</v>
      </c>
    </row>
    <row r="61" spans="1:48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  <c r="AP61" s="1">
        <v>168630327.1892603</v>
      </c>
      <c r="AQ61" s="1">
        <v>168687196.5745351</v>
      </c>
      <c r="AR61" s="1">
        <v>168744065.9598099</v>
      </c>
      <c r="AS61" s="1">
        <v>168800935.3450847</v>
      </c>
      <c r="AT61" s="1">
        <v>168857804.7303595</v>
      </c>
      <c r="AU61" s="1">
        <v>168914674.1156343</v>
      </c>
      <c r="AV61" s="1">
        <v>168971543.5009091</v>
      </c>
    </row>
    <row r="62" spans="1:48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  <c r="AP62" s="1">
        <v>179092769.3837578</v>
      </c>
      <c r="AQ62" s="1">
        <v>179189830.9323617</v>
      </c>
      <c r="AR62" s="1">
        <v>179286892.4809655</v>
      </c>
      <c r="AS62" s="1">
        <v>179383954.0295693</v>
      </c>
      <c r="AT62" s="1">
        <v>179481015.5781731</v>
      </c>
      <c r="AU62" s="1">
        <v>179578077.1267769</v>
      </c>
      <c r="AV62" s="1">
        <v>179675138.6753808</v>
      </c>
    </row>
    <row r="63" spans="1:48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  <c r="AP63" s="1">
        <v>179092769.3837578</v>
      </c>
      <c r="AQ63" s="1">
        <v>179189830.9323617</v>
      </c>
      <c r="AR63" s="1">
        <v>179286892.4809655</v>
      </c>
      <c r="AS63" s="1">
        <v>179383954.0295693</v>
      </c>
      <c r="AT63" s="1">
        <v>179481015.5781731</v>
      </c>
      <c r="AU63" s="1">
        <v>179578077.1267769</v>
      </c>
      <c r="AV63" s="1">
        <v>179675138.6753808</v>
      </c>
    </row>
    <row r="64" spans="1:48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  <c r="AP64" s="1">
        <v>179092769.3837578</v>
      </c>
      <c r="AQ64" s="1">
        <v>179189830.9323617</v>
      </c>
      <c r="AR64" s="1">
        <v>179286892.4809655</v>
      </c>
      <c r="AS64" s="1">
        <v>179383954.0295693</v>
      </c>
      <c r="AT64" s="1">
        <v>179481015.5781731</v>
      </c>
      <c r="AU64" s="1">
        <v>179578077.1267769</v>
      </c>
      <c r="AV64" s="1">
        <v>179675138.6753808</v>
      </c>
    </row>
    <row r="65" spans="1:48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  <c r="AP65" s="1">
        <v>179092769.3837578</v>
      </c>
      <c r="AQ65" s="1">
        <v>179189830.9323617</v>
      </c>
      <c r="AR65" s="1">
        <v>179286892.4809655</v>
      </c>
      <c r="AS65" s="1">
        <v>179383954.0295693</v>
      </c>
      <c r="AT65" s="1">
        <v>179481015.5781731</v>
      </c>
      <c r="AU65" s="1">
        <v>179578077.1267769</v>
      </c>
      <c r="AV65" s="1">
        <v>179675138.6753808</v>
      </c>
    </row>
    <row r="66" spans="1:48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  <c r="AP66" s="1">
        <v>179092769.3837578</v>
      </c>
      <c r="AQ66" s="1">
        <v>179189830.9323617</v>
      </c>
      <c r="AR66" s="1">
        <v>179286892.4809655</v>
      </c>
      <c r="AS66" s="1">
        <v>179383954.0295693</v>
      </c>
      <c r="AT66" s="1">
        <v>179481015.5781731</v>
      </c>
      <c r="AU66" s="1">
        <v>179578077.1267769</v>
      </c>
      <c r="AV66" s="1">
        <v>179675138.6753808</v>
      </c>
    </row>
    <row r="67" spans="1:48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  <c r="AP67" s="1">
        <v>179092769.3837578</v>
      </c>
      <c r="AQ67" s="1">
        <v>179189830.9323617</v>
      </c>
      <c r="AR67" s="1">
        <v>179286892.4809655</v>
      </c>
      <c r="AS67" s="1">
        <v>179383954.0295693</v>
      </c>
      <c r="AT67" s="1">
        <v>179481015.5781731</v>
      </c>
      <c r="AU67" s="1">
        <v>179578077.1267769</v>
      </c>
      <c r="AV67" s="1">
        <v>179675138.6753808</v>
      </c>
    </row>
    <row r="68" spans="1:48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  <c r="AP68" s="1">
        <v>179092769.3837578</v>
      </c>
      <c r="AQ68" s="1">
        <v>179189830.9323617</v>
      </c>
      <c r="AR68" s="1">
        <v>179286892.4809655</v>
      </c>
      <c r="AS68" s="1">
        <v>179383954.0295693</v>
      </c>
      <c r="AT68" s="1">
        <v>179481015.5781731</v>
      </c>
      <c r="AU68" s="1">
        <v>179578077.1267769</v>
      </c>
      <c r="AV68" s="1">
        <v>179675138.6753808</v>
      </c>
    </row>
    <row r="69" spans="1:48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  <c r="AP69" s="1">
        <v>179092769.3837578</v>
      </c>
      <c r="AQ69" s="1">
        <v>179189830.9323617</v>
      </c>
      <c r="AR69" s="1">
        <v>179286892.4809655</v>
      </c>
      <c r="AS69" s="1">
        <v>179383954.0295693</v>
      </c>
      <c r="AT69" s="1">
        <v>179481015.5781731</v>
      </c>
      <c r="AU69" s="1">
        <v>179578077.1267769</v>
      </c>
      <c r="AV69" s="1">
        <v>179675138.6753808</v>
      </c>
    </row>
    <row r="70" spans="1:48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  <c r="AP70" s="1">
        <v>179092769.3837578</v>
      </c>
      <c r="AQ70" s="1">
        <v>179189830.9323617</v>
      </c>
      <c r="AR70" s="1">
        <v>179286892.4809655</v>
      </c>
      <c r="AS70" s="1">
        <v>179383954.0295693</v>
      </c>
      <c r="AT70" s="1">
        <v>179481015.5781731</v>
      </c>
      <c r="AU70" s="1">
        <v>179578077.1267769</v>
      </c>
      <c r="AV70" s="1">
        <v>179675138.6753808</v>
      </c>
    </row>
    <row r="71" spans="1:48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  <c r="AP71" s="1">
        <v>179092769.3837578</v>
      </c>
      <c r="AQ71" s="1">
        <v>179189830.9323617</v>
      </c>
      <c r="AR71" s="1">
        <v>179286892.4809655</v>
      </c>
      <c r="AS71" s="1">
        <v>179383954.0295693</v>
      </c>
      <c r="AT71" s="1">
        <v>179481015.5781731</v>
      </c>
      <c r="AU71" s="1">
        <v>179578077.1267769</v>
      </c>
      <c r="AV71" s="1">
        <v>179675138.6753808</v>
      </c>
    </row>
    <row r="72" spans="1:48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  <c r="AP72" s="1">
        <v>179092769.3837578</v>
      </c>
      <c r="AQ72" s="1">
        <v>179189830.9323617</v>
      </c>
      <c r="AR72" s="1">
        <v>179286892.4809655</v>
      </c>
      <c r="AS72" s="1">
        <v>179383954.0295693</v>
      </c>
      <c r="AT72" s="1">
        <v>179481015.5781731</v>
      </c>
      <c r="AU72" s="1">
        <v>179578077.1267769</v>
      </c>
      <c r="AV72" s="1">
        <v>179675138.6753808</v>
      </c>
    </row>
    <row r="73" spans="1:48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  <c r="AP73" s="1">
        <v>179092769.3837578</v>
      </c>
      <c r="AQ73" s="1">
        <v>179189830.9323617</v>
      </c>
      <c r="AR73" s="1">
        <v>179286892.4809655</v>
      </c>
      <c r="AS73" s="1">
        <v>179383954.0295693</v>
      </c>
      <c r="AT73" s="1">
        <v>179481015.5781731</v>
      </c>
      <c r="AU73" s="1">
        <v>179578077.1267769</v>
      </c>
      <c r="AV73" s="1">
        <v>179675138.6753808</v>
      </c>
    </row>
    <row r="74" spans="1:48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  <c r="AP74" s="1">
        <v>189293768.4514865</v>
      </c>
      <c r="AQ74" s="1">
        <v>189432200.7970429</v>
      </c>
      <c r="AR74" s="1">
        <v>189570633.1425993</v>
      </c>
      <c r="AS74" s="1">
        <v>189709065.4881558</v>
      </c>
      <c r="AT74" s="1">
        <v>189847497.8337122</v>
      </c>
      <c r="AU74" s="1">
        <v>189985930.1792686</v>
      </c>
      <c r="AV74" s="1">
        <v>190124362.524825</v>
      </c>
    </row>
    <row r="75" spans="1:48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  <c r="AP75" s="1">
        <v>189293768.4514865</v>
      </c>
      <c r="AQ75" s="1">
        <v>189432200.7970429</v>
      </c>
      <c r="AR75" s="1">
        <v>189570633.1425993</v>
      </c>
      <c r="AS75" s="1">
        <v>189709065.4881558</v>
      </c>
      <c r="AT75" s="1">
        <v>189847497.8337122</v>
      </c>
      <c r="AU75" s="1">
        <v>189985930.1792686</v>
      </c>
      <c r="AV75" s="1">
        <v>190124362.524825</v>
      </c>
    </row>
    <row r="76" spans="1:48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  <c r="AP76" s="1">
        <v>189293768.4514865</v>
      </c>
      <c r="AQ76" s="1">
        <v>189432200.7970429</v>
      </c>
      <c r="AR76" s="1">
        <v>189570633.1425993</v>
      </c>
      <c r="AS76" s="1">
        <v>189709065.4881558</v>
      </c>
      <c r="AT76" s="1">
        <v>189847497.8337122</v>
      </c>
      <c r="AU76" s="1">
        <v>189985930.1792686</v>
      </c>
      <c r="AV76" s="1">
        <v>190124362.524825</v>
      </c>
    </row>
    <row r="77" spans="1:48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  <c r="AP77" s="1">
        <v>189293768.4514865</v>
      </c>
      <c r="AQ77" s="1">
        <v>189432200.7970429</v>
      </c>
      <c r="AR77" s="1">
        <v>189570633.1425993</v>
      </c>
      <c r="AS77" s="1">
        <v>189709065.4881558</v>
      </c>
      <c r="AT77" s="1">
        <v>189847497.8337122</v>
      </c>
      <c r="AU77" s="1">
        <v>189985930.1792686</v>
      </c>
      <c r="AV77" s="1">
        <v>190124362.524825</v>
      </c>
    </row>
    <row r="78" spans="1:48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  <c r="AP78" s="1">
        <v>189293768.4514865</v>
      </c>
      <c r="AQ78" s="1">
        <v>189432200.7970429</v>
      </c>
      <c r="AR78" s="1">
        <v>189570633.1425993</v>
      </c>
      <c r="AS78" s="1">
        <v>189709065.4881558</v>
      </c>
      <c r="AT78" s="1">
        <v>189847497.8337122</v>
      </c>
      <c r="AU78" s="1">
        <v>189985930.1792686</v>
      </c>
      <c r="AV78" s="1">
        <v>190124362.524825</v>
      </c>
    </row>
    <row r="79" spans="1:48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  <c r="AP79" s="1">
        <v>189293768.4514865</v>
      </c>
      <c r="AQ79" s="1">
        <v>189432200.7970429</v>
      </c>
      <c r="AR79" s="1">
        <v>189570633.1425993</v>
      </c>
      <c r="AS79" s="1">
        <v>189709065.4881558</v>
      </c>
      <c r="AT79" s="1">
        <v>189847497.8337122</v>
      </c>
      <c r="AU79" s="1">
        <v>189985930.1792686</v>
      </c>
      <c r="AV79" s="1">
        <v>190124362.524825</v>
      </c>
    </row>
    <row r="80" spans="1:48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  <c r="AP80" s="1">
        <v>189293768.4514865</v>
      </c>
      <c r="AQ80" s="1">
        <v>189432200.7970429</v>
      </c>
      <c r="AR80" s="1">
        <v>189570633.1425993</v>
      </c>
      <c r="AS80" s="1">
        <v>189709065.4881558</v>
      </c>
      <c r="AT80" s="1">
        <v>189847497.8337122</v>
      </c>
      <c r="AU80" s="1">
        <v>189985930.1792686</v>
      </c>
      <c r="AV80" s="1">
        <v>190124362.524825</v>
      </c>
    </row>
    <row r="81" spans="1:48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  <c r="AP81" s="1">
        <v>189293768.4514865</v>
      </c>
      <c r="AQ81" s="1">
        <v>189432200.7970429</v>
      </c>
      <c r="AR81" s="1">
        <v>189570633.1425993</v>
      </c>
      <c r="AS81" s="1">
        <v>189709065.4881558</v>
      </c>
      <c r="AT81" s="1">
        <v>189847497.8337122</v>
      </c>
      <c r="AU81" s="1">
        <v>189985930.1792686</v>
      </c>
      <c r="AV81" s="1">
        <v>190124362.524825</v>
      </c>
    </row>
    <row r="82" spans="1:48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  <c r="AP82" s="1">
        <v>189293768.4514865</v>
      </c>
      <c r="AQ82" s="1">
        <v>189432200.7970429</v>
      </c>
      <c r="AR82" s="1">
        <v>189570633.1425993</v>
      </c>
      <c r="AS82" s="1">
        <v>189709065.4881558</v>
      </c>
      <c r="AT82" s="1">
        <v>189847497.8337122</v>
      </c>
      <c r="AU82" s="1">
        <v>189985930.1792686</v>
      </c>
      <c r="AV82" s="1">
        <v>190124362.524825</v>
      </c>
    </row>
    <row r="83" spans="1:48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  <c r="AP83" s="1">
        <v>189293768.4514865</v>
      </c>
      <c r="AQ83" s="1">
        <v>189432200.7970429</v>
      </c>
      <c r="AR83" s="1">
        <v>189570633.1425993</v>
      </c>
      <c r="AS83" s="1">
        <v>189709065.4881558</v>
      </c>
      <c r="AT83" s="1">
        <v>189847497.8337122</v>
      </c>
      <c r="AU83" s="1">
        <v>189985930.1792686</v>
      </c>
      <c r="AV83" s="1">
        <v>190124362.524825</v>
      </c>
    </row>
    <row r="84" spans="1:48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  <c r="AP84" s="1">
        <v>189293768.4514865</v>
      </c>
      <c r="AQ84" s="1">
        <v>189432200.7970429</v>
      </c>
      <c r="AR84" s="1">
        <v>189570633.1425993</v>
      </c>
      <c r="AS84" s="1">
        <v>189709065.4881558</v>
      </c>
      <c r="AT84" s="1">
        <v>189847497.8337122</v>
      </c>
      <c r="AU84" s="1">
        <v>189985930.1792686</v>
      </c>
      <c r="AV84" s="1">
        <v>190124362.524825</v>
      </c>
    </row>
    <row r="85" spans="1:48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  <c r="AP85" s="1">
        <v>189293768.4514865</v>
      </c>
      <c r="AQ85" s="1">
        <v>189432200.7970429</v>
      </c>
      <c r="AR85" s="1">
        <v>189570633.1425993</v>
      </c>
      <c r="AS85" s="1">
        <v>189709065.4881558</v>
      </c>
      <c r="AT85" s="1">
        <v>189847497.8337122</v>
      </c>
      <c r="AU85" s="1">
        <v>189985930.1792686</v>
      </c>
      <c r="AV85" s="1">
        <v>190124362.524825</v>
      </c>
    </row>
    <row r="86" spans="1:48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  <c r="AP86" s="1">
        <v>199093770.342993</v>
      </c>
      <c r="AQ86" s="1">
        <v>199275359.0329213</v>
      </c>
      <c r="AR86" s="1">
        <v>199456947.7228495</v>
      </c>
      <c r="AS86" s="1">
        <v>199638536.4127778</v>
      </c>
      <c r="AT86" s="1">
        <v>199820125.1027061</v>
      </c>
      <c r="AU86" s="1">
        <v>200001713.7926343</v>
      </c>
      <c r="AV86" s="1">
        <v>200183302.4825626</v>
      </c>
    </row>
    <row r="87" spans="1:48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  <c r="AP87" s="1">
        <v>199093770.342993</v>
      </c>
      <c r="AQ87" s="1">
        <v>199275359.0329213</v>
      </c>
      <c r="AR87" s="1">
        <v>199456947.7228495</v>
      </c>
      <c r="AS87" s="1">
        <v>199638536.4127778</v>
      </c>
      <c r="AT87" s="1">
        <v>199820125.1027061</v>
      </c>
      <c r="AU87" s="1">
        <v>200001713.7926343</v>
      </c>
      <c r="AV87" s="1">
        <v>200183302.4825626</v>
      </c>
    </row>
    <row r="88" spans="1:48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  <c r="AP88" s="1">
        <v>199093770.342993</v>
      </c>
      <c r="AQ88" s="1">
        <v>199275359.0329213</v>
      </c>
      <c r="AR88" s="1">
        <v>199456947.7228495</v>
      </c>
      <c r="AS88" s="1">
        <v>199638536.4127778</v>
      </c>
      <c r="AT88" s="1">
        <v>199820125.1027061</v>
      </c>
      <c r="AU88" s="1">
        <v>200001713.7926343</v>
      </c>
      <c r="AV88" s="1">
        <v>200183302.4825626</v>
      </c>
    </row>
    <row r="89" spans="1:48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  <c r="AP89" s="1">
        <v>199093770.342993</v>
      </c>
      <c r="AQ89" s="1">
        <v>199275359.0329213</v>
      </c>
      <c r="AR89" s="1">
        <v>199456947.7228495</v>
      </c>
      <c r="AS89" s="1">
        <v>199638536.4127778</v>
      </c>
      <c r="AT89" s="1">
        <v>199820125.1027061</v>
      </c>
      <c r="AU89" s="1">
        <v>200001713.7926343</v>
      </c>
      <c r="AV89" s="1">
        <v>200183302.4825626</v>
      </c>
    </row>
    <row r="90" spans="1:48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  <c r="AP90" s="1">
        <v>199093770.342993</v>
      </c>
      <c r="AQ90" s="1">
        <v>199275359.0329213</v>
      </c>
      <c r="AR90" s="1">
        <v>199456947.7228495</v>
      </c>
      <c r="AS90" s="1">
        <v>199638536.4127778</v>
      </c>
      <c r="AT90" s="1">
        <v>199820125.1027061</v>
      </c>
      <c r="AU90" s="1">
        <v>200001713.7926343</v>
      </c>
      <c r="AV90" s="1">
        <v>200183302.4825626</v>
      </c>
    </row>
    <row r="91" spans="1:48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  <c r="AP91" s="1">
        <v>199093770.342993</v>
      </c>
      <c r="AQ91" s="1">
        <v>199275359.0329213</v>
      </c>
      <c r="AR91" s="1">
        <v>199456947.7228495</v>
      </c>
      <c r="AS91" s="1">
        <v>199638536.4127778</v>
      </c>
      <c r="AT91" s="1">
        <v>199820125.1027061</v>
      </c>
      <c r="AU91" s="1">
        <v>200001713.7926343</v>
      </c>
      <c r="AV91" s="1">
        <v>200183302.4825626</v>
      </c>
    </row>
    <row r="92" spans="1:48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  <c r="AP92" s="1">
        <v>199093770.342993</v>
      </c>
      <c r="AQ92" s="1">
        <v>199275359.0329213</v>
      </c>
      <c r="AR92" s="1">
        <v>199456947.7228495</v>
      </c>
      <c r="AS92" s="1">
        <v>199638536.4127778</v>
      </c>
      <c r="AT92" s="1">
        <v>199820125.1027061</v>
      </c>
      <c r="AU92" s="1">
        <v>200001713.7926343</v>
      </c>
      <c r="AV92" s="1">
        <v>200183302.4825626</v>
      </c>
    </row>
    <row r="93" spans="1:48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  <c r="AP93" s="1">
        <v>199093770.342993</v>
      </c>
      <c r="AQ93" s="1">
        <v>199275359.0329213</v>
      </c>
      <c r="AR93" s="1">
        <v>199456947.7228495</v>
      </c>
      <c r="AS93" s="1">
        <v>199638536.4127778</v>
      </c>
      <c r="AT93" s="1">
        <v>199820125.1027061</v>
      </c>
      <c r="AU93" s="1">
        <v>200001713.7926343</v>
      </c>
      <c r="AV93" s="1">
        <v>200183302.4825626</v>
      </c>
    </row>
    <row r="94" spans="1:48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  <c r="AP94" s="1">
        <v>199093770.342993</v>
      </c>
      <c r="AQ94" s="1">
        <v>199275359.0329213</v>
      </c>
      <c r="AR94" s="1">
        <v>199456947.7228495</v>
      </c>
      <c r="AS94" s="1">
        <v>199638536.4127778</v>
      </c>
      <c r="AT94" s="1">
        <v>199820125.1027061</v>
      </c>
      <c r="AU94" s="1">
        <v>200001713.7926343</v>
      </c>
      <c r="AV94" s="1">
        <v>200183302.4825626</v>
      </c>
    </row>
    <row r="95" spans="1:48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  <c r="AP95" s="1">
        <v>199093770.342993</v>
      </c>
      <c r="AQ95" s="1">
        <v>199275359.0329213</v>
      </c>
      <c r="AR95" s="1">
        <v>199456947.7228495</v>
      </c>
      <c r="AS95" s="1">
        <v>199638536.4127778</v>
      </c>
      <c r="AT95" s="1">
        <v>199820125.1027061</v>
      </c>
      <c r="AU95" s="1">
        <v>200001713.7926343</v>
      </c>
      <c r="AV95" s="1">
        <v>200183302.4825626</v>
      </c>
    </row>
    <row r="96" spans="1:48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  <c r="AP96" s="1">
        <v>199093770.342993</v>
      </c>
      <c r="AQ96" s="1">
        <v>199275359.0329213</v>
      </c>
      <c r="AR96" s="1">
        <v>199456947.7228495</v>
      </c>
      <c r="AS96" s="1">
        <v>199638536.4127778</v>
      </c>
      <c r="AT96" s="1">
        <v>199820125.1027061</v>
      </c>
      <c r="AU96" s="1">
        <v>200001713.7926343</v>
      </c>
      <c r="AV96" s="1">
        <v>200183302.4825626</v>
      </c>
    </row>
    <row r="97" spans="1:48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  <c r="AP97" s="1">
        <v>199093770.342993</v>
      </c>
      <c r="AQ97" s="1">
        <v>199275359.0329213</v>
      </c>
      <c r="AR97" s="1">
        <v>199456947.7228495</v>
      </c>
      <c r="AS97" s="1">
        <v>199638536.4127778</v>
      </c>
      <c r="AT97" s="1">
        <v>199820125.1027061</v>
      </c>
      <c r="AU97" s="1">
        <v>200001713.7926343</v>
      </c>
      <c r="AV97" s="1">
        <v>200183302.4825626</v>
      </c>
    </row>
    <row r="98" spans="1:48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  <c r="AP98" s="1">
        <v>208440639.8249736</v>
      </c>
      <c r="AQ98" s="1">
        <v>208665277.5111492</v>
      </c>
      <c r="AR98" s="1">
        <v>208889915.1973248</v>
      </c>
      <c r="AS98" s="1">
        <v>209114552.8835003</v>
      </c>
      <c r="AT98" s="1">
        <v>209339190.5696759</v>
      </c>
      <c r="AU98" s="1">
        <v>209563828.2558515</v>
      </c>
      <c r="AV98" s="1">
        <v>209788465.942027</v>
      </c>
    </row>
    <row r="99" spans="1:48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  <c r="AP99" s="1">
        <v>208440639.8249736</v>
      </c>
      <c r="AQ99" s="1">
        <v>208665277.5111492</v>
      </c>
      <c r="AR99" s="1">
        <v>208889915.1973248</v>
      </c>
      <c r="AS99" s="1">
        <v>209114552.8835003</v>
      </c>
      <c r="AT99" s="1">
        <v>209339190.5696759</v>
      </c>
      <c r="AU99" s="1">
        <v>209563828.2558515</v>
      </c>
      <c r="AV99" s="1">
        <v>209788465.942027</v>
      </c>
    </row>
    <row r="100" spans="1:48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  <c r="AP100" s="1">
        <v>208440639.8249736</v>
      </c>
      <c r="AQ100" s="1">
        <v>208665277.5111492</v>
      </c>
      <c r="AR100" s="1">
        <v>208889915.1973248</v>
      </c>
      <c r="AS100" s="1">
        <v>209114552.8835003</v>
      </c>
      <c r="AT100" s="1">
        <v>209339190.5696759</v>
      </c>
      <c r="AU100" s="1">
        <v>209563828.2558515</v>
      </c>
      <c r="AV100" s="1">
        <v>209788465.942027</v>
      </c>
    </row>
    <row r="101" spans="1:48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  <c r="AP101" s="1">
        <v>208440639.8249736</v>
      </c>
      <c r="AQ101" s="1">
        <v>208665277.5111492</v>
      </c>
      <c r="AR101" s="1">
        <v>208889915.1973248</v>
      </c>
      <c r="AS101" s="1">
        <v>209114552.8835003</v>
      </c>
      <c r="AT101" s="1">
        <v>209339190.5696759</v>
      </c>
      <c r="AU101" s="1">
        <v>209563828.2558515</v>
      </c>
      <c r="AV101" s="1">
        <v>209788465.942027</v>
      </c>
    </row>
    <row r="102" spans="1:48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  <c r="AP102" s="1">
        <v>208440639.8249736</v>
      </c>
      <c r="AQ102" s="1">
        <v>208665277.5111492</v>
      </c>
      <c r="AR102" s="1">
        <v>208889915.1973248</v>
      </c>
      <c r="AS102" s="1">
        <v>209114552.8835003</v>
      </c>
      <c r="AT102" s="1">
        <v>209339190.5696759</v>
      </c>
      <c r="AU102" s="1">
        <v>209563828.2558515</v>
      </c>
      <c r="AV102" s="1">
        <v>209788465.942027</v>
      </c>
    </row>
    <row r="103" spans="1:48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  <c r="AP103" s="1">
        <v>208440639.8249736</v>
      </c>
      <c r="AQ103" s="1">
        <v>208665277.5111492</v>
      </c>
      <c r="AR103" s="1">
        <v>208889915.1973248</v>
      </c>
      <c r="AS103" s="1">
        <v>209114552.8835003</v>
      </c>
      <c r="AT103" s="1">
        <v>209339190.5696759</v>
      </c>
      <c r="AU103" s="1">
        <v>209563828.2558515</v>
      </c>
      <c r="AV103" s="1">
        <v>209788465.942027</v>
      </c>
    </row>
    <row r="104" spans="1:48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  <c r="AP104" s="1">
        <v>208440639.8249736</v>
      </c>
      <c r="AQ104" s="1">
        <v>208665277.5111492</v>
      </c>
      <c r="AR104" s="1">
        <v>208889915.1973248</v>
      </c>
      <c r="AS104" s="1">
        <v>209114552.8835003</v>
      </c>
      <c r="AT104" s="1">
        <v>209339190.5696759</v>
      </c>
      <c r="AU104" s="1">
        <v>209563828.2558515</v>
      </c>
      <c r="AV104" s="1">
        <v>209788465.942027</v>
      </c>
    </row>
    <row r="105" spans="1:48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  <c r="AP105" s="1">
        <v>208440639.8249736</v>
      </c>
      <c r="AQ105" s="1">
        <v>208665277.5111492</v>
      </c>
      <c r="AR105" s="1">
        <v>208889915.1973248</v>
      </c>
      <c r="AS105" s="1">
        <v>209114552.8835003</v>
      </c>
      <c r="AT105" s="1">
        <v>209339190.5696759</v>
      </c>
      <c r="AU105" s="1">
        <v>209563828.2558515</v>
      </c>
      <c r="AV105" s="1">
        <v>209788465.942027</v>
      </c>
    </row>
    <row r="106" spans="1:48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  <c r="AP106" s="1">
        <v>208440639.8249736</v>
      </c>
      <c r="AQ106" s="1">
        <v>208665277.5111492</v>
      </c>
      <c r="AR106" s="1">
        <v>208889915.1973248</v>
      </c>
      <c r="AS106" s="1">
        <v>209114552.8835003</v>
      </c>
      <c r="AT106" s="1">
        <v>209339190.5696759</v>
      </c>
      <c r="AU106" s="1">
        <v>209563828.2558515</v>
      </c>
      <c r="AV106" s="1">
        <v>209788465.942027</v>
      </c>
    </row>
    <row r="107" spans="1:48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  <c r="AP107" s="1">
        <v>208440639.8249736</v>
      </c>
      <c r="AQ107" s="1">
        <v>208665277.5111492</v>
      </c>
      <c r="AR107" s="1">
        <v>208889915.1973248</v>
      </c>
      <c r="AS107" s="1">
        <v>209114552.8835003</v>
      </c>
      <c r="AT107" s="1">
        <v>209339190.5696759</v>
      </c>
      <c r="AU107" s="1">
        <v>209563828.2558515</v>
      </c>
      <c r="AV107" s="1">
        <v>209788465.942027</v>
      </c>
    </row>
    <row r="108" spans="1:48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  <c r="AP108" s="1">
        <v>208440639.8249736</v>
      </c>
      <c r="AQ108" s="1">
        <v>208665277.5111492</v>
      </c>
      <c r="AR108" s="1">
        <v>208889915.1973248</v>
      </c>
      <c r="AS108" s="1">
        <v>209114552.8835003</v>
      </c>
      <c r="AT108" s="1">
        <v>209339190.5696759</v>
      </c>
      <c r="AU108" s="1">
        <v>209563828.2558515</v>
      </c>
      <c r="AV108" s="1">
        <v>209788465.942027</v>
      </c>
    </row>
    <row r="109" spans="1:48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  <c r="AP109" s="1">
        <v>208440639.8249736</v>
      </c>
      <c r="AQ109" s="1">
        <v>208665277.5111492</v>
      </c>
      <c r="AR109" s="1">
        <v>208889915.1973248</v>
      </c>
      <c r="AS109" s="1">
        <v>209114552.8835003</v>
      </c>
      <c r="AT109" s="1">
        <v>209339190.5696759</v>
      </c>
      <c r="AU109" s="1">
        <v>209563828.2558515</v>
      </c>
      <c r="AV109" s="1">
        <v>209788465.942027</v>
      </c>
    </row>
    <row r="110" spans="1:48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  <c r="AP110" s="1">
        <v>217060178.803618</v>
      </c>
      <c r="AQ110" s="1">
        <v>217326881.4564698</v>
      </c>
      <c r="AR110" s="1">
        <v>217593584.1093217</v>
      </c>
      <c r="AS110" s="1">
        <v>217860286.7621735</v>
      </c>
      <c r="AT110" s="1">
        <v>218126989.4150253</v>
      </c>
      <c r="AU110" s="1">
        <v>218393692.0678772</v>
      </c>
      <c r="AV110" s="1">
        <v>218660394.720729</v>
      </c>
    </row>
    <row r="111" spans="1:48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  <c r="AP111" s="1">
        <v>217060178.803618</v>
      </c>
      <c r="AQ111" s="1">
        <v>217326881.4564698</v>
      </c>
      <c r="AR111" s="1">
        <v>217593584.1093217</v>
      </c>
      <c r="AS111" s="1">
        <v>217860286.7621735</v>
      </c>
      <c r="AT111" s="1">
        <v>218126989.4150253</v>
      </c>
      <c r="AU111" s="1">
        <v>218393692.0678772</v>
      </c>
      <c r="AV111" s="1">
        <v>218660394.720729</v>
      </c>
    </row>
    <row r="112" spans="1:48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  <c r="AP112" s="1">
        <v>217060178.803618</v>
      </c>
      <c r="AQ112" s="1">
        <v>217326881.4564698</v>
      </c>
      <c r="AR112" s="1">
        <v>217593584.1093217</v>
      </c>
      <c r="AS112" s="1">
        <v>217860286.7621735</v>
      </c>
      <c r="AT112" s="1">
        <v>218126989.4150253</v>
      </c>
      <c r="AU112" s="1">
        <v>218393692.0678772</v>
      </c>
      <c r="AV112" s="1">
        <v>218660394.720729</v>
      </c>
    </row>
    <row r="113" spans="1:48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  <c r="AP113" s="1">
        <v>217060178.803618</v>
      </c>
      <c r="AQ113" s="1">
        <v>217326881.4564698</v>
      </c>
      <c r="AR113" s="1">
        <v>217593584.1093217</v>
      </c>
      <c r="AS113" s="1">
        <v>217860286.7621735</v>
      </c>
      <c r="AT113" s="1">
        <v>218126989.4150253</v>
      </c>
      <c r="AU113" s="1">
        <v>218393692.0678772</v>
      </c>
      <c r="AV113" s="1">
        <v>218660394.720729</v>
      </c>
    </row>
    <row r="114" spans="1:48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  <c r="AP114" s="1">
        <v>217060178.803618</v>
      </c>
      <c r="AQ114" s="1">
        <v>217326881.4564698</v>
      </c>
      <c r="AR114" s="1">
        <v>217593584.1093217</v>
      </c>
      <c r="AS114" s="1">
        <v>217860286.7621735</v>
      </c>
      <c r="AT114" s="1">
        <v>218126989.4150253</v>
      </c>
      <c r="AU114" s="1">
        <v>218393692.0678772</v>
      </c>
      <c r="AV114" s="1">
        <v>218660394.720729</v>
      </c>
    </row>
    <row r="115" spans="1:48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  <c r="AP115" s="1">
        <v>217060178.803618</v>
      </c>
      <c r="AQ115" s="1">
        <v>217326881.4564698</v>
      </c>
      <c r="AR115" s="1">
        <v>217593584.1093217</v>
      </c>
      <c r="AS115" s="1">
        <v>217860286.7621735</v>
      </c>
      <c r="AT115" s="1">
        <v>218126989.4150253</v>
      </c>
      <c r="AU115" s="1">
        <v>218393692.0678772</v>
      </c>
      <c r="AV115" s="1">
        <v>218660394.720729</v>
      </c>
    </row>
    <row r="116" spans="1:48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  <c r="AP116" s="1">
        <v>217060178.803618</v>
      </c>
      <c r="AQ116" s="1">
        <v>217326881.4564698</v>
      </c>
      <c r="AR116" s="1">
        <v>217593584.1093217</v>
      </c>
      <c r="AS116" s="1">
        <v>217860286.7621735</v>
      </c>
      <c r="AT116" s="1">
        <v>218126989.4150253</v>
      </c>
      <c r="AU116" s="1">
        <v>218393692.0678772</v>
      </c>
      <c r="AV116" s="1">
        <v>218660394.720729</v>
      </c>
    </row>
    <row r="117" spans="1:48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  <c r="AP117" s="1">
        <v>217060178.803618</v>
      </c>
      <c r="AQ117" s="1">
        <v>217326881.4564698</v>
      </c>
      <c r="AR117" s="1">
        <v>217593584.1093217</v>
      </c>
      <c r="AS117" s="1">
        <v>217860286.7621735</v>
      </c>
      <c r="AT117" s="1">
        <v>218126989.4150253</v>
      </c>
      <c r="AU117" s="1">
        <v>218393692.0678772</v>
      </c>
      <c r="AV117" s="1">
        <v>218660394.720729</v>
      </c>
    </row>
    <row r="118" spans="1:48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  <c r="AP118" s="1">
        <v>217060178.803618</v>
      </c>
      <c r="AQ118" s="1">
        <v>217326881.4564698</v>
      </c>
      <c r="AR118" s="1">
        <v>217593584.1093217</v>
      </c>
      <c r="AS118" s="1">
        <v>217860286.7621735</v>
      </c>
      <c r="AT118" s="1">
        <v>218126989.4150253</v>
      </c>
      <c r="AU118" s="1">
        <v>218393692.0678772</v>
      </c>
      <c r="AV118" s="1">
        <v>218660394.720729</v>
      </c>
    </row>
    <row r="119" spans="1:48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  <c r="AP119" s="1">
        <v>217060178.803618</v>
      </c>
      <c r="AQ119" s="1">
        <v>217326881.4564698</v>
      </c>
      <c r="AR119" s="1">
        <v>217593584.1093217</v>
      </c>
      <c r="AS119" s="1">
        <v>217860286.7621735</v>
      </c>
      <c r="AT119" s="1">
        <v>218126989.4150253</v>
      </c>
      <c r="AU119" s="1">
        <v>218393692.0678772</v>
      </c>
      <c r="AV119" s="1">
        <v>218660394.720729</v>
      </c>
    </row>
    <row r="120" spans="1:48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  <c r="AP120" s="1">
        <v>217060178.803618</v>
      </c>
      <c r="AQ120" s="1">
        <v>217326881.4564698</v>
      </c>
      <c r="AR120" s="1">
        <v>217593584.1093217</v>
      </c>
      <c r="AS120" s="1">
        <v>217860286.7621735</v>
      </c>
      <c r="AT120" s="1">
        <v>218126989.4150253</v>
      </c>
      <c r="AU120" s="1">
        <v>218393692.0678772</v>
      </c>
      <c r="AV120" s="1">
        <v>218660394.720729</v>
      </c>
    </row>
    <row r="121" spans="1:48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  <c r="AP121" s="1">
        <v>217060178.803618</v>
      </c>
      <c r="AQ121" s="1">
        <v>217326881.4564698</v>
      </c>
      <c r="AR121" s="1">
        <v>217593584.1093217</v>
      </c>
      <c r="AS121" s="1">
        <v>217860286.7621735</v>
      </c>
      <c r="AT121" s="1">
        <v>218126989.4150253</v>
      </c>
      <c r="AU121" s="1">
        <v>218393692.0678772</v>
      </c>
      <c r="AV121" s="1">
        <v>218660394.720729</v>
      </c>
    </row>
    <row r="122" spans="1:48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  <c r="AP122" s="1">
        <v>224589319.4755092</v>
      </c>
      <c r="AQ122" s="1">
        <v>224896456.3446003</v>
      </c>
      <c r="AR122" s="1">
        <v>225203593.2136915</v>
      </c>
      <c r="AS122" s="1">
        <v>225510730.0827827</v>
      </c>
      <c r="AT122" s="1">
        <v>225817866.9518738</v>
      </c>
      <c r="AU122" s="1">
        <v>226125003.8209649</v>
      </c>
      <c r="AV122" s="1">
        <v>226432140.6900561</v>
      </c>
    </row>
    <row r="123" spans="1:48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  <c r="AP123" s="1">
        <v>224589319.4755092</v>
      </c>
      <c r="AQ123" s="1">
        <v>224896456.3446003</v>
      </c>
      <c r="AR123" s="1">
        <v>225203593.2136915</v>
      </c>
      <c r="AS123" s="1">
        <v>225510730.0827827</v>
      </c>
      <c r="AT123" s="1">
        <v>225817866.9518738</v>
      </c>
      <c r="AU123" s="1">
        <v>226125003.8209649</v>
      </c>
      <c r="AV123" s="1">
        <v>226432140.6900561</v>
      </c>
    </row>
    <row r="124" spans="1:48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  <c r="AP124" s="1">
        <v>224589319.4755092</v>
      </c>
      <c r="AQ124" s="1">
        <v>224896456.3446003</v>
      </c>
      <c r="AR124" s="1">
        <v>225203593.2136915</v>
      </c>
      <c r="AS124" s="1">
        <v>225510730.0827827</v>
      </c>
      <c r="AT124" s="1">
        <v>225817866.9518738</v>
      </c>
      <c r="AU124" s="1">
        <v>226125003.8209649</v>
      </c>
      <c r="AV124" s="1">
        <v>226432140.6900561</v>
      </c>
    </row>
    <row r="125" spans="1:48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  <c r="AP125" s="1">
        <v>224589319.4755092</v>
      </c>
      <c r="AQ125" s="1">
        <v>224896456.3446003</v>
      </c>
      <c r="AR125" s="1">
        <v>225203593.2136915</v>
      </c>
      <c r="AS125" s="1">
        <v>225510730.0827827</v>
      </c>
      <c r="AT125" s="1">
        <v>225817866.9518738</v>
      </c>
      <c r="AU125" s="1">
        <v>226125003.8209649</v>
      </c>
      <c r="AV125" s="1">
        <v>226432140.6900561</v>
      </c>
    </row>
    <row r="126" spans="1:48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  <c r="AP126" s="1">
        <v>224589319.4755092</v>
      </c>
      <c r="AQ126" s="1">
        <v>224896456.3446003</v>
      </c>
      <c r="AR126" s="1">
        <v>225203593.2136915</v>
      </c>
      <c r="AS126" s="1">
        <v>225510730.0827827</v>
      </c>
      <c r="AT126" s="1">
        <v>225817866.9518738</v>
      </c>
      <c r="AU126" s="1">
        <v>226125003.8209649</v>
      </c>
      <c r="AV126" s="1">
        <v>226432140.6900561</v>
      </c>
    </row>
    <row r="127" spans="1:48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  <c r="AP127" s="1">
        <v>224589319.4755092</v>
      </c>
      <c r="AQ127" s="1">
        <v>224896456.3446003</v>
      </c>
      <c r="AR127" s="1">
        <v>225203593.2136915</v>
      </c>
      <c r="AS127" s="1">
        <v>225510730.0827827</v>
      </c>
      <c r="AT127" s="1">
        <v>225817866.9518738</v>
      </c>
      <c r="AU127" s="1">
        <v>226125003.8209649</v>
      </c>
      <c r="AV127" s="1">
        <v>226432140.6900561</v>
      </c>
    </row>
    <row r="128" spans="1:48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  <c r="AP128" s="1">
        <v>224589319.4755092</v>
      </c>
      <c r="AQ128" s="1">
        <v>224896456.3446003</v>
      </c>
      <c r="AR128" s="1">
        <v>225203593.2136915</v>
      </c>
      <c r="AS128" s="1">
        <v>225510730.0827827</v>
      </c>
      <c r="AT128" s="1">
        <v>225817866.9518738</v>
      </c>
      <c r="AU128" s="1">
        <v>226125003.8209649</v>
      </c>
      <c r="AV128" s="1">
        <v>226432140.6900561</v>
      </c>
    </row>
    <row r="129" spans="1:48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  <c r="AP129" s="1">
        <v>224589319.4755092</v>
      </c>
      <c r="AQ129" s="1">
        <v>224896456.3446003</v>
      </c>
      <c r="AR129" s="1">
        <v>225203593.2136915</v>
      </c>
      <c r="AS129" s="1">
        <v>225510730.0827827</v>
      </c>
      <c r="AT129" s="1">
        <v>225817866.9518738</v>
      </c>
      <c r="AU129" s="1">
        <v>226125003.8209649</v>
      </c>
      <c r="AV129" s="1">
        <v>226432140.6900561</v>
      </c>
    </row>
    <row r="130" spans="1:48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  <c r="AP130" s="1">
        <v>224589319.4755092</v>
      </c>
      <c r="AQ130" s="1">
        <v>224896456.3446003</v>
      </c>
      <c r="AR130" s="1">
        <v>225203593.2136915</v>
      </c>
      <c r="AS130" s="1">
        <v>225510730.0827827</v>
      </c>
      <c r="AT130" s="1">
        <v>225817866.9518738</v>
      </c>
      <c r="AU130" s="1">
        <v>226125003.8209649</v>
      </c>
      <c r="AV130" s="1">
        <v>226432140.6900561</v>
      </c>
    </row>
    <row r="131" spans="1:48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  <c r="AP131" s="1">
        <v>224589319.4755092</v>
      </c>
      <c r="AQ131" s="1">
        <v>224896456.3446003</v>
      </c>
      <c r="AR131" s="1">
        <v>225203593.2136915</v>
      </c>
      <c r="AS131" s="1">
        <v>225510730.0827827</v>
      </c>
      <c r="AT131" s="1">
        <v>225817866.9518738</v>
      </c>
      <c r="AU131" s="1">
        <v>226125003.8209649</v>
      </c>
      <c r="AV131" s="1">
        <v>226432140.6900561</v>
      </c>
    </row>
    <row r="132" spans="1:48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  <c r="AP132" s="1">
        <v>224589319.4755092</v>
      </c>
      <c r="AQ132" s="1">
        <v>224896456.3446003</v>
      </c>
      <c r="AR132" s="1">
        <v>225203593.2136915</v>
      </c>
      <c r="AS132" s="1">
        <v>225510730.0827827</v>
      </c>
      <c r="AT132" s="1">
        <v>225817866.9518738</v>
      </c>
      <c r="AU132" s="1">
        <v>226125003.8209649</v>
      </c>
      <c r="AV132" s="1">
        <v>226432140.6900561</v>
      </c>
    </row>
    <row r="133" spans="1:48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  <c r="AP133" s="1">
        <v>224589319.4755092</v>
      </c>
      <c r="AQ133" s="1">
        <v>224896456.3446003</v>
      </c>
      <c r="AR133" s="1">
        <v>225203593.2136915</v>
      </c>
      <c r="AS133" s="1">
        <v>225510730.0827827</v>
      </c>
      <c r="AT133" s="1">
        <v>225817866.9518738</v>
      </c>
      <c r="AU133" s="1">
        <v>226125003.8209649</v>
      </c>
      <c r="AV133" s="1">
        <v>226432140.6900561</v>
      </c>
    </row>
    <row r="134" spans="1:48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  <c r="AP134" s="1">
        <v>231335529.5082866</v>
      </c>
      <c r="AQ134" s="1">
        <v>231681554.0193108</v>
      </c>
      <c r="AR134" s="1">
        <v>232027578.5303349</v>
      </c>
      <c r="AS134" s="1">
        <v>232373603.0413591</v>
      </c>
      <c r="AT134" s="1">
        <v>232719627.5523832</v>
      </c>
      <c r="AU134" s="1">
        <v>233065652.0634074</v>
      </c>
      <c r="AV134" s="1">
        <v>233411676.5744316</v>
      </c>
    </row>
    <row r="135" spans="1:48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  <c r="AP135" s="1">
        <v>231335529.5082866</v>
      </c>
      <c r="AQ135" s="1">
        <v>231681554.0193108</v>
      </c>
      <c r="AR135" s="1">
        <v>232027578.5303349</v>
      </c>
      <c r="AS135" s="1">
        <v>232373603.0413591</v>
      </c>
      <c r="AT135" s="1">
        <v>232719627.5523832</v>
      </c>
      <c r="AU135" s="1">
        <v>233065652.0634074</v>
      </c>
      <c r="AV135" s="1">
        <v>233411676.5744316</v>
      </c>
    </row>
    <row r="136" spans="1:48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  <c r="AP136" s="1">
        <v>231335529.5082866</v>
      </c>
      <c r="AQ136" s="1">
        <v>231681554.0193108</v>
      </c>
      <c r="AR136" s="1">
        <v>232027578.5303349</v>
      </c>
      <c r="AS136" s="1">
        <v>232373603.0413591</v>
      </c>
      <c r="AT136" s="1">
        <v>232719627.5523832</v>
      </c>
      <c r="AU136" s="1">
        <v>233065652.0634074</v>
      </c>
      <c r="AV136" s="1">
        <v>233411676.5744316</v>
      </c>
    </row>
    <row r="137" spans="1:48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  <c r="AP137" s="1">
        <v>231335529.5082866</v>
      </c>
      <c r="AQ137" s="1">
        <v>231681554.0193108</v>
      </c>
      <c r="AR137" s="1">
        <v>232027578.5303349</v>
      </c>
      <c r="AS137" s="1">
        <v>232373603.0413591</v>
      </c>
      <c r="AT137" s="1">
        <v>232719627.5523832</v>
      </c>
      <c r="AU137" s="1">
        <v>233065652.0634074</v>
      </c>
      <c r="AV137" s="1">
        <v>233411676.5744316</v>
      </c>
    </row>
    <row r="138" spans="1:48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  <c r="AP138" s="1">
        <v>231335529.5082866</v>
      </c>
      <c r="AQ138" s="1">
        <v>231681554.0193108</v>
      </c>
      <c r="AR138" s="1">
        <v>232027578.5303349</v>
      </c>
      <c r="AS138" s="1">
        <v>232373603.0413591</v>
      </c>
      <c r="AT138" s="1">
        <v>232719627.5523832</v>
      </c>
      <c r="AU138" s="1">
        <v>233065652.0634074</v>
      </c>
      <c r="AV138" s="1">
        <v>233411676.5744316</v>
      </c>
    </row>
    <row r="139" spans="1:48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  <c r="AP139" s="1">
        <v>231335529.5082866</v>
      </c>
      <c r="AQ139" s="1">
        <v>231681554.0193108</v>
      </c>
      <c r="AR139" s="1">
        <v>232027578.5303349</v>
      </c>
      <c r="AS139" s="1">
        <v>232373603.0413591</v>
      </c>
      <c r="AT139" s="1">
        <v>232719627.5523832</v>
      </c>
      <c r="AU139" s="1">
        <v>233065652.0634074</v>
      </c>
      <c r="AV139" s="1">
        <v>233411676.5744316</v>
      </c>
    </row>
    <row r="140" spans="1:48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  <c r="AP140" s="1">
        <v>231335529.5082866</v>
      </c>
      <c r="AQ140" s="1">
        <v>231681554.0193108</v>
      </c>
      <c r="AR140" s="1">
        <v>232027578.5303349</v>
      </c>
      <c r="AS140" s="1">
        <v>232373603.0413591</v>
      </c>
      <c r="AT140" s="1">
        <v>232719627.5523832</v>
      </c>
      <c r="AU140" s="1">
        <v>233065652.0634074</v>
      </c>
      <c r="AV140" s="1">
        <v>233411676.5744316</v>
      </c>
    </row>
    <row r="141" spans="1:48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  <c r="AP141" s="1">
        <v>231335529.5082866</v>
      </c>
      <c r="AQ141" s="1">
        <v>231681554.0193108</v>
      </c>
      <c r="AR141" s="1">
        <v>232027578.5303349</v>
      </c>
      <c r="AS141" s="1">
        <v>232373603.0413591</v>
      </c>
      <c r="AT141" s="1">
        <v>232719627.5523832</v>
      </c>
      <c r="AU141" s="1">
        <v>233065652.0634074</v>
      </c>
      <c r="AV141" s="1">
        <v>233411676.5744316</v>
      </c>
    </row>
    <row r="142" spans="1:48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  <c r="AP142" s="1">
        <v>231335529.5082866</v>
      </c>
      <c r="AQ142" s="1">
        <v>231681554.0193108</v>
      </c>
      <c r="AR142" s="1">
        <v>232027578.5303349</v>
      </c>
      <c r="AS142" s="1">
        <v>232373603.0413591</v>
      </c>
      <c r="AT142" s="1">
        <v>232719627.5523832</v>
      </c>
      <c r="AU142" s="1">
        <v>233065652.0634074</v>
      </c>
      <c r="AV142" s="1">
        <v>233411676.5744316</v>
      </c>
    </row>
    <row r="143" spans="1:48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  <c r="AP143" s="1">
        <v>231335529.5082866</v>
      </c>
      <c r="AQ143" s="1">
        <v>231681554.0193108</v>
      </c>
      <c r="AR143" s="1">
        <v>232027578.5303349</v>
      </c>
      <c r="AS143" s="1">
        <v>232373603.0413591</v>
      </c>
      <c r="AT143" s="1">
        <v>232719627.5523832</v>
      </c>
      <c r="AU143" s="1">
        <v>233065652.0634074</v>
      </c>
      <c r="AV143" s="1">
        <v>233411676.5744316</v>
      </c>
    </row>
    <row r="144" spans="1:48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  <c r="AP144" s="1">
        <v>231335529.5082866</v>
      </c>
      <c r="AQ144" s="1">
        <v>231681554.0193108</v>
      </c>
      <c r="AR144" s="1">
        <v>232027578.5303349</v>
      </c>
      <c r="AS144" s="1">
        <v>232373603.0413591</v>
      </c>
      <c r="AT144" s="1">
        <v>232719627.5523832</v>
      </c>
      <c r="AU144" s="1">
        <v>233065652.0634074</v>
      </c>
      <c r="AV144" s="1">
        <v>233411676.5744316</v>
      </c>
    </row>
    <row r="145" spans="1:48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  <c r="AP145" s="1">
        <v>231335529.5082866</v>
      </c>
      <c r="AQ145" s="1">
        <v>231681554.0193108</v>
      </c>
      <c r="AR145" s="1">
        <v>232027578.5303349</v>
      </c>
      <c r="AS145" s="1">
        <v>232373603.0413591</v>
      </c>
      <c r="AT145" s="1">
        <v>232719627.5523832</v>
      </c>
      <c r="AU145" s="1">
        <v>233065652.0634074</v>
      </c>
      <c r="AV145" s="1">
        <v>233411676.5744316</v>
      </c>
    </row>
    <row r="146" spans="1:48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  <c r="AP146" s="1">
        <v>237443389.5444001</v>
      </c>
      <c r="AQ146" s="1">
        <v>237827550.1167965</v>
      </c>
      <c r="AR146" s="1">
        <v>238211710.6891928</v>
      </c>
      <c r="AS146" s="1">
        <v>238595871.2615892</v>
      </c>
      <c r="AT146" s="1">
        <v>238980031.8339855</v>
      </c>
      <c r="AU146" s="1">
        <v>239364192.4063819</v>
      </c>
      <c r="AV146" s="1">
        <v>239748352.9787782</v>
      </c>
    </row>
    <row r="147" spans="1:48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  <c r="AP147" s="1">
        <v>237443389.5444001</v>
      </c>
      <c r="AQ147" s="1">
        <v>237827550.1167965</v>
      </c>
      <c r="AR147" s="1">
        <v>238211710.6891928</v>
      </c>
      <c r="AS147" s="1">
        <v>238595871.2615892</v>
      </c>
      <c r="AT147" s="1">
        <v>238980031.8339855</v>
      </c>
      <c r="AU147" s="1">
        <v>239364192.4063819</v>
      </c>
      <c r="AV147" s="1">
        <v>239748352.9787782</v>
      </c>
    </row>
    <row r="148" spans="1:48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  <c r="AP148" s="1">
        <v>237443389.5444001</v>
      </c>
      <c r="AQ148" s="1">
        <v>237827550.1167965</v>
      </c>
      <c r="AR148" s="1">
        <v>238211710.6891928</v>
      </c>
      <c r="AS148" s="1">
        <v>238595871.2615892</v>
      </c>
      <c r="AT148" s="1">
        <v>238980031.8339855</v>
      </c>
      <c r="AU148" s="1">
        <v>239364192.4063819</v>
      </c>
      <c r="AV148" s="1">
        <v>239748352.9787782</v>
      </c>
    </row>
    <row r="149" spans="1:48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  <c r="AP149" s="1">
        <v>237443389.5444001</v>
      </c>
      <c r="AQ149" s="1">
        <v>237827550.1167965</v>
      </c>
      <c r="AR149" s="1">
        <v>238211710.6891928</v>
      </c>
      <c r="AS149" s="1">
        <v>238595871.2615892</v>
      </c>
      <c r="AT149" s="1">
        <v>238980031.8339855</v>
      </c>
      <c r="AU149" s="1">
        <v>239364192.4063819</v>
      </c>
      <c r="AV149" s="1">
        <v>239748352.9787782</v>
      </c>
    </row>
    <row r="150" spans="1:48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  <c r="AP150" s="1">
        <v>237443389.5444001</v>
      </c>
      <c r="AQ150" s="1">
        <v>237827550.1167965</v>
      </c>
      <c r="AR150" s="1">
        <v>238211710.6891928</v>
      </c>
      <c r="AS150" s="1">
        <v>238595871.2615892</v>
      </c>
      <c r="AT150" s="1">
        <v>238980031.8339855</v>
      </c>
      <c r="AU150" s="1">
        <v>239364192.4063819</v>
      </c>
      <c r="AV150" s="1">
        <v>239748352.9787782</v>
      </c>
    </row>
    <row r="151" spans="1:48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  <c r="AP151" s="1">
        <v>237443389.5444001</v>
      </c>
      <c r="AQ151" s="1">
        <v>237827550.1167965</v>
      </c>
      <c r="AR151" s="1">
        <v>238211710.6891928</v>
      </c>
      <c r="AS151" s="1">
        <v>238595871.2615892</v>
      </c>
      <c r="AT151" s="1">
        <v>238980031.8339855</v>
      </c>
      <c r="AU151" s="1">
        <v>239364192.4063819</v>
      </c>
      <c r="AV151" s="1">
        <v>239748352.9787782</v>
      </c>
    </row>
    <row r="152" spans="1:48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  <c r="AP152" s="1">
        <v>237443389.5444001</v>
      </c>
      <c r="AQ152" s="1">
        <v>237827550.1167965</v>
      </c>
      <c r="AR152" s="1">
        <v>238211710.6891928</v>
      </c>
      <c r="AS152" s="1">
        <v>238595871.2615892</v>
      </c>
      <c r="AT152" s="1">
        <v>238980031.8339855</v>
      </c>
      <c r="AU152" s="1">
        <v>239364192.4063819</v>
      </c>
      <c r="AV152" s="1">
        <v>239748352.9787782</v>
      </c>
    </row>
    <row r="153" spans="1:48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  <c r="AP153" s="1">
        <v>237443389.5444001</v>
      </c>
      <c r="AQ153" s="1">
        <v>237827550.1167965</v>
      </c>
      <c r="AR153" s="1">
        <v>238211710.6891928</v>
      </c>
      <c r="AS153" s="1">
        <v>238595871.2615892</v>
      </c>
      <c r="AT153" s="1">
        <v>238980031.8339855</v>
      </c>
      <c r="AU153" s="1">
        <v>239364192.4063819</v>
      </c>
      <c r="AV153" s="1">
        <v>239748352.9787782</v>
      </c>
    </row>
    <row r="154" spans="1:48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  <c r="AP154" s="1">
        <v>237443389.5444001</v>
      </c>
      <c r="AQ154" s="1">
        <v>237827550.1167965</v>
      </c>
      <c r="AR154" s="1">
        <v>238211710.6891928</v>
      </c>
      <c r="AS154" s="1">
        <v>238595871.2615892</v>
      </c>
      <c r="AT154" s="1">
        <v>238980031.8339855</v>
      </c>
      <c r="AU154" s="1">
        <v>239364192.4063819</v>
      </c>
      <c r="AV154" s="1">
        <v>239748352.9787782</v>
      </c>
    </row>
    <row r="155" spans="1:48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  <c r="AP155" s="1">
        <v>237443389.5444001</v>
      </c>
      <c r="AQ155" s="1">
        <v>237827550.1167965</v>
      </c>
      <c r="AR155" s="1">
        <v>238211710.6891928</v>
      </c>
      <c r="AS155" s="1">
        <v>238595871.2615892</v>
      </c>
      <c r="AT155" s="1">
        <v>238980031.8339855</v>
      </c>
      <c r="AU155" s="1">
        <v>239364192.4063819</v>
      </c>
      <c r="AV155" s="1">
        <v>239748352.9787782</v>
      </c>
    </row>
    <row r="156" spans="1:48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  <c r="AP156" s="1">
        <v>237443389.5444001</v>
      </c>
      <c r="AQ156" s="1">
        <v>237827550.1167965</v>
      </c>
      <c r="AR156" s="1">
        <v>238211710.6891928</v>
      </c>
      <c r="AS156" s="1">
        <v>238595871.2615892</v>
      </c>
      <c r="AT156" s="1">
        <v>238980031.8339855</v>
      </c>
      <c r="AU156" s="1">
        <v>239364192.4063819</v>
      </c>
      <c r="AV156" s="1">
        <v>239748352.9787782</v>
      </c>
    </row>
    <row r="157" spans="1:48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  <c r="AP157" s="1">
        <v>237443389.5444001</v>
      </c>
      <c r="AQ157" s="1">
        <v>237827550.1167965</v>
      </c>
      <c r="AR157" s="1">
        <v>238211710.6891928</v>
      </c>
      <c r="AS157" s="1">
        <v>238595871.2615892</v>
      </c>
      <c r="AT157" s="1">
        <v>238980031.8339855</v>
      </c>
      <c r="AU157" s="1">
        <v>239364192.4063819</v>
      </c>
      <c r="AV157" s="1">
        <v>239748352.9787782</v>
      </c>
    </row>
    <row r="158" spans="1:48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  <c r="AP158" s="1">
        <v>242795016.2617296</v>
      </c>
      <c r="AQ158" s="1">
        <v>243216161.6232505</v>
      </c>
      <c r="AR158" s="1">
        <v>243637306.9847713</v>
      </c>
      <c r="AS158" s="1">
        <v>244058452.3462922</v>
      </c>
      <c r="AT158" s="1">
        <v>244479597.7078131</v>
      </c>
      <c r="AU158" s="1">
        <v>244900743.0693339</v>
      </c>
      <c r="AV158" s="1">
        <v>245321888.4308548</v>
      </c>
    </row>
    <row r="159" spans="1:48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  <c r="AP159" s="1">
        <v>242795016.2617296</v>
      </c>
      <c r="AQ159" s="1">
        <v>243216161.6232505</v>
      </c>
      <c r="AR159" s="1">
        <v>243637306.9847713</v>
      </c>
      <c r="AS159" s="1">
        <v>244058452.3462922</v>
      </c>
      <c r="AT159" s="1">
        <v>244479597.7078131</v>
      </c>
      <c r="AU159" s="1">
        <v>244900743.0693339</v>
      </c>
      <c r="AV159" s="1">
        <v>245321888.4308548</v>
      </c>
    </row>
    <row r="160" spans="1:48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  <c r="AP160" s="1">
        <v>242795016.2617296</v>
      </c>
      <c r="AQ160" s="1">
        <v>243216161.6232505</v>
      </c>
      <c r="AR160" s="1">
        <v>243637306.9847713</v>
      </c>
      <c r="AS160" s="1">
        <v>244058452.3462922</v>
      </c>
      <c r="AT160" s="1">
        <v>244479597.7078131</v>
      </c>
      <c r="AU160" s="1">
        <v>244900743.0693339</v>
      </c>
      <c r="AV160" s="1">
        <v>245321888.4308548</v>
      </c>
    </row>
    <row r="161" spans="1:48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  <c r="AP161" s="1">
        <v>242795016.2617296</v>
      </c>
      <c r="AQ161" s="1">
        <v>243216161.6232505</v>
      </c>
      <c r="AR161" s="1">
        <v>243637306.9847713</v>
      </c>
      <c r="AS161" s="1">
        <v>244058452.3462922</v>
      </c>
      <c r="AT161" s="1">
        <v>244479597.7078131</v>
      </c>
      <c r="AU161" s="1">
        <v>244900743.0693339</v>
      </c>
      <c r="AV161" s="1">
        <v>245321888.4308548</v>
      </c>
    </row>
    <row r="162" spans="1:48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  <c r="AP162" s="1">
        <v>242795016.2617296</v>
      </c>
      <c r="AQ162" s="1">
        <v>243216161.6232505</v>
      </c>
      <c r="AR162" s="1">
        <v>243637306.9847713</v>
      </c>
      <c r="AS162" s="1">
        <v>244058452.3462922</v>
      </c>
      <c r="AT162" s="1">
        <v>244479597.7078131</v>
      </c>
      <c r="AU162" s="1">
        <v>244900743.0693339</v>
      </c>
      <c r="AV162" s="1">
        <v>245321888.4308548</v>
      </c>
    </row>
    <row r="163" spans="1:48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  <c r="AP163" s="1">
        <v>242795016.2617296</v>
      </c>
      <c r="AQ163" s="1">
        <v>243216161.6232505</v>
      </c>
      <c r="AR163" s="1">
        <v>243637306.9847713</v>
      </c>
      <c r="AS163" s="1">
        <v>244058452.3462922</v>
      </c>
      <c r="AT163" s="1">
        <v>244479597.7078131</v>
      </c>
      <c r="AU163" s="1">
        <v>244900743.0693339</v>
      </c>
      <c r="AV163" s="1">
        <v>245321888.4308548</v>
      </c>
    </row>
    <row r="164" spans="1:48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  <c r="AP164" s="1">
        <v>242795016.2617296</v>
      </c>
      <c r="AQ164" s="1">
        <v>243216161.6232505</v>
      </c>
      <c r="AR164" s="1">
        <v>243637306.9847713</v>
      </c>
      <c r="AS164" s="1">
        <v>244058452.3462922</v>
      </c>
      <c r="AT164" s="1">
        <v>244479597.7078131</v>
      </c>
      <c r="AU164" s="1">
        <v>244900743.0693339</v>
      </c>
      <c r="AV164" s="1">
        <v>245321888.4308548</v>
      </c>
    </row>
    <row r="165" spans="1:48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  <c r="AP165" s="1">
        <v>242795016.2617296</v>
      </c>
      <c r="AQ165" s="1">
        <v>243216161.6232505</v>
      </c>
      <c r="AR165" s="1">
        <v>243637306.9847713</v>
      </c>
      <c r="AS165" s="1">
        <v>244058452.3462922</v>
      </c>
      <c r="AT165" s="1">
        <v>244479597.7078131</v>
      </c>
      <c r="AU165" s="1">
        <v>244900743.0693339</v>
      </c>
      <c r="AV165" s="1">
        <v>245321888.4308548</v>
      </c>
    </row>
    <row r="166" spans="1:48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  <c r="AP166" s="1">
        <v>242795016.2617296</v>
      </c>
      <c r="AQ166" s="1">
        <v>243216161.6232505</v>
      </c>
      <c r="AR166" s="1">
        <v>243637306.9847713</v>
      </c>
      <c r="AS166" s="1">
        <v>244058452.3462922</v>
      </c>
      <c r="AT166" s="1">
        <v>244479597.7078131</v>
      </c>
      <c r="AU166" s="1">
        <v>244900743.0693339</v>
      </c>
      <c r="AV166" s="1">
        <v>245321888.4308548</v>
      </c>
    </row>
    <row r="167" spans="1:48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  <c r="AP167" s="1">
        <v>242795016.2617296</v>
      </c>
      <c r="AQ167" s="1">
        <v>243216161.6232505</v>
      </c>
      <c r="AR167" s="1">
        <v>243637306.9847713</v>
      </c>
      <c r="AS167" s="1">
        <v>244058452.3462922</v>
      </c>
      <c r="AT167" s="1">
        <v>244479597.7078131</v>
      </c>
      <c r="AU167" s="1">
        <v>244900743.0693339</v>
      </c>
      <c r="AV167" s="1">
        <v>245321888.4308548</v>
      </c>
    </row>
    <row r="168" spans="1:48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  <c r="AP168" s="1">
        <v>242795016.2617296</v>
      </c>
      <c r="AQ168" s="1">
        <v>243216161.6232505</v>
      </c>
      <c r="AR168" s="1">
        <v>243637306.9847713</v>
      </c>
      <c r="AS168" s="1">
        <v>244058452.3462922</v>
      </c>
      <c r="AT168" s="1">
        <v>244479597.7078131</v>
      </c>
      <c r="AU168" s="1">
        <v>244900743.0693339</v>
      </c>
      <c r="AV168" s="1">
        <v>245321888.4308548</v>
      </c>
    </row>
    <row r="169" spans="1:48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  <c r="AP169" s="1">
        <v>242795016.2617296</v>
      </c>
      <c r="AQ169" s="1">
        <v>243216161.6232505</v>
      </c>
      <c r="AR169" s="1">
        <v>243637306.9847713</v>
      </c>
      <c r="AS169" s="1">
        <v>244058452.3462922</v>
      </c>
      <c r="AT169" s="1">
        <v>244479597.7078131</v>
      </c>
      <c r="AU169" s="1">
        <v>244900743.0693339</v>
      </c>
      <c r="AV169" s="1">
        <v>245321888.4308548</v>
      </c>
    </row>
    <row r="170" spans="1:48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  <c r="AP170" s="1">
        <v>247259669.3139901</v>
      </c>
      <c r="AQ170" s="1">
        <v>247716580.1026116</v>
      </c>
      <c r="AR170" s="1">
        <v>248173490.8912331</v>
      </c>
      <c r="AS170" s="1">
        <v>248630401.6798545</v>
      </c>
      <c r="AT170" s="1">
        <v>249087312.468476</v>
      </c>
      <c r="AU170" s="1">
        <v>249544223.2570975</v>
      </c>
      <c r="AV170" s="1">
        <v>250001134.0457189</v>
      </c>
    </row>
    <row r="171" spans="1:48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  <c r="AP171" s="1">
        <v>247259669.3139901</v>
      </c>
      <c r="AQ171" s="1">
        <v>247716580.1026116</v>
      </c>
      <c r="AR171" s="1">
        <v>248173490.8912331</v>
      </c>
      <c r="AS171" s="1">
        <v>248630401.6798545</v>
      </c>
      <c r="AT171" s="1">
        <v>249087312.468476</v>
      </c>
      <c r="AU171" s="1">
        <v>249544223.2570975</v>
      </c>
      <c r="AV171" s="1">
        <v>250001134.0457189</v>
      </c>
    </row>
    <row r="172" spans="1:48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  <c r="AP172" s="1">
        <v>247259669.3139901</v>
      </c>
      <c r="AQ172" s="1">
        <v>247716580.1026116</v>
      </c>
      <c r="AR172" s="1">
        <v>248173490.8912331</v>
      </c>
      <c r="AS172" s="1">
        <v>248630401.6798545</v>
      </c>
      <c r="AT172" s="1">
        <v>249087312.468476</v>
      </c>
      <c r="AU172" s="1">
        <v>249544223.2570975</v>
      </c>
      <c r="AV172" s="1">
        <v>250001134.0457189</v>
      </c>
    </row>
    <row r="173" spans="1:48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  <c r="AP173" s="1">
        <v>247259669.3139901</v>
      </c>
      <c r="AQ173" s="1">
        <v>247716580.1026116</v>
      </c>
      <c r="AR173" s="1">
        <v>248173490.8912331</v>
      </c>
      <c r="AS173" s="1">
        <v>248630401.6798545</v>
      </c>
      <c r="AT173" s="1">
        <v>249087312.468476</v>
      </c>
      <c r="AU173" s="1">
        <v>249544223.2570975</v>
      </c>
      <c r="AV173" s="1">
        <v>250001134.0457189</v>
      </c>
    </row>
    <row r="174" spans="1:48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  <c r="AP174" s="1">
        <v>247259669.3139901</v>
      </c>
      <c r="AQ174" s="1">
        <v>247716580.1026116</v>
      </c>
      <c r="AR174" s="1">
        <v>248173490.8912331</v>
      </c>
      <c r="AS174" s="1">
        <v>248630401.6798545</v>
      </c>
      <c r="AT174" s="1">
        <v>249087312.468476</v>
      </c>
      <c r="AU174" s="1">
        <v>249544223.2570975</v>
      </c>
      <c r="AV174" s="1">
        <v>250001134.0457189</v>
      </c>
    </row>
    <row r="175" spans="1:48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  <c r="AP175" s="1">
        <v>247259669.3139901</v>
      </c>
      <c r="AQ175" s="1">
        <v>247716580.1026116</v>
      </c>
      <c r="AR175" s="1">
        <v>248173490.8912331</v>
      </c>
      <c r="AS175" s="1">
        <v>248630401.6798545</v>
      </c>
      <c r="AT175" s="1">
        <v>249087312.468476</v>
      </c>
      <c r="AU175" s="1">
        <v>249544223.2570975</v>
      </c>
      <c r="AV175" s="1">
        <v>250001134.0457189</v>
      </c>
    </row>
    <row r="176" spans="1:48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  <c r="AP176" s="1">
        <v>247259669.3139901</v>
      </c>
      <c r="AQ176" s="1">
        <v>247716580.1026116</v>
      </c>
      <c r="AR176" s="1">
        <v>248173490.8912331</v>
      </c>
      <c r="AS176" s="1">
        <v>248630401.6798545</v>
      </c>
      <c r="AT176" s="1">
        <v>249087312.468476</v>
      </c>
      <c r="AU176" s="1">
        <v>249544223.2570975</v>
      </c>
      <c r="AV176" s="1">
        <v>250001134.0457189</v>
      </c>
    </row>
    <row r="177" spans="1:48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  <c r="AP177" s="1">
        <v>247259669.3139901</v>
      </c>
      <c r="AQ177" s="1">
        <v>247716580.1026116</v>
      </c>
      <c r="AR177" s="1">
        <v>248173490.8912331</v>
      </c>
      <c r="AS177" s="1">
        <v>248630401.6798545</v>
      </c>
      <c r="AT177" s="1">
        <v>249087312.468476</v>
      </c>
      <c r="AU177" s="1">
        <v>249544223.2570975</v>
      </c>
      <c r="AV177" s="1">
        <v>250001134.0457189</v>
      </c>
    </row>
    <row r="178" spans="1:48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  <c r="AP178" s="1">
        <v>247259669.3139901</v>
      </c>
      <c r="AQ178" s="1">
        <v>247716580.1026116</v>
      </c>
      <c r="AR178" s="1">
        <v>248173490.8912331</v>
      </c>
      <c r="AS178" s="1">
        <v>248630401.6798545</v>
      </c>
      <c r="AT178" s="1">
        <v>249087312.468476</v>
      </c>
      <c r="AU178" s="1">
        <v>249544223.2570975</v>
      </c>
      <c r="AV178" s="1">
        <v>250001134.0457189</v>
      </c>
    </row>
    <row r="179" spans="1:48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  <c r="AP179" s="1">
        <v>247259669.3139901</v>
      </c>
      <c r="AQ179" s="1">
        <v>247716580.1026116</v>
      </c>
      <c r="AR179" s="1">
        <v>248173490.8912331</v>
      </c>
      <c r="AS179" s="1">
        <v>248630401.6798545</v>
      </c>
      <c r="AT179" s="1">
        <v>249087312.468476</v>
      </c>
      <c r="AU179" s="1">
        <v>249544223.2570975</v>
      </c>
      <c r="AV179" s="1">
        <v>250001134.0457189</v>
      </c>
    </row>
    <row r="180" spans="1:48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  <c r="AP180" s="1">
        <v>247259669.3139901</v>
      </c>
      <c r="AQ180" s="1">
        <v>247716580.1026116</v>
      </c>
      <c r="AR180" s="1">
        <v>248173490.8912331</v>
      </c>
      <c r="AS180" s="1">
        <v>248630401.6798545</v>
      </c>
      <c r="AT180" s="1">
        <v>249087312.468476</v>
      </c>
      <c r="AU180" s="1">
        <v>249544223.2570975</v>
      </c>
      <c r="AV180" s="1">
        <v>250001134.0457189</v>
      </c>
    </row>
    <row r="181" spans="1:48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  <c r="AP181" s="1">
        <v>247259669.3139901</v>
      </c>
      <c r="AQ181" s="1">
        <v>247716580.1026116</v>
      </c>
      <c r="AR181" s="1">
        <v>248173490.8912331</v>
      </c>
      <c r="AS181" s="1">
        <v>248630401.6798545</v>
      </c>
      <c r="AT181" s="1">
        <v>249087312.468476</v>
      </c>
      <c r="AU181" s="1">
        <v>249544223.2570975</v>
      </c>
      <c r="AV181" s="1">
        <v>250001134.0457189</v>
      </c>
    </row>
    <row r="182" spans="1:48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  <c r="AP182" s="1">
        <v>250711979.5651339</v>
      </c>
      <c r="AQ182" s="1">
        <v>251202586.676607</v>
      </c>
      <c r="AR182" s="1">
        <v>251693193.7880801</v>
      </c>
      <c r="AS182" s="1">
        <v>252183800.8995532</v>
      </c>
      <c r="AT182" s="1">
        <v>252674408.0110263</v>
      </c>
      <c r="AU182" s="1">
        <v>253165015.1224994</v>
      </c>
      <c r="AV182" s="1">
        <v>253655622.2339725</v>
      </c>
    </row>
    <row r="183" spans="1:48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  <c r="AP183" s="1">
        <v>250711979.5651339</v>
      </c>
      <c r="AQ183" s="1">
        <v>251202586.676607</v>
      </c>
      <c r="AR183" s="1">
        <v>251693193.7880801</v>
      </c>
      <c r="AS183" s="1">
        <v>252183800.8995532</v>
      </c>
      <c r="AT183" s="1">
        <v>252674408.0110263</v>
      </c>
      <c r="AU183" s="1">
        <v>253165015.1224994</v>
      </c>
      <c r="AV183" s="1">
        <v>253655622.2339725</v>
      </c>
    </row>
    <row r="184" spans="1:48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  <c r="AP184" s="1">
        <v>250711979.5651339</v>
      </c>
      <c r="AQ184" s="1">
        <v>251202586.676607</v>
      </c>
      <c r="AR184" s="1">
        <v>251693193.7880801</v>
      </c>
      <c r="AS184" s="1">
        <v>252183800.8995532</v>
      </c>
      <c r="AT184" s="1">
        <v>252674408.0110263</v>
      </c>
      <c r="AU184" s="1">
        <v>253165015.1224994</v>
      </c>
      <c r="AV184" s="1">
        <v>253655622.2339725</v>
      </c>
    </row>
    <row r="185" spans="1:48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  <c r="AP185" s="1">
        <v>250711979.5651339</v>
      </c>
      <c r="AQ185" s="1">
        <v>251202586.676607</v>
      </c>
      <c r="AR185" s="1">
        <v>251693193.7880801</v>
      </c>
      <c r="AS185" s="1">
        <v>252183800.8995532</v>
      </c>
      <c r="AT185" s="1">
        <v>252674408.0110263</v>
      </c>
      <c r="AU185" s="1">
        <v>253165015.1224994</v>
      </c>
      <c r="AV185" s="1">
        <v>253655622.2339725</v>
      </c>
    </row>
    <row r="186" spans="1:48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  <c r="AP186" s="1">
        <v>250711979.5651339</v>
      </c>
      <c r="AQ186" s="1">
        <v>251202586.676607</v>
      </c>
      <c r="AR186" s="1">
        <v>251693193.7880801</v>
      </c>
      <c r="AS186" s="1">
        <v>252183800.8995532</v>
      </c>
      <c r="AT186" s="1">
        <v>252674408.0110263</v>
      </c>
      <c r="AU186" s="1">
        <v>253165015.1224994</v>
      </c>
      <c r="AV186" s="1">
        <v>253655622.2339725</v>
      </c>
    </row>
    <row r="187" spans="1:48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  <c r="AP187" s="1">
        <v>250711979.5651339</v>
      </c>
      <c r="AQ187" s="1">
        <v>251202586.676607</v>
      </c>
      <c r="AR187" s="1">
        <v>251693193.7880801</v>
      </c>
      <c r="AS187" s="1">
        <v>252183800.8995532</v>
      </c>
      <c r="AT187" s="1">
        <v>252674408.0110263</v>
      </c>
      <c r="AU187" s="1">
        <v>253165015.1224994</v>
      </c>
      <c r="AV187" s="1">
        <v>253655622.2339725</v>
      </c>
    </row>
    <row r="188" spans="1:48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  <c r="AP188" s="1">
        <v>250711979.5651339</v>
      </c>
      <c r="AQ188" s="1">
        <v>251202586.676607</v>
      </c>
      <c r="AR188" s="1">
        <v>251693193.7880801</v>
      </c>
      <c r="AS188" s="1">
        <v>252183800.8995532</v>
      </c>
      <c r="AT188" s="1">
        <v>252674408.0110263</v>
      </c>
      <c r="AU188" s="1">
        <v>253165015.1224994</v>
      </c>
      <c r="AV188" s="1">
        <v>253655622.2339725</v>
      </c>
    </row>
    <row r="189" spans="1:48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  <c r="AP189" s="1">
        <v>250711979.5651339</v>
      </c>
      <c r="AQ189" s="1">
        <v>251202586.676607</v>
      </c>
      <c r="AR189" s="1">
        <v>251693193.7880801</v>
      </c>
      <c r="AS189" s="1">
        <v>252183800.8995532</v>
      </c>
      <c r="AT189" s="1">
        <v>252674408.0110263</v>
      </c>
      <c r="AU189" s="1">
        <v>253165015.1224994</v>
      </c>
      <c r="AV189" s="1">
        <v>253655622.2339725</v>
      </c>
    </row>
    <row r="190" spans="1:48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  <c r="AP190" s="1">
        <v>250711979.5651339</v>
      </c>
      <c r="AQ190" s="1">
        <v>251202586.676607</v>
      </c>
      <c r="AR190" s="1">
        <v>251693193.7880801</v>
      </c>
      <c r="AS190" s="1">
        <v>252183800.8995532</v>
      </c>
      <c r="AT190" s="1">
        <v>252674408.0110263</v>
      </c>
      <c r="AU190" s="1">
        <v>253165015.1224994</v>
      </c>
      <c r="AV190" s="1">
        <v>253655622.2339725</v>
      </c>
    </row>
    <row r="191" spans="1:48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  <c r="AP191" s="1">
        <v>250711979.5651339</v>
      </c>
      <c r="AQ191" s="1">
        <v>251202586.676607</v>
      </c>
      <c r="AR191" s="1">
        <v>251693193.7880801</v>
      </c>
      <c r="AS191" s="1">
        <v>252183800.8995532</v>
      </c>
      <c r="AT191" s="1">
        <v>252674408.0110263</v>
      </c>
      <c r="AU191" s="1">
        <v>253165015.1224994</v>
      </c>
      <c r="AV191" s="1">
        <v>253655622.2339725</v>
      </c>
    </row>
    <row r="192" spans="1:48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  <c r="AP192" s="1">
        <v>250711979.5651339</v>
      </c>
      <c r="AQ192" s="1">
        <v>251202586.676607</v>
      </c>
      <c r="AR192" s="1">
        <v>251693193.7880801</v>
      </c>
      <c r="AS192" s="1">
        <v>252183800.8995532</v>
      </c>
      <c r="AT192" s="1">
        <v>252674408.0110263</v>
      </c>
      <c r="AU192" s="1">
        <v>253165015.1224994</v>
      </c>
      <c r="AV192" s="1">
        <v>253655622.2339725</v>
      </c>
    </row>
    <row r="193" spans="1:48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  <c r="AP193" s="1">
        <v>250711979.5651339</v>
      </c>
      <c r="AQ193" s="1">
        <v>251202586.676607</v>
      </c>
      <c r="AR193" s="1">
        <v>251693193.7880801</v>
      </c>
      <c r="AS193" s="1">
        <v>252183800.8995532</v>
      </c>
      <c r="AT193" s="1">
        <v>252674408.0110263</v>
      </c>
      <c r="AU193" s="1">
        <v>253165015.1224994</v>
      </c>
      <c r="AV193" s="1">
        <v>253655622.2339725</v>
      </c>
    </row>
    <row r="194" spans="1:48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  <c r="AP194" s="1">
        <v>252977093.3394057</v>
      </c>
      <c r="AQ194" s="1">
        <v>253499022.7792811</v>
      </c>
      <c r="AR194" s="1">
        <v>254020952.2191565</v>
      </c>
      <c r="AS194" s="1">
        <v>254542881.6590319</v>
      </c>
      <c r="AT194" s="1">
        <v>255064811.0989074</v>
      </c>
      <c r="AU194" s="1">
        <v>255586740.5387828</v>
      </c>
      <c r="AV194" s="1">
        <v>256108669.9786582</v>
      </c>
    </row>
    <row r="195" spans="1:48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  <c r="AP195" s="1">
        <v>252977093.3394057</v>
      </c>
      <c r="AQ195" s="1">
        <v>253499022.7792811</v>
      </c>
      <c r="AR195" s="1">
        <v>254020952.2191565</v>
      </c>
      <c r="AS195" s="1">
        <v>254542881.6590319</v>
      </c>
      <c r="AT195" s="1">
        <v>255064811.0989074</v>
      </c>
      <c r="AU195" s="1">
        <v>255586740.5387828</v>
      </c>
      <c r="AV195" s="1">
        <v>256108669.9786582</v>
      </c>
    </row>
    <row r="196" spans="1:48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  <c r="AP196" s="1">
        <v>252977093.3394057</v>
      </c>
      <c r="AQ196" s="1">
        <v>253499022.7792811</v>
      </c>
      <c r="AR196" s="1">
        <v>254020952.2191565</v>
      </c>
      <c r="AS196" s="1">
        <v>254542881.6590319</v>
      </c>
      <c r="AT196" s="1">
        <v>255064811.0989074</v>
      </c>
      <c r="AU196" s="1">
        <v>255586740.5387828</v>
      </c>
      <c r="AV196" s="1">
        <v>256108669.9786582</v>
      </c>
    </row>
    <row r="197" spans="1:48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  <c r="AP197" s="1">
        <v>252977093.3394057</v>
      </c>
      <c r="AQ197" s="1">
        <v>253499022.7792811</v>
      </c>
      <c r="AR197" s="1">
        <v>254020952.2191565</v>
      </c>
      <c r="AS197" s="1">
        <v>254542881.6590319</v>
      </c>
      <c r="AT197" s="1">
        <v>255064811.0989074</v>
      </c>
      <c r="AU197" s="1">
        <v>255586740.5387828</v>
      </c>
      <c r="AV197" s="1">
        <v>256108669.9786582</v>
      </c>
    </row>
    <row r="198" spans="1:48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  <c r="AP198" s="1">
        <v>252977093.3394057</v>
      </c>
      <c r="AQ198" s="1">
        <v>253499022.7792811</v>
      </c>
      <c r="AR198" s="1">
        <v>254020952.2191565</v>
      </c>
      <c r="AS198" s="1">
        <v>254542881.6590319</v>
      </c>
      <c r="AT198" s="1">
        <v>255064811.0989074</v>
      </c>
      <c r="AU198" s="1">
        <v>255586740.5387828</v>
      </c>
      <c r="AV198" s="1">
        <v>256108669.9786582</v>
      </c>
    </row>
    <row r="199" spans="1:48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  <c r="AP199" s="1">
        <v>252977093.3394057</v>
      </c>
      <c r="AQ199" s="1">
        <v>253499022.7792811</v>
      </c>
      <c r="AR199" s="1">
        <v>254020952.2191565</v>
      </c>
      <c r="AS199" s="1">
        <v>254542881.6590319</v>
      </c>
      <c r="AT199" s="1">
        <v>255064811.0989074</v>
      </c>
      <c r="AU199" s="1">
        <v>255586740.5387828</v>
      </c>
      <c r="AV199" s="1">
        <v>256108669.9786582</v>
      </c>
    </row>
    <row r="200" spans="1:48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  <c r="AP200" s="1">
        <v>252977093.3394057</v>
      </c>
      <c r="AQ200" s="1">
        <v>253499022.7792811</v>
      </c>
      <c r="AR200" s="1">
        <v>254020952.2191565</v>
      </c>
      <c r="AS200" s="1">
        <v>254542881.6590319</v>
      </c>
      <c r="AT200" s="1">
        <v>255064811.0989074</v>
      </c>
      <c r="AU200" s="1">
        <v>255586740.5387828</v>
      </c>
      <c r="AV200" s="1">
        <v>256108669.9786582</v>
      </c>
    </row>
    <row r="201" spans="1:48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  <c r="AP201" s="1">
        <v>252977093.3394057</v>
      </c>
      <c r="AQ201" s="1">
        <v>253499022.7792811</v>
      </c>
      <c r="AR201" s="1">
        <v>254020952.2191565</v>
      </c>
      <c r="AS201" s="1">
        <v>254542881.6590319</v>
      </c>
      <c r="AT201" s="1">
        <v>255064811.0989074</v>
      </c>
      <c r="AU201" s="1">
        <v>255586740.5387828</v>
      </c>
      <c r="AV201" s="1">
        <v>256108669.9786582</v>
      </c>
    </row>
    <row r="202" spans="1:48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  <c r="AP202" s="1">
        <v>252977093.3394057</v>
      </c>
      <c r="AQ202" s="1">
        <v>253499022.7792811</v>
      </c>
      <c r="AR202" s="1">
        <v>254020952.2191565</v>
      </c>
      <c r="AS202" s="1">
        <v>254542881.6590319</v>
      </c>
      <c r="AT202" s="1">
        <v>255064811.0989074</v>
      </c>
      <c r="AU202" s="1">
        <v>255586740.5387828</v>
      </c>
      <c r="AV202" s="1">
        <v>256108669.9786582</v>
      </c>
    </row>
    <row r="203" spans="1:48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  <c r="AP203" s="1">
        <v>252977093.3394057</v>
      </c>
      <c r="AQ203" s="1">
        <v>253499022.7792811</v>
      </c>
      <c r="AR203" s="1">
        <v>254020952.2191565</v>
      </c>
      <c r="AS203" s="1">
        <v>254542881.6590319</v>
      </c>
      <c r="AT203" s="1">
        <v>255064811.0989074</v>
      </c>
      <c r="AU203" s="1">
        <v>255586740.5387828</v>
      </c>
      <c r="AV203" s="1">
        <v>256108669.9786582</v>
      </c>
    </row>
    <row r="204" spans="1:48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  <c r="AP204" s="1">
        <v>252977093.3394057</v>
      </c>
      <c r="AQ204" s="1">
        <v>253499022.7792811</v>
      </c>
      <c r="AR204" s="1">
        <v>254020952.2191565</v>
      </c>
      <c r="AS204" s="1">
        <v>254542881.6590319</v>
      </c>
      <c r="AT204" s="1">
        <v>255064811.0989074</v>
      </c>
      <c r="AU204" s="1">
        <v>255586740.5387828</v>
      </c>
      <c r="AV204" s="1">
        <v>256108669.9786582</v>
      </c>
    </row>
    <row r="205" spans="1:48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  <c r="AP205" s="1">
        <v>252977093.3394057</v>
      </c>
      <c r="AQ205" s="1">
        <v>253499022.7792811</v>
      </c>
      <c r="AR205" s="1">
        <v>254020952.2191565</v>
      </c>
      <c r="AS205" s="1">
        <v>254542881.6590319</v>
      </c>
      <c r="AT205" s="1">
        <v>255064811.0989074</v>
      </c>
      <c r="AU205" s="1">
        <v>255586740.5387828</v>
      </c>
      <c r="AV205" s="1">
        <v>256108669.9786582</v>
      </c>
    </row>
    <row r="206" spans="1:48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  <c r="AP206" s="1">
        <v>254538937.6226327</v>
      </c>
      <c r="AQ206" s="1">
        <v>255091616.8848119</v>
      </c>
      <c r="AR206" s="1">
        <v>255644296.1469911</v>
      </c>
      <c r="AS206" s="1">
        <v>256196975.4091703</v>
      </c>
      <c r="AT206" s="1">
        <v>256749654.6713496</v>
      </c>
      <c r="AU206" s="1">
        <v>257302333.9335288</v>
      </c>
      <c r="AV206" s="1">
        <v>257855013.195708</v>
      </c>
    </row>
    <row r="207" spans="1:48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  <c r="AP207" s="1">
        <v>254538937.6226327</v>
      </c>
      <c r="AQ207" s="1">
        <v>255091616.8848119</v>
      </c>
      <c r="AR207" s="1">
        <v>255644296.1469911</v>
      </c>
      <c r="AS207" s="1">
        <v>256196975.4091703</v>
      </c>
      <c r="AT207" s="1">
        <v>256749654.6713496</v>
      </c>
      <c r="AU207" s="1">
        <v>257302333.9335288</v>
      </c>
      <c r="AV207" s="1">
        <v>257855013.195708</v>
      </c>
    </row>
    <row r="208" spans="1:48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  <c r="AP208" s="1">
        <v>254538937.6226327</v>
      </c>
      <c r="AQ208" s="1">
        <v>255091616.8848119</v>
      </c>
      <c r="AR208" s="1">
        <v>255644296.1469911</v>
      </c>
      <c r="AS208" s="1">
        <v>256196975.4091703</v>
      </c>
      <c r="AT208" s="1">
        <v>256749654.6713496</v>
      </c>
      <c r="AU208" s="1">
        <v>257302333.9335288</v>
      </c>
      <c r="AV208" s="1">
        <v>257855013.195708</v>
      </c>
    </row>
    <row r="209" spans="1:48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  <c r="AP209" s="1">
        <v>254538937.6226327</v>
      </c>
      <c r="AQ209" s="1">
        <v>255091616.8848119</v>
      </c>
      <c r="AR209" s="1">
        <v>255644296.1469911</v>
      </c>
      <c r="AS209" s="1">
        <v>256196975.4091703</v>
      </c>
      <c r="AT209" s="1">
        <v>256749654.6713496</v>
      </c>
      <c r="AU209" s="1">
        <v>257302333.9335288</v>
      </c>
      <c r="AV209" s="1">
        <v>257855013.195708</v>
      </c>
    </row>
    <row r="210" spans="1:48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  <c r="AP210" s="1">
        <v>254538937.6226327</v>
      </c>
      <c r="AQ210" s="1">
        <v>255091616.8848119</v>
      </c>
      <c r="AR210" s="1">
        <v>255644296.1469911</v>
      </c>
      <c r="AS210" s="1">
        <v>256196975.4091703</v>
      </c>
      <c r="AT210" s="1">
        <v>256749654.6713496</v>
      </c>
      <c r="AU210" s="1">
        <v>257302333.9335288</v>
      </c>
      <c r="AV210" s="1">
        <v>257855013.195708</v>
      </c>
    </row>
    <row r="211" spans="1:48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  <c r="AP211" s="1">
        <v>254538937.6226327</v>
      </c>
      <c r="AQ211" s="1">
        <v>255091616.8848119</v>
      </c>
      <c r="AR211" s="1">
        <v>255644296.1469911</v>
      </c>
      <c r="AS211" s="1">
        <v>256196975.4091703</v>
      </c>
      <c r="AT211" s="1">
        <v>256749654.6713496</v>
      </c>
      <c r="AU211" s="1">
        <v>257302333.9335288</v>
      </c>
      <c r="AV211" s="1">
        <v>257855013.195708</v>
      </c>
    </row>
    <row r="212" spans="1:48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  <c r="AP212" s="1">
        <v>254538937.6226327</v>
      </c>
      <c r="AQ212" s="1">
        <v>255091616.8848119</v>
      </c>
      <c r="AR212" s="1">
        <v>255644296.1469911</v>
      </c>
      <c r="AS212" s="1">
        <v>256196975.4091703</v>
      </c>
      <c r="AT212" s="1">
        <v>256749654.6713496</v>
      </c>
      <c r="AU212" s="1">
        <v>257302333.9335288</v>
      </c>
      <c r="AV212" s="1">
        <v>257855013.195708</v>
      </c>
    </row>
    <row r="213" spans="1:48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  <c r="AP213" s="1">
        <v>254538937.6226327</v>
      </c>
      <c r="AQ213" s="1">
        <v>255091616.8848119</v>
      </c>
      <c r="AR213" s="1">
        <v>255644296.1469911</v>
      </c>
      <c r="AS213" s="1">
        <v>256196975.4091703</v>
      </c>
      <c r="AT213" s="1">
        <v>256749654.6713496</v>
      </c>
      <c r="AU213" s="1">
        <v>257302333.9335288</v>
      </c>
      <c r="AV213" s="1">
        <v>257855013.195708</v>
      </c>
    </row>
    <row r="214" spans="1:48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  <c r="AP214" s="1">
        <v>254538937.6226327</v>
      </c>
      <c r="AQ214" s="1">
        <v>255091616.8848119</v>
      </c>
      <c r="AR214" s="1">
        <v>255644296.1469911</v>
      </c>
      <c r="AS214" s="1">
        <v>256196975.4091703</v>
      </c>
      <c r="AT214" s="1">
        <v>256749654.6713496</v>
      </c>
      <c r="AU214" s="1">
        <v>257302333.9335288</v>
      </c>
      <c r="AV214" s="1">
        <v>257855013.195708</v>
      </c>
    </row>
    <row r="215" spans="1:48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  <c r="AP215" s="1">
        <v>254538937.6226327</v>
      </c>
      <c r="AQ215" s="1">
        <v>255091616.8848119</v>
      </c>
      <c r="AR215" s="1">
        <v>255644296.1469911</v>
      </c>
      <c r="AS215" s="1">
        <v>256196975.4091703</v>
      </c>
      <c r="AT215" s="1">
        <v>256749654.6713496</v>
      </c>
      <c r="AU215" s="1">
        <v>257302333.9335288</v>
      </c>
      <c r="AV215" s="1">
        <v>257855013.195708</v>
      </c>
    </row>
    <row r="216" spans="1:48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  <c r="AP216" s="1">
        <v>254538937.6226327</v>
      </c>
      <c r="AQ216" s="1">
        <v>255091616.8848119</v>
      </c>
      <c r="AR216" s="1">
        <v>255644296.1469911</v>
      </c>
      <c r="AS216" s="1">
        <v>256196975.4091703</v>
      </c>
      <c r="AT216" s="1">
        <v>256749654.6713496</v>
      </c>
      <c r="AU216" s="1">
        <v>257302333.9335288</v>
      </c>
      <c r="AV216" s="1">
        <v>257855013.195708</v>
      </c>
    </row>
    <row r="217" spans="1:48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  <c r="AP217" s="1">
        <v>254538937.6226327</v>
      </c>
      <c r="AQ217" s="1">
        <v>255091616.8848119</v>
      </c>
      <c r="AR217" s="1">
        <v>255644296.1469911</v>
      </c>
      <c r="AS217" s="1">
        <v>256196975.4091703</v>
      </c>
      <c r="AT217" s="1">
        <v>256749654.6713496</v>
      </c>
      <c r="AU217" s="1">
        <v>257302333.9335288</v>
      </c>
      <c r="AV217" s="1">
        <v>257855013.195708</v>
      </c>
    </row>
    <row r="218" spans="1:48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  <c r="AP218" s="1">
        <v>255311753.7357617</v>
      </c>
      <c r="AQ218" s="1">
        <v>255892492.9866615</v>
      </c>
      <c r="AR218" s="1">
        <v>256473232.2375613</v>
      </c>
      <c r="AS218" s="1">
        <v>257053971.4884611</v>
      </c>
      <c r="AT218" s="1">
        <v>257634710.7393609</v>
      </c>
      <c r="AU218" s="1">
        <v>258215449.9902607</v>
      </c>
      <c r="AV218" s="1">
        <v>258796189.2411605</v>
      </c>
    </row>
    <row r="219" spans="1:48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  <c r="AP219" s="1">
        <v>255311753.7357617</v>
      </c>
      <c r="AQ219" s="1">
        <v>255892492.9866615</v>
      </c>
      <c r="AR219" s="1">
        <v>256473232.2375613</v>
      </c>
      <c r="AS219" s="1">
        <v>257053971.4884611</v>
      </c>
      <c r="AT219" s="1">
        <v>257634710.7393609</v>
      </c>
      <c r="AU219" s="1">
        <v>258215449.9902607</v>
      </c>
      <c r="AV219" s="1">
        <v>258796189.2411605</v>
      </c>
    </row>
    <row r="220" spans="1:48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  <c r="AP220" s="1">
        <v>255311753.7357617</v>
      </c>
      <c r="AQ220" s="1">
        <v>255892492.9866615</v>
      </c>
      <c r="AR220" s="1">
        <v>256473232.2375613</v>
      </c>
      <c r="AS220" s="1">
        <v>257053971.4884611</v>
      </c>
      <c r="AT220" s="1">
        <v>257634710.7393609</v>
      </c>
      <c r="AU220" s="1">
        <v>258215449.9902607</v>
      </c>
      <c r="AV220" s="1">
        <v>258796189.2411605</v>
      </c>
    </row>
    <row r="221" spans="1:48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  <c r="AP221" s="1">
        <v>255311753.7357617</v>
      </c>
      <c r="AQ221" s="1">
        <v>255892492.9866615</v>
      </c>
      <c r="AR221" s="1">
        <v>256473232.2375613</v>
      </c>
      <c r="AS221" s="1">
        <v>257053971.4884611</v>
      </c>
      <c r="AT221" s="1">
        <v>257634710.7393609</v>
      </c>
      <c r="AU221" s="1">
        <v>258215449.9902607</v>
      </c>
      <c r="AV221" s="1">
        <v>258796189.2411605</v>
      </c>
    </row>
    <row r="222" spans="1:48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  <c r="AP222" s="1">
        <v>255311753.7357617</v>
      </c>
      <c r="AQ222" s="1">
        <v>255892492.9866615</v>
      </c>
      <c r="AR222" s="1">
        <v>256473232.2375613</v>
      </c>
      <c r="AS222" s="1">
        <v>257053971.4884611</v>
      </c>
      <c r="AT222" s="1">
        <v>257634710.7393609</v>
      </c>
      <c r="AU222" s="1">
        <v>258215449.9902607</v>
      </c>
      <c r="AV222" s="1">
        <v>258796189.2411605</v>
      </c>
    </row>
    <row r="223" spans="1:48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  <c r="AP223" s="1">
        <v>255311753.7357617</v>
      </c>
      <c r="AQ223" s="1">
        <v>255892492.9866615</v>
      </c>
      <c r="AR223" s="1">
        <v>256473232.2375613</v>
      </c>
      <c r="AS223" s="1">
        <v>257053971.4884611</v>
      </c>
      <c r="AT223" s="1">
        <v>257634710.7393609</v>
      </c>
      <c r="AU223" s="1">
        <v>258215449.9902607</v>
      </c>
      <c r="AV223" s="1">
        <v>258796189.2411605</v>
      </c>
    </row>
    <row r="224" spans="1:48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  <c r="AP224" s="1">
        <v>255311753.7357617</v>
      </c>
      <c r="AQ224" s="1">
        <v>255892492.9866615</v>
      </c>
      <c r="AR224" s="1">
        <v>256473232.2375613</v>
      </c>
      <c r="AS224" s="1">
        <v>257053971.4884611</v>
      </c>
      <c r="AT224" s="1">
        <v>257634710.7393609</v>
      </c>
      <c r="AU224" s="1">
        <v>258215449.9902607</v>
      </c>
      <c r="AV224" s="1">
        <v>258796189.2411605</v>
      </c>
    </row>
    <row r="225" spans="1:48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  <c r="AP225" s="1">
        <v>255311753.7357617</v>
      </c>
      <c r="AQ225" s="1">
        <v>255892492.9866615</v>
      </c>
      <c r="AR225" s="1">
        <v>256473232.2375613</v>
      </c>
      <c r="AS225" s="1">
        <v>257053971.4884611</v>
      </c>
      <c r="AT225" s="1">
        <v>257634710.7393609</v>
      </c>
      <c r="AU225" s="1">
        <v>258215449.9902607</v>
      </c>
      <c r="AV225" s="1">
        <v>258796189.2411605</v>
      </c>
    </row>
    <row r="226" spans="1:48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  <c r="AP226" s="1">
        <v>255311753.7357617</v>
      </c>
      <c r="AQ226" s="1">
        <v>255892492.9866615</v>
      </c>
      <c r="AR226" s="1">
        <v>256473232.2375613</v>
      </c>
      <c r="AS226" s="1">
        <v>257053971.4884611</v>
      </c>
      <c r="AT226" s="1">
        <v>257634710.7393609</v>
      </c>
      <c r="AU226" s="1">
        <v>258215449.9902607</v>
      </c>
      <c r="AV226" s="1">
        <v>258796189.2411605</v>
      </c>
    </row>
    <row r="227" spans="1:48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  <c r="AP227" s="1">
        <v>255311753.7357617</v>
      </c>
      <c r="AQ227" s="1">
        <v>255892492.9866615</v>
      </c>
      <c r="AR227" s="1">
        <v>256473232.2375613</v>
      </c>
      <c r="AS227" s="1">
        <v>257053971.4884611</v>
      </c>
      <c r="AT227" s="1">
        <v>257634710.7393609</v>
      </c>
      <c r="AU227" s="1">
        <v>258215449.9902607</v>
      </c>
      <c r="AV227" s="1">
        <v>258796189.2411605</v>
      </c>
    </row>
    <row r="228" spans="1:48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  <c r="AP228" s="1">
        <v>255311753.7357617</v>
      </c>
      <c r="AQ228" s="1">
        <v>255892492.9866615</v>
      </c>
      <c r="AR228" s="1">
        <v>256473232.2375613</v>
      </c>
      <c r="AS228" s="1">
        <v>257053971.4884611</v>
      </c>
      <c r="AT228" s="1">
        <v>257634710.7393609</v>
      </c>
      <c r="AU228" s="1">
        <v>258215449.9902607</v>
      </c>
      <c r="AV228" s="1">
        <v>258796189.2411605</v>
      </c>
    </row>
    <row r="229" spans="1:48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  <c r="AP229" s="1">
        <v>255311753.7357617</v>
      </c>
      <c r="AQ229" s="1">
        <v>255892492.9866615</v>
      </c>
      <c r="AR229" s="1">
        <v>256473232.2375613</v>
      </c>
      <c r="AS229" s="1">
        <v>257053971.4884611</v>
      </c>
      <c r="AT229" s="1">
        <v>257634710.7393609</v>
      </c>
      <c r="AU229" s="1">
        <v>258215449.9902607</v>
      </c>
      <c r="AV229" s="1">
        <v>258796189.2411605</v>
      </c>
    </row>
    <row r="230" spans="1:48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  <c r="AP230" s="1">
        <v>255432558.4578539</v>
      </c>
      <c r="AQ230" s="1">
        <v>256039421.2137497</v>
      </c>
      <c r="AR230" s="1">
        <v>256646283.9696455</v>
      </c>
      <c r="AS230" s="1">
        <v>257253146.7255412</v>
      </c>
      <c r="AT230" s="1">
        <v>257860009.481437</v>
      </c>
      <c r="AU230" s="1">
        <v>258466872.2373328</v>
      </c>
      <c r="AV230" s="1">
        <v>259073734.9932286</v>
      </c>
    </row>
    <row r="231" spans="1:48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  <c r="AP231" s="1">
        <v>255432558.4578539</v>
      </c>
      <c r="AQ231" s="1">
        <v>256039421.2137497</v>
      </c>
      <c r="AR231" s="1">
        <v>256646283.9696455</v>
      </c>
      <c r="AS231" s="1">
        <v>257253146.7255412</v>
      </c>
      <c r="AT231" s="1">
        <v>257860009.481437</v>
      </c>
      <c r="AU231" s="1">
        <v>258466872.2373328</v>
      </c>
      <c r="AV231" s="1">
        <v>259073734.9932286</v>
      </c>
    </row>
    <row r="232" spans="1:48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  <c r="AP232" s="1">
        <v>255432558.4578539</v>
      </c>
      <c r="AQ232" s="1">
        <v>256039421.2137497</v>
      </c>
      <c r="AR232" s="1">
        <v>256646283.9696455</v>
      </c>
      <c r="AS232" s="1">
        <v>257253146.7255412</v>
      </c>
      <c r="AT232" s="1">
        <v>257860009.481437</v>
      </c>
      <c r="AU232" s="1">
        <v>258466872.2373328</v>
      </c>
      <c r="AV232" s="1">
        <v>259073734.9932286</v>
      </c>
    </row>
    <row r="233" spans="1:48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  <c r="AP233" s="1">
        <v>255432558.4578539</v>
      </c>
      <c r="AQ233" s="1">
        <v>256039421.2137497</v>
      </c>
      <c r="AR233" s="1">
        <v>256646283.9696455</v>
      </c>
      <c r="AS233" s="1">
        <v>257253146.7255412</v>
      </c>
      <c r="AT233" s="1">
        <v>257860009.481437</v>
      </c>
      <c r="AU233" s="1">
        <v>258466872.2373328</v>
      </c>
      <c r="AV233" s="1">
        <v>259073734.9932286</v>
      </c>
    </row>
    <row r="234" spans="1:48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  <c r="AP234" s="1">
        <v>255432558.4578539</v>
      </c>
      <c r="AQ234" s="1">
        <v>256039421.2137497</v>
      </c>
      <c r="AR234" s="1">
        <v>256646283.9696455</v>
      </c>
      <c r="AS234" s="1">
        <v>257253146.7255412</v>
      </c>
      <c r="AT234" s="1">
        <v>257860009.481437</v>
      </c>
      <c r="AU234" s="1">
        <v>258466872.2373328</v>
      </c>
      <c r="AV234" s="1">
        <v>259073734.9932286</v>
      </c>
    </row>
    <row r="235" spans="1:48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  <c r="AP235" s="1">
        <v>255432558.4578539</v>
      </c>
      <c r="AQ235" s="1">
        <v>256039421.2137497</v>
      </c>
      <c r="AR235" s="1">
        <v>256646283.9696455</v>
      </c>
      <c r="AS235" s="1">
        <v>257253146.7255412</v>
      </c>
      <c r="AT235" s="1">
        <v>257860009.481437</v>
      </c>
      <c r="AU235" s="1">
        <v>258466872.2373328</v>
      </c>
      <c r="AV235" s="1">
        <v>259073734.9932286</v>
      </c>
    </row>
    <row r="236" spans="1:48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  <c r="AP236" s="1">
        <v>255432558.4578539</v>
      </c>
      <c r="AQ236" s="1">
        <v>256039421.2137497</v>
      </c>
      <c r="AR236" s="1">
        <v>256646283.9696455</v>
      </c>
      <c r="AS236" s="1">
        <v>257253146.7255412</v>
      </c>
      <c r="AT236" s="1">
        <v>257860009.481437</v>
      </c>
      <c r="AU236" s="1">
        <v>258466872.2373328</v>
      </c>
      <c r="AV236" s="1">
        <v>259073734.9932286</v>
      </c>
    </row>
    <row r="237" spans="1:48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  <c r="AP237" s="1">
        <v>255432558.4578539</v>
      </c>
      <c r="AQ237" s="1">
        <v>256039421.2137497</v>
      </c>
      <c r="AR237" s="1">
        <v>256646283.9696455</v>
      </c>
      <c r="AS237" s="1">
        <v>257253146.7255412</v>
      </c>
      <c r="AT237" s="1">
        <v>257860009.481437</v>
      </c>
      <c r="AU237" s="1">
        <v>258466872.2373328</v>
      </c>
      <c r="AV237" s="1">
        <v>259073734.9932286</v>
      </c>
    </row>
    <row r="238" spans="1:48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  <c r="AP238" s="1">
        <v>255432558.4578539</v>
      </c>
      <c r="AQ238" s="1">
        <v>256039421.2137497</v>
      </c>
      <c r="AR238" s="1">
        <v>256646283.9696455</v>
      </c>
      <c r="AS238" s="1">
        <v>257253146.7255412</v>
      </c>
      <c r="AT238" s="1">
        <v>257860009.481437</v>
      </c>
      <c r="AU238" s="1">
        <v>258466872.2373328</v>
      </c>
      <c r="AV238" s="1">
        <v>259073734.9932286</v>
      </c>
    </row>
    <row r="239" spans="1:48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  <c r="AP239" s="1">
        <v>255432558.4578539</v>
      </c>
      <c r="AQ239" s="1">
        <v>256039421.2137497</v>
      </c>
      <c r="AR239" s="1">
        <v>256646283.9696455</v>
      </c>
      <c r="AS239" s="1">
        <v>257253146.7255412</v>
      </c>
      <c r="AT239" s="1">
        <v>257860009.481437</v>
      </c>
      <c r="AU239" s="1">
        <v>258466872.2373328</v>
      </c>
      <c r="AV239" s="1">
        <v>259073734.9932286</v>
      </c>
    </row>
    <row r="240" spans="1:48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  <c r="AP240" s="1">
        <v>255432558.4578539</v>
      </c>
      <c r="AQ240" s="1">
        <v>256039421.2137497</v>
      </c>
      <c r="AR240" s="1">
        <v>256646283.9696455</v>
      </c>
      <c r="AS240" s="1">
        <v>257253146.7255412</v>
      </c>
      <c r="AT240" s="1">
        <v>257860009.481437</v>
      </c>
      <c r="AU240" s="1">
        <v>258466872.2373328</v>
      </c>
      <c r="AV240" s="1">
        <v>259073734.9932286</v>
      </c>
    </row>
    <row r="241" spans="1:48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  <c r="AP241" s="1">
        <v>255432558.4578539</v>
      </c>
      <c r="AQ241" s="1">
        <v>256039421.2137497</v>
      </c>
      <c r="AR241" s="1">
        <v>256646283.9696455</v>
      </c>
      <c r="AS241" s="1">
        <v>257253146.7255412</v>
      </c>
      <c r="AT241" s="1">
        <v>257860009.481437</v>
      </c>
      <c r="AU241" s="1">
        <v>258466872.2373328</v>
      </c>
      <c r="AV241" s="1">
        <v>259073734.9932286</v>
      </c>
    </row>
    <row r="242" spans="1:48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  <c r="AP242" s="1">
        <v>254850588.4318362</v>
      </c>
      <c r="AQ242" s="1">
        <v>255482724.9587811</v>
      </c>
      <c r="AR242" s="1">
        <v>256114861.4857259</v>
      </c>
      <c r="AS242" s="1">
        <v>256746998.0126707</v>
      </c>
      <c r="AT242" s="1">
        <v>257379134.5396155</v>
      </c>
      <c r="AU242" s="1">
        <v>258011271.0665603</v>
      </c>
      <c r="AV242" s="1">
        <v>258643407.5935051</v>
      </c>
    </row>
    <row r="243" spans="1:48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  <c r="AP243" s="1">
        <v>254850588.4318362</v>
      </c>
      <c r="AQ243" s="1">
        <v>255482724.9587811</v>
      </c>
      <c r="AR243" s="1">
        <v>256114861.4857259</v>
      </c>
      <c r="AS243" s="1">
        <v>256746998.0126707</v>
      </c>
      <c r="AT243" s="1">
        <v>257379134.5396155</v>
      </c>
      <c r="AU243" s="1">
        <v>258011271.0665603</v>
      </c>
      <c r="AV243" s="1">
        <v>258643407.5935051</v>
      </c>
    </row>
    <row r="244" spans="1:48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  <c r="AP244" s="1">
        <v>254850588.4318362</v>
      </c>
      <c r="AQ244" s="1">
        <v>255482724.9587811</v>
      </c>
      <c r="AR244" s="1">
        <v>256114861.4857259</v>
      </c>
      <c r="AS244" s="1">
        <v>256746998.0126707</v>
      </c>
      <c r="AT244" s="1">
        <v>257379134.5396155</v>
      </c>
      <c r="AU244" s="1">
        <v>258011271.0665603</v>
      </c>
      <c r="AV244" s="1">
        <v>258643407.5935051</v>
      </c>
    </row>
    <row r="245" spans="1:48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  <c r="AP245" s="1">
        <v>254850588.4318362</v>
      </c>
      <c r="AQ245" s="1">
        <v>255482724.9587811</v>
      </c>
      <c r="AR245" s="1">
        <v>256114861.4857259</v>
      </c>
      <c r="AS245" s="1">
        <v>256746998.0126707</v>
      </c>
      <c r="AT245" s="1">
        <v>257379134.5396155</v>
      </c>
      <c r="AU245" s="1">
        <v>258011271.0665603</v>
      </c>
      <c r="AV245" s="1">
        <v>258643407.5935051</v>
      </c>
    </row>
    <row r="246" spans="1:48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  <c r="AP246" s="1">
        <v>254850588.4318362</v>
      </c>
      <c r="AQ246" s="1">
        <v>255482724.9587811</v>
      </c>
      <c r="AR246" s="1">
        <v>256114861.4857259</v>
      </c>
      <c r="AS246" s="1">
        <v>256746998.0126707</v>
      </c>
      <c r="AT246" s="1">
        <v>257379134.5396155</v>
      </c>
      <c r="AU246" s="1">
        <v>258011271.0665603</v>
      </c>
      <c r="AV246" s="1">
        <v>258643407.5935051</v>
      </c>
    </row>
    <row r="247" spans="1:48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  <c r="AP247" s="1">
        <v>254850588.4318362</v>
      </c>
      <c r="AQ247" s="1">
        <v>255482724.9587811</v>
      </c>
      <c r="AR247" s="1">
        <v>256114861.4857259</v>
      </c>
      <c r="AS247" s="1">
        <v>256746998.0126707</v>
      </c>
      <c r="AT247" s="1">
        <v>257379134.5396155</v>
      </c>
      <c r="AU247" s="1">
        <v>258011271.0665603</v>
      </c>
      <c r="AV247" s="1">
        <v>258643407.5935051</v>
      </c>
    </row>
    <row r="248" spans="1:48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  <c r="AP248" s="1">
        <v>254850588.4318362</v>
      </c>
      <c r="AQ248" s="1">
        <v>255482724.9587811</v>
      </c>
      <c r="AR248" s="1">
        <v>256114861.4857259</v>
      </c>
      <c r="AS248" s="1">
        <v>256746998.0126707</v>
      </c>
      <c r="AT248" s="1">
        <v>257379134.5396155</v>
      </c>
      <c r="AU248" s="1">
        <v>258011271.0665603</v>
      </c>
      <c r="AV248" s="1">
        <v>258643407.5935051</v>
      </c>
    </row>
    <row r="249" spans="1:48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  <c r="AP249" s="1">
        <v>254850588.4318362</v>
      </c>
      <c r="AQ249" s="1">
        <v>255482724.9587811</v>
      </c>
      <c r="AR249" s="1">
        <v>256114861.4857259</v>
      </c>
      <c r="AS249" s="1">
        <v>256746998.0126707</v>
      </c>
      <c r="AT249" s="1">
        <v>257379134.5396155</v>
      </c>
      <c r="AU249" s="1">
        <v>258011271.0665603</v>
      </c>
      <c r="AV249" s="1">
        <v>258643407.5935051</v>
      </c>
    </row>
    <row r="250" spans="1:48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  <c r="AP250" s="1">
        <v>254850588.4318362</v>
      </c>
      <c r="AQ250" s="1">
        <v>255482724.9587811</v>
      </c>
      <c r="AR250" s="1">
        <v>256114861.4857259</v>
      </c>
      <c r="AS250" s="1">
        <v>256746998.0126707</v>
      </c>
      <c r="AT250" s="1">
        <v>257379134.5396155</v>
      </c>
      <c r="AU250" s="1">
        <v>258011271.0665603</v>
      </c>
      <c r="AV250" s="1">
        <v>258643407.5935051</v>
      </c>
    </row>
    <row r="251" spans="1:48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  <c r="AP251" s="1">
        <v>254850588.4318362</v>
      </c>
      <c r="AQ251" s="1">
        <v>255482724.9587811</v>
      </c>
      <c r="AR251" s="1">
        <v>256114861.4857259</v>
      </c>
      <c r="AS251" s="1">
        <v>256746998.0126707</v>
      </c>
      <c r="AT251" s="1">
        <v>257379134.5396155</v>
      </c>
      <c r="AU251" s="1">
        <v>258011271.0665603</v>
      </c>
      <c r="AV251" s="1">
        <v>258643407.5935051</v>
      </c>
    </row>
    <row r="252" spans="1:48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  <c r="AP252" s="1">
        <v>254850588.4318362</v>
      </c>
      <c r="AQ252" s="1">
        <v>255482724.9587811</v>
      </c>
      <c r="AR252" s="1">
        <v>256114861.4857259</v>
      </c>
      <c r="AS252" s="1">
        <v>256746998.0126707</v>
      </c>
      <c r="AT252" s="1">
        <v>257379134.5396155</v>
      </c>
      <c r="AU252" s="1">
        <v>258011271.0665603</v>
      </c>
      <c r="AV252" s="1">
        <v>258643407.5935051</v>
      </c>
    </row>
    <row r="253" spans="1:48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  <c r="AP253" s="1">
        <v>254850588.4318362</v>
      </c>
      <c r="AQ253" s="1">
        <v>255482724.9587811</v>
      </c>
      <c r="AR253" s="1">
        <v>256114861.4857259</v>
      </c>
      <c r="AS253" s="1">
        <v>256746998.0126707</v>
      </c>
      <c r="AT253" s="1">
        <v>257379134.5396155</v>
      </c>
      <c r="AU253" s="1">
        <v>258011271.0665603</v>
      </c>
      <c r="AV253" s="1">
        <v>258643407.5935051</v>
      </c>
    </row>
    <row r="254" spans="1:48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  <c r="AP254" s="1">
        <v>253652455.9747425</v>
      </c>
      <c r="AQ254" s="1">
        <v>254308765.3328749</v>
      </c>
      <c r="AR254" s="1">
        <v>254965074.6910073</v>
      </c>
      <c r="AS254" s="1">
        <v>255621384.0491397</v>
      </c>
      <c r="AT254" s="1">
        <v>256277693.4072722</v>
      </c>
      <c r="AU254" s="1">
        <v>256934002.7654046</v>
      </c>
      <c r="AV254" s="1">
        <v>257590312.123537</v>
      </c>
    </row>
    <row r="255" spans="1:48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  <c r="AP255" s="1">
        <v>253652455.9747425</v>
      </c>
      <c r="AQ255" s="1">
        <v>254308765.3328749</v>
      </c>
      <c r="AR255" s="1">
        <v>254965074.6910073</v>
      </c>
      <c r="AS255" s="1">
        <v>255621384.0491397</v>
      </c>
      <c r="AT255" s="1">
        <v>256277693.4072722</v>
      </c>
      <c r="AU255" s="1">
        <v>256934002.7654046</v>
      </c>
      <c r="AV255" s="1">
        <v>257590312.123537</v>
      </c>
    </row>
    <row r="256" spans="1:48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  <c r="AP256" s="1">
        <v>253652455.9747425</v>
      </c>
      <c r="AQ256" s="1">
        <v>254308765.3328749</v>
      </c>
      <c r="AR256" s="1">
        <v>254965074.6910073</v>
      </c>
      <c r="AS256" s="1">
        <v>255621384.0491397</v>
      </c>
      <c r="AT256" s="1">
        <v>256277693.4072722</v>
      </c>
      <c r="AU256" s="1">
        <v>256934002.7654046</v>
      </c>
      <c r="AV256" s="1">
        <v>257590312.123537</v>
      </c>
    </row>
    <row r="257" spans="1:48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  <c r="AP257" s="1">
        <v>253652455.9747425</v>
      </c>
      <c r="AQ257" s="1">
        <v>254308765.3328749</v>
      </c>
      <c r="AR257" s="1">
        <v>254965074.6910073</v>
      </c>
      <c r="AS257" s="1">
        <v>255621384.0491397</v>
      </c>
      <c r="AT257" s="1">
        <v>256277693.4072722</v>
      </c>
      <c r="AU257" s="1">
        <v>256934002.7654046</v>
      </c>
      <c r="AV257" s="1">
        <v>257590312.123537</v>
      </c>
    </row>
    <row r="258" spans="1:48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  <c r="AP258" s="1">
        <v>253652455.9747425</v>
      </c>
      <c r="AQ258" s="1">
        <v>254308765.3328749</v>
      </c>
      <c r="AR258" s="1">
        <v>254965074.6910073</v>
      </c>
      <c r="AS258" s="1">
        <v>255621384.0491397</v>
      </c>
      <c r="AT258" s="1">
        <v>256277693.4072722</v>
      </c>
      <c r="AU258" s="1">
        <v>256934002.7654046</v>
      </c>
      <c r="AV258" s="1">
        <v>257590312.123537</v>
      </c>
    </row>
    <row r="259" spans="1:48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  <c r="AP259" s="1">
        <v>253652455.9747425</v>
      </c>
      <c r="AQ259" s="1">
        <v>254308765.3328749</v>
      </c>
      <c r="AR259" s="1">
        <v>254965074.6910073</v>
      </c>
      <c r="AS259" s="1">
        <v>255621384.0491397</v>
      </c>
      <c r="AT259" s="1">
        <v>256277693.4072722</v>
      </c>
      <c r="AU259" s="1">
        <v>256934002.7654046</v>
      </c>
      <c r="AV259" s="1">
        <v>257590312.123537</v>
      </c>
    </row>
    <row r="260" spans="1:48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  <c r="AP260" s="1">
        <v>253652455.9747425</v>
      </c>
      <c r="AQ260" s="1">
        <v>254308765.3328749</v>
      </c>
      <c r="AR260" s="1">
        <v>254965074.6910073</v>
      </c>
      <c r="AS260" s="1">
        <v>255621384.0491397</v>
      </c>
      <c r="AT260" s="1">
        <v>256277693.4072722</v>
      </c>
      <c r="AU260" s="1">
        <v>256934002.7654046</v>
      </c>
      <c r="AV260" s="1">
        <v>257590312.123537</v>
      </c>
    </row>
    <row r="261" spans="1:48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  <c r="AP261" s="1">
        <v>253652455.9747425</v>
      </c>
      <c r="AQ261" s="1">
        <v>254308765.3328749</v>
      </c>
      <c r="AR261" s="1">
        <v>254965074.6910073</v>
      </c>
      <c r="AS261" s="1">
        <v>255621384.0491397</v>
      </c>
      <c r="AT261" s="1">
        <v>256277693.4072722</v>
      </c>
      <c r="AU261" s="1">
        <v>256934002.7654046</v>
      </c>
      <c r="AV261" s="1">
        <v>257590312.123537</v>
      </c>
    </row>
    <row r="262" spans="1:48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  <c r="AP262" s="1">
        <v>253652455.9747425</v>
      </c>
      <c r="AQ262" s="1">
        <v>254308765.3328749</v>
      </c>
      <c r="AR262" s="1">
        <v>254965074.6910073</v>
      </c>
      <c r="AS262" s="1">
        <v>255621384.0491397</v>
      </c>
      <c r="AT262" s="1">
        <v>256277693.4072722</v>
      </c>
      <c r="AU262" s="1">
        <v>256934002.7654046</v>
      </c>
      <c r="AV262" s="1">
        <v>257590312.123537</v>
      </c>
    </row>
    <row r="263" spans="1:48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  <c r="AP263" s="1">
        <v>253652455.9747425</v>
      </c>
      <c r="AQ263" s="1">
        <v>254308765.3328749</v>
      </c>
      <c r="AR263" s="1">
        <v>254965074.6910073</v>
      </c>
      <c r="AS263" s="1">
        <v>255621384.0491397</v>
      </c>
      <c r="AT263" s="1">
        <v>256277693.4072722</v>
      </c>
      <c r="AU263" s="1">
        <v>256934002.7654046</v>
      </c>
      <c r="AV263" s="1">
        <v>257590312.123537</v>
      </c>
    </row>
    <row r="264" spans="1:48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  <c r="AP264" s="1">
        <v>253652455.9747425</v>
      </c>
      <c r="AQ264" s="1">
        <v>254308765.3328749</v>
      </c>
      <c r="AR264" s="1">
        <v>254965074.6910073</v>
      </c>
      <c r="AS264" s="1">
        <v>255621384.0491397</v>
      </c>
      <c r="AT264" s="1">
        <v>256277693.4072722</v>
      </c>
      <c r="AU264" s="1">
        <v>256934002.7654046</v>
      </c>
      <c r="AV264" s="1">
        <v>257590312.123537</v>
      </c>
    </row>
    <row r="265" spans="1:48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  <c r="AP265" s="1">
        <v>253652455.9747425</v>
      </c>
      <c r="AQ265" s="1">
        <v>254308765.3328749</v>
      </c>
      <c r="AR265" s="1">
        <v>254965074.6910073</v>
      </c>
      <c r="AS265" s="1">
        <v>255621384.0491397</v>
      </c>
      <c r="AT265" s="1">
        <v>256277693.4072722</v>
      </c>
      <c r="AU265" s="1">
        <v>256934002.7654046</v>
      </c>
      <c r="AV265" s="1">
        <v>257590312.123537</v>
      </c>
    </row>
    <row r="266" spans="1:48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  <c r="AP266" s="1">
        <v>251607546.0828452</v>
      </c>
      <c r="AQ266" s="1">
        <v>252285627.637436</v>
      </c>
      <c r="AR266" s="1">
        <v>252963709.1920267</v>
      </c>
      <c r="AS266" s="1">
        <v>253641790.7466175</v>
      </c>
      <c r="AT266" s="1">
        <v>254319872.3012083</v>
      </c>
      <c r="AU266" s="1">
        <v>254997953.855799</v>
      </c>
      <c r="AV266" s="1">
        <v>255676035.4103898</v>
      </c>
    </row>
    <row r="267" spans="1:48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  <c r="AP267" s="1">
        <v>251607546.0828452</v>
      </c>
      <c r="AQ267" s="1">
        <v>252285627.637436</v>
      </c>
      <c r="AR267" s="1">
        <v>252963709.1920267</v>
      </c>
      <c r="AS267" s="1">
        <v>253641790.7466175</v>
      </c>
      <c r="AT267" s="1">
        <v>254319872.3012083</v>
      </c>
      <c r="AU267" s="1">
        <v>254997953.855799</v>
      </c>
      <c r="AV267" s="1">
        <v>255676035.4103898</v>
      </c>
    </row>
    <row r="268" spans="1:48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  <c r="AP268" s="1">
        <v>251607546.0828452</v>
      </c>
      <c r="AQ268" s="1">
        <v>252285627.637436</v>
      </c>
      <c r="AR268" s="1">
        <v>252963709.1920267</v>
      </c>
      <c r="AS268" s="1">
        <v>253641790.7466175</v>
      </c>
      <c r="AT268" s="1">
        <v>254319872.3012083</v>
      </c>
      <c r="AU268" s="1">
        <v>254997953.855799</v>
      </c>
      <c r="AV268" s="1">
        <v>255676035.4103898</v>
      </c>
    </row>
    <row r="269" spans="1:48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  <c r="AP269" s="1">
        <v>251607546.0828452</v>
      </c>
      <c r="AQ269" s="1">
        <v>252285627.637436</v>
      </c>
      <c r="AR269" s="1">
        <v>252963709.1920267</v>
      </c>
      <c r="AS269" s="1">
        <v>253641790.7466175</v>
      </c>
      <c r="AT269" s="1">
        <v>254319872.3012083</v>
      </c>
      <c r="AU269" s="1">
        <v>254997953.855799</v>
      </c>
      <c r="AV269" s="1">
        <v>255676035.4103898</v>
      </c>
    </row>
    <row r="270" spans="1:48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  <c r="AP270" s="1">
        <v>251607546.0828452</v>
      </c>
      <c r="AQ270" s="1">
        <v>252285627.637436</v>
      </c>
      <c r="AR270" s="1">
        <v>252963709.1920267</v>
      </c>
      <c r="AS270" s="1">
        <v>253641790.7466175</v>
      </c>
      <c r="AT270" s="1">
        <v>254319872.3012083</v>
      </c>
      <c r="AU270" s="1">
        <v>254997953.855799</v>
      </c>
      <c r="AV270" s="1">
        <v>255676035.4103898</v>
      </c>
    </row>
    <row r="271" spans="1:48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  <c r="AP271" s="1">
        <v>251607546.0828452</v>
      </c>
      <c r="AQ271" s="1">
        <v>252285627.637436</v>
      </c>
      <c r="AR271" s="1">
        <v>252963709.1920267</v>
      </c>
      <c r="AS271" s="1">
        <v>253641790.7466175</v>
      </c>
      <c r="AT271" s="1">
        <v>254319872.3012083</v>
      </c>
      <c r="AU271" s="1">
        <v>254997953.855799</v>
      </c>
      <c r="AV271" s="1">
        <v>255676035.4103898</v>
      </c>
    </row>
    <row r="272" spans="1:48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  <c r="AP272" s="1">
        <v>251607546.0828452</v>
      </c>
      <c r="AQ272" s="1">
        <v>252285627.637436</v>
      </c>
      <c r="AR272" s="1">
        <v>252963709.1920267</v>
      </c>
      <c r="AS272" s="1">
        <v>253641790.7466175</v>
      </c>
      <c r="AT272" s="1">
        <v>254319872.3012083</v>
      </c>
      <c r="AU272" s="1">
        <v>254997953.855799</v>
      </c>
      <c r="AV272" s="1">
        <v>255676035.4103898</v>
      </c>
    </row>
    <row r="273" spans="1:48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  <c r="AP273" s="1">
        <v>251607546.0828452</v>
      </c>
      <c r="AQ273" s="1">
        <v>252285627.637436</v>
      </c>
      <c r="AR273" s="1">
        <v>252963709.1920267</v>
      </c>
      <c r="AS273" s="1">
        <v>253641790.7466175</v>
      </c>
      <c r="AT273" s="1">
        <v>254319872.3012083</v>
      </c>
      <c r="AU273" s="1">
        <v>254997953.855799</v>
      </c>
      <c r="AV273" s="1">
        <v>255676035.4103898</v>
      </c>
    </row>
    <row r="274" spans="1:48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  <c r="AP274" s="1">
        <v>251607546.0828452</v>
      </c>
      <c r="AQ274" s="1">
        <v>252285627.637436</v>
      </c>
      <c r="AR274" s="1">
        <v>252963709.1920267</v>
      </c>
      <c r="AS274" s="1">
        <v>253641790.7466175</v>
      </c>
      <c r="AT274" s="1">
        <v>254319872.3012083</v>
      </c>
      <c r="AU274" s="1">
        <v>254997953.855799</v>
      </c>
      <c r="AV274" s="1">
        <v>255676035.4103898</v>
      </c>
    </row>
    <row r="275" spans="1:48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  <c r="AP275" s="1">
        <v>251607546.0828452</v>
      </c>
      <c r="AQ275" s="1">
        <v>252285627.637436</v>
      </c>
      <c r="AR275" s="1">
        <v>252963709.1920267</v>
      </c>
      <c r="AS275" s="1">
        <v>253641790.7466175</v>
      </c>
      <c r="AT275" s="1">
        <v>254319872.3012083</v>
      </c>
      <c r="AU275" s="1">
        <v>254997953.855799</v>
      </c>
      <c r="AV275" s="1">
        <v>255676035.4103898</v>
      </c>
    </row>
    <row r="276" spans="1:48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  <c r="AP276" s="1">
        <v>251607546.0828452</v>
      </c>
      <c r="AQ276" s="1">
        <v>252285627.637436</v>
      </c>
      <c r="AR276" s="1">
        <v>252963709.1920267</v>
      </c>
      <c r="AS276" s="1">
        <v>253641790.7466175</v>
      </c>
      <c r="AT276" s="1">
        <v>254319872.3012083</v>
      </c>
      <c r="AU276" s="1">
        <v>254997953.855799</v>
      </c>
      <c r="AV276" s="1">
        <v>255676035.4103898</v>
      </c>
    </row>
    <row r="277" spans="1:48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  <c r="AP277" s="1">
        <v>251607546.0828452</v>
      </c>
      <c r="AQ277" s="1">
        <v>252285627.637436</v>
      </c>
      <c r="AR277" s="1">
        <v>252963709.1920267</v>
      </c>
      <c r="AS277" s="1">
        <v>253641790.7466175</v>
      </c>
      <c r="AT277" s="1">
        <v>254319872.3012083</v>
      </c>
      <c r="AU277" s="1">
        <v>254997953.855799</v>
      </c>
      <c r="AV277" s="1">
        <v>255676035.4103898</v>
      </c>
    </row>
    <row r="278" spans="1:48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  <c r="AP278" s="1">
        <v>249026768.0372371</v>
      </c>
      <c r="AQ278" s="1">
        <v>249723933.1186281</v>
      </c>
      <c r="AR278" s="1">
        <v>250421098.2000192</v>
      </c>
      <c r="AS278" s="1">
        <v>251118263.2814102</v>
      </c>
      <c r="AT278" s="1">
        <v>251815428.3628012</v>
      </c>
      <c r="AU278" s="1">
        <v>252512593.4441922</v>
      </c>
      <c r="AV278" s="1">
        <v>253209758.5255833</v>
      </c>
    </row>
    <row r="279" spans="1:48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  <c r="AP279" s="1">
        <v>249026768.0372371</v>
      </c>
      <c r="AQ279" s="1">
        <v>249723933.1186281</v>
      </c>
      <c r="AR279" s="1">
        <v>250421098.2000192</v>
      </c>
      <c r="AS279" s="1">
        <v>251118263.2814102</v>
      </c>
      <c r="AT279" s="1">
        <v>251815428.3628012</v>
      </c>
      <c r="AU279" s="1">
        <v>252512593.4441922</v>
      </c>
      <c r="AV279" s="1">
        <v>253209758.5255833</v>
      </c>
    </row>
    <row r="280" spans="1:48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  <c r="AP280" s="1">
        <v>249026768.0372371</v>
      </c>
      <c r="AQ280" s="1">
        <v>249723933.1186281</v>
      </c>
      <c r="AR280" s="1">
        <v>250421098.2000192</v>
      </c>
      <c r="AS280" s="1">
        <v>251118263.2814102</v>
      </c>
      <c r="AT280" s="1">
        <v>251815428.3628012</v>
      </c>
      <c r="AU280" s="1">
        <v>252512593.4441922</v>
      </c>
      <c r="AV280" s="1">
        <v>253209758.5255833</v>
      </c>
    </row>
    <row r="281" spans="1:48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  <c r="AP281" s="1">
        <v>249026768.0372371</v>
      </c>
      <c r="AQ281" s="1">
        <v>249723933.1186281</v>
      </c>
      <c r="AR281" s="1">
        <v>250421098.2000192</v>
      </c>
      <c r="AS281" s="1">
        <v>251118263.2814102</v>
      </c>
      <c r="AT281" s="1">
        <v>251815428.3628012</v>
      </c>
      <c r="AU281" s="1">
        <v>252512593.4441922</v>
      </c>
      <c r="AV281" s="1">
        <v>253209758.5255833</v>
      </c>
    </row>
    <row r="282" spans="1:48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  <c r="AP282" s="1">
        <v>249026768.0372371</v>
      </c>
      <c r="AQ282" s="1">
        <v>249723933.1186281</v>
      </c>
      <c r="AR282" s="1">
        <v>250421098.2000192</v>
      </c>
      <c r="AS282" s="1">
        <v>251118263.2814102</v>
      </c>
      <c r="AT282" s="1">
        <v>251815428.3628012</v>
      </c>
      <c r="AU282" s="1">
        <v>252512593.4441922</v>
      </c>
      <c r="AV282" s="1">
        <v>253209758.5255833</v>
      </c>
    </row>
    <row r="283" spans="1:48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  <c r="AP283" s="1">
        <v>249026768.0372371</v>
      </c>
      <c r="AQ283" s="1">
        <v>249723933.1186281</v>
      </c>
      <c r="AR283" s="1">
        <v>250421098.2000192</v>
      </c>
      <c r="AS283" s="1">
        <v>251118263.2814102</v>
      </c>
      <c r="AT283" s="1">
        <v>251815428.3628012</v>
      </c>
      <c r="AU283" s="1">
        <v>252512593.4441922</v>
      </c>
      <c r="AV283" s="1">
        <v>253209758.5255833</v>
      </c>
    </row>
    <row r="284" spans="1:48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  <c r="AP284" s="1">
        <v>249026768.0372371</v>
      </c>
      <c r="AQ284" s="1">
        <v>249723933.1186281</v>
      </c>
      <c r="AR284" s="1">
        <v>250421098.2000192</v>
      </c>
      <c r="AS284" s="1">
        <v>251118263.2814102</v>
      </c>
      <c r="AT284" s="1">
        <v>251815428.3628012</v>
      </c>
      <c r="AU284" s="1">
        <v>252512593.4441922</v>
      </c>
      <c r="AV284" s="1">
        <v>253209758.5255833</v>
      </c>
    </row>
    <row r="285" spans="1:48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  <c r="AP285" s="1">
        <v>249026768.0372371</v>
      </c>
      <c r="AQ285" s="1">
        <v>249723933.1186281</v>
      </c>
      <c r="AR285" s="1">
        <v>250421098.2000192</v>
      </c>
      <c r="AS285" s="1">
        <v>251118263.2814102</v>
      </c>
      <c r="AT285" s="1">
        <v>251815428.3628012</v>
      </c>
      <c r="AU285" s="1">
        <v>252512593.4441922</v>
      </c>
      <c r="AV285" s="1">
        <v>253209758.5255833</v>
      </c>
    </row>
    <row r="286" spans="1:48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  <c r="AP286" s="1">
        <v>249026768.0372371</v>
      </c>
      <c r="AQ286" s="1">
        <v>249723933.1186281</v>
      </c>
      <c r="AR286" s="1">
        <v>250421098.2000192</v>
      </c>
      <c r="AS286" s="1">
        <v>251118263.2814102</v>
      </c>
      <c r="AT286" s="1">
        <v>251815428.3628012</v>
      </c>
      <c r="AU286" s="1">
        <v>252512593.4441922</v>
      </c>
      <c r="AV286" s="1">
        <v>253209758.5255833</v>
      </c>
    </row>
    <row r="287" spans="1:48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  <c r="AP287" s="1">
        <v>249026768.0372371</v>
      </c>
      <c r="AQ287" s="1">
        <v>249723933.1186281</v>
      </c>
      <c r="AR287" s="1">
        <v>250421098.2000192</v>
      </c>
      <c r="AS287" s="1">
        <v>251118263.2814102</v>
      </c>
      <c r="AT287" s="1">
        <v>251815428.3628012</v>
      </c>
      <c r="AU287" s="1">
        <v>252512593.4441922</v>
      </c>
      <c r="AV287" s="1">
        <v>253209758.5255833</v>
      </c>
    </row>
    <row r="288" spans="1:48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  <c r="AP288" s="1">
        <v>249026768.0372371</v>
      </c>
      <c r="AQ288" s="1">
        <v>249723933.1186281</v>
      </c>
      <c r="AR288" s="1">
        <v>250421098.2000192</v>
      </c>
      <c r="AS288" s="1">
        <v>251118263.2814102</v>
      </c>
      <c r="AT288" s="1">
        <v>251815428.3628012</v>
      </c>
      <c r="AU288" s="1">
        <v>252512593.4441922</v>
      </c>
      <c r="AV288" s="1">
        <v>253209758.5255833</v>
      </c>
    </row>
    <row r="289" spans="1:48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  <c r="AP289" s="1">
        <v>249026768.0372371</v>
      </c>
      <c r="AQ289" s="1">
        <v>249723933.1186281</v>
      </c>
      <c r="AR289" s="1">
        <v>250421098.2000192</v>
      </c>
      <c r="AS289" s="1">
        <v>251118263.2814102</v>
      </c>
      <c r="AT289" s="1">
        <v>251815428.3628012</v>
      </c>
      <c r="AU289" s="1">
        <v>252512593.4441922</v>
      </c>
      <c r="AV289" s="1">
        <v>253209758.5255833</v>
      </c>
    </row>
    <row r="290" spans="1:48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  <c r="AP290" s="1">
        <v>245802320.7432074</v>
      </c>
      <c r="AQ290" s="1">
        <v>246517698.2843854</v>
      </c>
      <c r="AR290" s="1">
        <v>247233075.8255634</v>
      </c>
      <c r="AS290" s="1">
        <v>247948453.3667413</v>
      </c>
      <c r="AT290" s="1">
        <v>248663830.9079193</v>
      </c>
      <c r="AU290" s="1">
        <v>249379208.4490973</v>
      </c>
      <c r="AV290" s="1">
        <v>250094585.9902752</v>
      </c>
    </row>
    <row r="291" spans="1:48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  <c r="AP291" s="1">
        <v>245802320.7432074</v>
      </c>
      <c r="AQ291" s="1">
        <v>246517698.2843854</v>
      </c>
      <c r="AR291" s="1">
        <v>247233075.8255634</v>
      </c>
      <c r="AS291" s="1">
        <v>247948453.3667413</v>
      </c>
      <c r="AT291" s="1">
        <v>248663830.9079193</v>
      </c>
      <c r="AU291" s="1">
        <v>249379208.4490973</v>
      </c>
      <c r="AV291" s="1">
        <v>250094585.9902752</v>
      </c>
    </row>
    <row r="292" spans="1:48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  <c r="AP292" s="1">
        <v>245802320.7432074</v>
      </c>
      <c r="AQ292" s="1">
        <v>246517698.2843854</v>
      </c>
      <c r="AR292" s="1">
        <v>247233075.8255634</v>
      </c>
      <c r="AS292" s="1">
        <v>247948453.3667413</v>
      </c>
      <c r="AT292" s="1">
        <v>248663830.9079193</v>
      </c>
      <c r="AU292" s="1">
        <v>249379208.4490973</v>
      </c>
      <c r="AV292" s="1">
        <v>250094585.9902752</v>
      </c>
    </row>
    <row r="293" spans="1:48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  <c r="AP293" s="1">
        <v>245802320.7432074</v>
      </c>
      <c r="AQ293" s="1">
        <v>246517698.2843854</v>
      </c>
      <c r="AR293" s="1">
        <v>247233075.8255634</v>
      </c>
      <c r="AS293" s="1">
        <v>247948453.3667413</v>
      </c>
      <c r="AT293" s="1">
        <v>248663830.9079193</v>
      </c>
      <c r="AU293" s="1">
        <v>249379208.4490973</v>
      </c>
      <c r="AV293" s="1">
        <v>250094585.9902752</v>
      </c>
    </row>
    <row r="294" spans="1:48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  <c r="AP294" s="1">
        <v>245802320.7432074</v>
      </c>
      <c r="AQ294" s="1">
        <v>246517698.2843854</v>
      </c>
      <c r="AR294" s="1">
        <v>247233075.8255634</v>
      </c>
      <c r="AS294" s="1">
        <v>247948453.3667413</v>
      </c>
      <c r="AT294" s="1">
        <v>248663830.9079193</v>
      </c>
      <c r="AU294" s="1">
        <v>249379208.4490973</v>
      </c>
      <c r="AV294" s="1">
        <v>250094585.9902752</v>
      </c>
    </row>
    <row r="295" spans="1:48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  <c r="AP295" s="1">
        <v>245802320.7432074</v>
      </c>
      <c r="AQ295" s="1">
        <v>246517698.2843854</v>
      </c>
      <c r="AR295" s="1">
        <v>247233075.8255634</v>
      </c>
      <c r="AS295" s="1">
        <v>247948453.3667413</v>
      </c>
      <c r="AT295" s="1">
        <v>248663830.9079193</v>
      </c>
      <c r="AU295" s="1">
        <v>249379208.4490973</v>
      </c>
      <c r="AV295" s="1">
        <v>250094585.9902752</v>
      </c>
    </row>
    <row r="296" spans="1:48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  <c r="AP296" s="1">
        <v>245802320.7432074</v>
      </c>
      <c r="AQ296" s="1">
        <v>246517698.2843854</v>
      </c>
      <c r="AR296" s="1">
        <v>247233075.8255634</v>
      </c>
      <c r="AS296" s="1">
        <v>247948453.3667413</v>
      </c>
      <c r="AT296" s="1">
        <v>248663830.9079193</v>
      </c>
      <c r="AU296" s="1">
        <v>249379208.4490973</v>
      </c>
      <c r="AV296" s="1">
        <v>250094585.9902752</v>
      </c>
    </row>
    <row r="297" spans="1:48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  <c r="AP297" s="1">
        <v>245802320.7432074</v>
      </c>
      <c r="AQ297" s="1">
        <v>246517698.2843854</v>
      </c>
      <c r="AR297" s="1">
        <v>247233075.8255634</v>
      </c>
      <c r="AS297" s="1">
        <v>247948453.3667413</v>
      </c>
      <c r="AT297" s="1">
        <v>248663830.9079193</v>
      </c>
      <c r="AU297" s="1">
        <v>249379208.4490973</v>
      </c>
      <c r="AV297" s="1">
        <v>250094585.9902752</v>
      </c>
    </row>
    <row r="298" spans="1:48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  <c r="AP298" s="1">
        <v>245802320.7432074</v>
      </c>
      <c r="AQ298" s="1">
        <v>246517698.2843854</v>
      </c>
      <c r="AR298" s="1">
        <v>247233075.8255634</v>
      </c>
      <c r="AS298" s="1">
        <v>247948453.3667413</v>
      </c>
      <c r="AT298" s="1">
        <v>248663830.9079193</v>
      </c>
      <c r="AU298" s="1">
        <v>249379208.4490973</v>
      </c>
      <c r="AV298" s="1">
        <v>250094585.9902752</v>
      </c>
    </row>
    <row r="299" spans="1:48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  <c r="AP299" s="1">
        <v>245802320.7432074</v>
      </c>
      <c r="AQ299" s="1">
        <v>246517698.2843854</v>
      </c>
      <c r="AR299" s="1">
        <v>247233075.8255634</v>
      </c>
      <c r="AS299" s="1">
        <v>247948453.3667413</v>
      </c>
      <c r="AT299" s="1">
        <v>248663830.9079193</v>
      </c>
      <c r="AU299" s="1">
        <v>249379208.4490973</v>
      </c>
      <c r="AV299" s="1">
        <v>250094585.9902752</v>
      </c>
    </row>
    <row r="300" spans="1:48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  <c r="AP300" s="1">
        <v>245802320.7432074</v>
      </c>
      <c r="AQ300" s="1">
        <v>246517698.2843854</v>
      </c>
      <c r="AR300" s="1">
        <v>247233075.8255634</v>
      </c>
      <c r="AS300" s="1">
        <v>247948453.3667413</v>
      </c>
      <c r="AT300" s="1">
        <v>248663830.9079193</v>
      </c>
      <c r="AU300" s="1">
        <v>249379208.4490973</v>
      </c>
      <c r="AV300" s="1">
        <v>250094585.9902752</v>
      </c>
    </row>
    <row r="301" spans="1:48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  <c r="AP301" s="1">
        <v>245802320.7432074</v>
      </c>
      <c r="AQ301" s="1">
        <v>246517698.2843854</v>
      </c>
      <c r="AR301" s="1">
        <v>247233075.8255634</v>
      </c>
      <c r="AS301" s="1">
        <v>247948453.3667413</v>
      </c>
      <c r="AT301" s="1">
        <v>248663830.9079193</v>
      </c>
      <c r="AU301" s="1">
        <v>249379208.4490973</v>
      </c>
      <c r="AV301" s="1">
        <v>250094585.9902752</v>
      </c>
    </row>
    <row r="302" spans="1:48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  <c r="AP302" s="1">
        <v>242120175.9348414</v>
      </c>
      <c r="AQ302" s="1">
        <v>242853032.9538677</v>
      </c>
      <c r="AR302" s="1">
        <v>243585889.9728941</v>
      </c>
      <c r="AS302" s="1">
        <v>244318746.9919205</v>
      </c>
      <c r="AT302" s="1">
        <v>245051604.0109468</v>
      </c>
      <c r="AU302" s="1">
        <v>245784461.0299731</v>
      </c>
      <c r="AV302" s="1">
        <v>246517318.0489995</v>
      </c>
    </row>
    <row r="303" spans="1:48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  <c r="AP303" s="1">
        <v>242120175.9348414</v>
      </c>
      <c r="AQ303" s="1">
        <v>242853032.9538677</v>
      </c>
      <c r="AR303" s="1">
        <v>243585889.9728941</v>
      </c>
      <c r="AS303" s="1">
        <v>244318746.9919205</v>
      </c>
      <c r="AT303" s="1">
        <v>245051604.0109468</v>
      </c>
      <c r="AU303" s="1">
        <v>245784461.0299731</v>
      </c>
      <c r="AV303" s="1">
        <v>246517318.0489995</v>
      </c>
    </row>
    <row r="304" spans="1:48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  <c r="AP304" s="1">
        <v>242120175.9348414</v>
      </c>
      <c r="AQ304" s="1">
        <v>242853032.9538677</v>
      </c>
      <c r="AR304" s="1">
        <v>243585889.9728941</v>
      </c>
      <c r="AS304" s="1">
        <v>244318746.9919205</v>
      </c>
      <c r="AT304" s="1">
        <v>245051604.0109468</v>
      </c>
      <c r="AU304" s="1">
        <v>245784461.0299731</v>
      </c>
      <c r="AV304" s="1">
        <v>246517318.0489995</v>
      </c>
    </row>
    <row r="305" spans="1:48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  <c r="AP305" s="1">
        <v>242120175.9348414</v>
      </c>
      <c r="AQ305" s="1">
        <v>242853032.9538677</v>
      </c>
      <c r="AR305" s="1">
        <v>243585889.9728941</v>
      </c>
      <c r="AS305" s="1">
        <v>244318746.9919205</v>
      </c>
      <c r="AT305" s="1">
        <v>245051604.0109468</v>
      </c>
      <c r="AU305" s="1">
        <v>245784461.0299731</v>
      </c>
      <c r="AV305" s="1">
        <v>246517318.0489995</v>
      </c>
    </row>
    <row r="306" spans="1:48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  <c r="AP306" s="1">
        <v>242120175.9348414</v>
      </c>
      <c r="AQ306" s="1">
        <v>242853032.9538677</v>
      </c>
      <c r="AR306" s="1">
        <v>243585889.9728941</v>
      </c>
      <c r="AS306" s="1">
        <v>244318746.9919205</v>
      </c>
      <c r="AT306" s="1">
        <v>245051604.0109468</v>
      </c>
      <c r="AU306" s="1">
        <v>245784461.0299731</v>
      </c>
      <c r="AV306" s="1">
        <v>246517318.0489995</v>
      </c>
    </row>
    <row r="307" spans="1:48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  <c r="AP307" s="1">
        <v>242120175.9348414</v>
      </c>
      <c r="AQ307" s="1">
        <v>242853032.9538677</v>
      </c>
      <c r="AR307" s="1">
        <v>243585889.9728941</v>
      </c>
      <c r="AS307" s="1">
        <v>244318746.9919205</v>
      </c>
      <c r="AT307" s="1">
        <v>245051604.0109468</v>
      </c>
      <c r="AU307" s="1">
        <v>245784461.0299731</v>
      </c>
      <c r="AV307" s="1">
        <v>246517318.0489995</v>
      </c>
    </row>
    <row r="308" spans="1:48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  <c r="AP308" s="1">
        <v>242120175.9348414</v>
      </c>
      <c r="AQ308" s="1">
        <v>242853032.9538677</v>
      </c>
      <c r="AR308" s="1">
        <v>243585889.9728941</v>
      </c>
      <c r="AS308" s="1">
        <v>244318746.9919205</v>
      </c>
      <c r="AT308" s="1">
        <v>245051604.0109468</v>
      </c>
      <c r="AU308" s="1">
        <v>245784461.0299731</v>
      </c>
      <c r="AV308" s="1">
        <v>246517318.0489995</v>
      </c>
    </row>
    <row r="309" spans="1:48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  <c r="AP309" s="1">
        <v>242120175.9348414</v>
      </c>
      <c r="AQ309" s="1">
        <v>242853032.9538677</v>
      </c>
      <c r="AR309" s="1">
        <v>243585889.9728941</v>
      </c>
      <c r="AS309" s="1">
        <v>244318746.9919205</v>
      </c>
      <c r="AT309" s="1">
        <v>245051604.0109468</v>
      </c>
      <c r="AU309" s="1">
        <v>245784461.0299731</v>
      </c>
      <c r="AV309" s="1">
        <v>246517318.0489995</v>
      </c>
    </row>
    <row r="310" spans="1:48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  <c r="AP310" s="1">
        <v>242120175.9348414</v>
      </c>
      <c r="AQ310" s="1">
        <v>242853032.9538677</v>
      </c>
      <c r="AR310" s="1">
        <v>243585889.9728941</v>
      </c>
      <c r="AS310" s="1">
        <v>244318746.9919205</v>
      </c>
      <c r="AT310" s="1">
        <v>245051604.0109468</v>
      </c>
      <c r="AU310" s="1">
        <v>245784461.0299731</v>
      </c>
      <c r="AV310" s="1">
        <v>246517318.0489995</v>
      </c>
    </row>
    <row r="311" spans="1:48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  <c r="AP311" s="1">
        <v>242120175.9348414</v>
      </c>
      <c r="AQ311" s="1">
        <v>242853032.9538677</v>
      </c>
      <c r="AR311" s="1">
        <v>243585889.9728941</v>
      </c>
      <c r="AS311" s="1">
        <v>244318746.9919205</v>
      </c>
      <c r="AT311" s="1">
        <v>245051604.0109468</v>
      </c>
      <c r="AU311" s="1">
        <v>245784461.0299731</v>
      </c>
      <c r="AV311" s="1">
        <v>246517318.0489995</v>
      </c>
    </row>
    <row r="312" spans="1:48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  <c r="AP312" s="1">
        <v>242120175.9348414</v>
      </c>
      <c r="AQ312" s="1">
        <v>242853032.9538677</v>
      </c>
      <c r="AR312" s="1">
        <v>243585889.9728941</v>
      </c>
      <c r="AS312" s="1">
        <v>244318746.9919205</v>
      </c>
      <c r="AT312" s="1">
        <v>245051604.0109468</v>
      </c>
      <c r="AU312" s="1">
        <v>245784461.0299731</v>
      </c>
      <c r="AV312" s="1">
        <v>246517318.0489995</v>
      </c>
    </row>
    <row r="313" spans="1:48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  <c r="AP313" s="1">
        <v>242120175.9348414</v>
      </c>
      <c r="AQ313" s="1">
        <v>242853032.9538677</v>
      </c>
      <c r="AR313" s="1">
        <v>243585889.9728941</v>
      </c>
      <c r="AS313" s="1">
        <v>244318746.9919205</v>
      </c>
      <c r="AT313" s="1">
        <v>245051604.0109468</v>
      </c>
      <c r="AU313" s="1">
        <v>245784461.0299731</v>
      </c>
      <c r="AV313" s="1">
        <v>246517318.0489995</v>
      </c>
    </row>
    <row r="314" spans="1:48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  <c r="AP314" s="1">
        <v>237606120.2103454</v>
      </c>
      <c r="AQ314" s="1">
        <v>238353505.4020466</v>
      </c>
      <c r="AR314" s="1">
        <v>239100890.5937477</v>
      </c>
      <c r="AS314" s="1">
        <v>239848275.785449</v>
      </c>
      <c r="AT314" s="1">
        <v>240595660.9771501</v>
      </c>
      <c r="AU314" s="1">
        <v>241343046.1688513</v>
      </c>
      <c r="AV314" s="1">
        <v>242090431.3605525</v>
      </c>
    </row>
    <row r="315" spans="1:48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  <c r="AP315" s="1">
        <v>237606120.2103454</v>
      </c>
      <c r="AQ315" s="1">
        <v>238353505.4020466</v>
      </c>
      <c r="AR315" s="1">
        <v>239100890.5937477</v>
      </c>
      <c r="AS315" s="1">
        <v>239848275.785449</v>
      </c>
      <c r="AT315" s="1">
        <v>240595660.9771501</v>
      </c>
      <c r="AU315" s="1">
        <v>241343046.1688513</v>
      </c>
      <c r="AV315" s="1">
        <v>242090431.3605525</v>
      </c>
    </row>
    <row r="316" spans="1:48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  <c r="AP316" s="1">
        <v>237606120.2103454</v>
      </c>
      <c r="AQ316" s="1">
        <v>238353505.4020466</v>
      </c>
      <c r="AR316" s="1">
        <v>239100890.5937477</v>
      </c>
      <c r="AS316" s="1">
        <v>239848275.785449</v>
      </c>
      <c r="AT316" s="1">
        <v>240595660.9771501</v>
      </c>
      <c r="AU316" s="1">
        <v>241343046.1688513</v>
      </c>
      <c r="AV316" s="1">
        <v>242090431.3605525</v>
      </c>
    </row>
    <row r="317" spans="1:48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  <c r="AP317" s="1">
        <v>237606120.2103454</v>
      </c>
      <c r="AQ317" s="1">
        <v>238353505.4020466</v>
      </c>
      <c r="AR317" s="1">
        <v>239100890.5937477</v>
      </c>
      <c r="AS317" s="1">
        <v>239848275.785449</v>
      </c>
      <c r="AT317" s="1">
        <v>240595660.9771501</v>
      </c>
      <c r="AU317" s="1">
        <v>241343046.1688513</v>
      </c>
      <c r="AV317" s="1">
        <v>242090431.3605525</v>
      </c>
    </row>
    <row r="318" spans="1:48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  <c r="AP318" s="1">
        <v>237606120.2103454</v>
      </c>
      <c r="AQ318" s="1">
        <v>238353505.4020466</v>
      </c>
      <c r="AR318" s="1">
        <v>239100890.5937477</v>
      </c>
      <c r="AS318" s="1">
        <v>239848275.785449</v>
      </c>
      <c r="AT318" s="1">
        <v>240595660.9771501</v>
      </c>
      <c r="AU318" s="1">
        <v>241343046.1688513</v>
      </c>
      <c r="AV318" s="1">
        <v>242090431.3605525</v>
      </c>
    </row>
    <row r="319" spans="1:48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  <c r="AP319" s="1">
        <v>237606120.2103454</v>
      </c>
      <c r="AQ319" s="1">
        <v>238353505.4020466</v>
      </c>
      <c r="AR319" s="1">
        <v>239100890.5937477</v>
      </c>
      <c r="AS319" s="1">
        <v>239848275.785449</v>
      </c>
      <c r="AT319" s="1">
        <v>240595660.9771501</v>
      </c>
      <c r="AU319" s="1">
        <v>241343046.1688513</v>
      </c>
      <c r="AV319" s="1">
        <v>242090431.3605525</v>
      </c>
    </row>
    <row r="320" spans="1:48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  <c r="AP320" s="1">
        <v>237606120.2103454</v>
      </c>
      <c r="AQ320" s="1">
        <v>238353505.4020466</v>
      </c>
      <c r="AR320" s="1">
        <v>239100890.5937477</v>
      </c>
      <c r="AS320" s="1">
        <v>239848275.785449</v>
      </c>
      <c r="AT320" s="1">
        <v>240595660.9771501</v>
      </c>
      <c r="AU320" s="1">
        <v>241343046.1688513</v>
      </c>
      <c r="AV320" s="1">
        <v>242090431.3605525</v>
      </c>
    </row>
    <row r="321" spans="1:48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  <c r="AP321" s="1">
        <v>237606120.2103454</v>
      </c>
      <c r="AQ321" s="1">
        <v>238353505.4020466</v>
      </c>
      <c r="AR321" s="1">
        <v>239100890.5937477</v>
      </c>
      <c r="AS321" s="1">
        <v>239848275.785449</v>
      </c>
      <c r="AT321" s="1">
        <v>240595660.9771501</v>
      </c>
      <c r="AU321" s="1">
        <v>241343046.1688513</v>
      </c>
      <c r="AV321" s="1">
        <v>242090431.3605525</v>
      </c>
    </row>
    <row r="322" spans="1:48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  <c r="AP322" s="1">
        <v>237606120.2103454</v>
      </c>
      <c r="AQ322" s="1">
        <v>238353505.4020466</v>
      </c>
      <c r="AR322" s="1">
        <v>239100890.5937477</v>
      </c>
      <c r="AS322" s="1">
        <v>239848275.785449</v>
      </c>
      <c r="AT322" s="1">
        <v>240595660.9771501</v>
      </c>
      <c r="AU322" s="1">
        <v>241343046.1688513</v>
      </c>
      <c r="AV322" s="1">
        <v>242090431.3605525</v>
      </c>
    </row>
    <row r="323" spans="1:48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  <c r="AP323" s="1">
        <v>237606120.2103454</v>
      </c>
      <c r="AQ323" s="1">
        <v>238353505.4020466</v>
      </c>
      <c r="AR323" s="1">
        <v>239100890.5937477</v>
      </c>
      <c r="AS323" s="1">
        <v>239848275.785449</v>
      </c>
      <c r="AT323" s="1">
        <v>240595660.9771501</v>
      </c>
      <c r="AU323" s="1">
        <v>241343046.1688513</v>
      </c>
      <c r="AV323" s="1">
        <v>242090431.3605525</v>
      </c>
    </row>
    <row r="324" spans="1:48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  <c r="AP324" s="1">
        <v>237606120.2103454</v>
      </c>
      <c r="AQ324" s="1">
        <v>238353505.4020466</v>
      </c>
      <c r="AR324" s="1">
        <v>239100890.5937477</v>
      </c>
      <c r="AS324" s="1">
        <v>239848275.785449</v>
      </c>
      <c r="AT324" s="1">
        <v>240595660.9771501</v>
      </c>
      <c r="AU324" s="1">
        <v>241343046.1688513</v>
      </c>
      <c r="AV324" s="1">
        <v>242090431.3605525</v>
      </c>
    </row>
    <row r="325" spans="1:48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  <c r="AP325" s="1">
        <v>237606120.2103454</v>
      </c>
      <c r="AQ325" s="1">
        <v>238353505.4020466</v>
      </c>
      <c r="AR325" s="1">
        <v>239100890.5937477</v>
      </c>
      <c r="AS325" s="1">
        <v>239848275.785449</v>
      </c>
      <c r="AT325" s="1">
        <v>240595660.9771501</v>
      </c>
      <c r="AU325" s="1">
        <v>241343046.1688513</v>
      </c>
      <c r="AV325" s="1">
        <v>242090431.3605525</v>
      </c>
    </row>
    <row r="326" spans="1:48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  <c r="AP326" s="1">
        <v>232345760.9431679</v>
      </c>
      <c r="AQ326" s="1">
        <v>233104726.8939784</v>
      </c>
      <c r="AR326" s="1">
        <v>233863692.8447889</v>
      </c>
      <c r="AS326" s="1">
        <v>234622658.7955994</v>
      </c>
      <c r="AT326" s="1">
        <v>235381624.7464099</v>
      </c>
      <c r="AU326" s="1">
        <v>236140590.6972204</v>
      </c>
      <c r="AV326" s="1">
        <v>236899556.6480309</v>
      </c>
    </row>
    <row r="327" spans="1:48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  <c r="AP327" s="1">
        <v>232345760.9431679</v>
      </c>
      <c r="AQ327" s="1">
        <v>233104726.8939784</v>
      </c>
      <c r="AR327" s="1">
        <v>233863692.8447889</v>
      </c>
      <c r="AS327" s="1">
        <v>234622658.7955994</v>
      </c>
      <c r="AT327" s="1">
        <v>235381624.7464099</v>
      </c>
      <c r="AU327" s="1">
        <v>236140590.6972204</v>
      </c>
      <c r="AV327" s="1">
        <v>236899556.6480309</v>
      </c>
    </row>
    <row r="328" spans="1:48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  <c r="AP328" s="1">
        <v>232345760.9431679</v>
      </c>
      <c r="AQ328" s="1">
        <v>233104726.8939784</v>
      </c>
      <c r="AR328" s="1">
        <v>233863692.8447889</v>
      </c>
      <c r="AS328" s="1">
        <v>234622658.7955994</v>
      </c>
      <c r="AT328" s="1">
        <v>235381624.7464099</v>
      </c>
      <c r="AU328" s="1">
        <v>236140590.6972204</v>
      </c>
      <c r="AV328" s="1">
        <v>236899556.6480309</v>
      </c>
    </row>
    <row r="329" spans="1:48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  <c r="AP329" s="1">
        <v>232345760.9431679</v>
      </c>
      <c r="AQ329" s="1">
        <v>233104726.8939784</v>
      </c>
      <c r="AR329" s="1">
        <v>233863692.8447889</v>
      </c>
      <c r="AS329" s="1">
        <v>234622658.7955994</v>
      </c>
      <c r="AT329" s="1">
        <v>235381624.7464099</v>
      </c>
      <c r="AU329" s="1">
        <v>236140590.6972204</v>
      </c>
      <c r="AV329" s="1">
        <v>236899556.6480309</v>
      </c>
    </row>
    <row r="330" spans="1:48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  <c r="AP330" s="1">
        <v>232345760.9431679</v>
      </c>
      <c r="AQ330" s="1">
        <v>233104726.8939784</v>
      </c>
      <c r="AR330" s="1">
        <v>233863692.8447889</v>
      </c>
      <c r="AS330" s="1">
        <v>234622658.7955994</v>
      </c>
      <c r="AT330" s="1">
        <v>235381624.7464099</v>
      </c>
      <c r="AU330" s="1">
        <v>236140590.6972204</v>
      </c>
      <c r="AV330" s="1">
        <v>236899556.6480309</v>
      </c>
    </row>
    <row r="331" spans="1:48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  <c r="AP331" s="1">
        <v>232345760.9431679</v>
      </c>
      <c r="AQ331" s="1">
        <v>233104726.8939784</v>
      </c>
      <c r="AR331" s="1">
        <v>233863692.8447889</v>
      </c>
      <c r="AS331" s="1">
        <v>234622658.7955994</v>
      </c>
      <c r="AT331" s="1">
        <v>235381624.7464099</v>
      </c>
      <c r="AU331" s="1">
        <v>236140590.6972204</v>
      </c>
      <c r="AV331" s="1">
        <v>236899556.6480309</v>
      </c>
    </row>
    <row r="332" spans="1:48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  <c r="AP332" s="1">
        <v>232345760.9431679</v>
      </c>
      <c r="AQ332" s="1">
        <v>233104726.8939784</v>
      </c>
      <c r="AR332" s="1">
        <v>233863692.8447889</v>
      </c>
      <c r="AS332" s="1">
        <v>234622658.7955994</v>
      </c>
      <c r="AT332" s="1">
        <v>235381624.7464099</v>
      </c>
      <c r="AU332" s="1">
        <v>236140590.6972204</v>
      </c>
      <c r="AV332" s="1">
        <v>236899556.6480309</v>
      </c>
    </row>
    <row r="333" spans="1:48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  <c r="AP333" s="1">
        <v>232345760.9431679</v>
      </c>
      <c r="AQ333" s="1">
        <v>233104726.8939784</v>
      </c>
      <c r="AR333" s="1">
        <v>233863692.8447889</v>
      </c>
      <c r="AS333" s="1">
        <v>234622658.7955994</v>
      </c>
      <c r="AT333" s="1">
        <v>235381624.7464099</v>
      </c>
      <c r="AU333" s="1">
        <v>236140590.6972204</v>
      </c>
      <c r="AV333" s="1">
        <v>236899556.6480309</v>
      </c>
    </row>
    <row r="334" spans="1:48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  <c r="AP334" s="1">
        <v>232345760.9431679</v>
      </c>
      <c r="AQ334" s="1">
        <v>233104726.8939784</v>
      </c>
      <c r="AR334" s="1">
        <v>233863692.8447889</v>
      </c>
      <c r="AS334" s="1">
        <v>234622658.7955994</v>
      </c>
      <c r="AT334" s="1">
        <v>235381624.7464099</v>
      </c>
      <c r="AU334" s="1">
        <v>236140590.6972204</v>
      </c>
      <c r="AV334" s="1">
        <v>236899556.6480309</v>
      </c>
    </row>
    <row r="335" spans="1:48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  <c r="AP335" s="1">
        <v>232345760.9431679</v>
      </c>
      <c r="AQ335" s="1">
        <v>233104726.8939784</v>
      </c>
      <c r="AR335" s="1">
        <v>233863692.8447889</v>
      </c>
      <c r="AS335" s="1">
        <v>234622658.7955994</v>
      </c>
      <c r="AT335" s="1">
        <v>235381624.7464099</v>
      </c>
      <c r="AU335" s="1">
        <v>236140590.6972204</v>
      </c>
      <c r="AV335" s="1">
        <v>236899556.6480309</v>
      </c>
    </row>
    <row r="336" spans="1:48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  <c r="AP336" s="1">
        <v>232345760.9431679</v>
      </c>
      <c r="AQ336" s="1">
        <v>233104726.8939784</v>
      </c>
      <c r="AR336" s="1">
        <v>233863692.8447889</v>
      </c>
      <c r="AS336" s="1">
        <v>234622658.7955994</v>
      </c>
      <c r="AT336" s="1">
        <v>235381624.7464099</v>
      </c>
      <c r="AU336" s="1">
        <v>236140590.6972204</v>
      </c>
      <c r="AV336" s="1">
        <v>236899556.6480309</v>
      </c>
    </row>
    <row r="337" spans="1:48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  <c r="AP337" s="1">
        <v>232345760.9431679</v>
      </c>
      <c r="AQ337" s="1">
        <v>233104726.8939784</v>
      </c>
      <c r="AR337" s="1">
        <v>233863692.8447889</v>
      </c>
      <c r="AS337" s="1">
        <v>234622658.7955994</v>
      </c>
      <c r="AT337" s="1">
        <v>235381624.7464099</v>
      </c>
      <c r="AU337" s="1">
        <v>236140590.6972204</v>
      </c>
      <c r="AV337" s="1">
        <v>236899556.6480309</v>
      </c>
    </row>
    <row r="338" spans="1:48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  <c r="AP338" s="1">
        <v>226555024.5069425</v>
      </c>
      <c r="AQ338" s="1">
        <v>227324594.7252905</v>
      </c>
      <c r="AR338" s="1">
        <v>228094164.9436386</v>
      </c>
      <c r="AS338" s="1">
        <v>228863735.1619866</v>
      </c>
      <c r="AT338" s="1">
        <v>229633305.3803346</v>
      </c>
      <c r="AU338" s="1">
        <v>230402875.5986826</v>
      </c>
      <c r="AV338" s="1">
        <v>231172445.8170306</v>
      </c>
    </row>
    <row r="339" spans="1:48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  <c r="AP339" s="1">
        <v>226555024.5069425</v>
      </c>
      <c r="AQ339" s="1">
        <v>227324594.7252905</v>
      </c>
      <c r="AR339" s="1">
        <v>228094164.9436386</v>
      </c>
      <c r="AS339" s="1">
        <v>228863735.1619866</v>
      </c>
      <c r="AT339" s="1">
        <v>229633305.3803346</v>
      </c>
      <c r="AU339" s="1">
        <v>230402875.5986826</v>
      </c>
      <c r="AV339" s="1">
        <v>231172445.8170306</v>
      </c>
    </row>
    <row r="340" spans="1:48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  <c r="AP340" s="1">
        <v>226555024.5069425</v>
      </c>
      <c r="AQ340" s="1">
        <v>227324594.7252905</v>
      </c>
      <c r="AR340" s="1">
        <v>228094164.9436386</v>
      </c>
      <c r="AS340" s="1">
        <v>228863735.1619866</v>
      </c>
      <c r="AT340" s="1">
        <v>229633305.3803346</v>
      </c>
      <c r="AU340" s="1">
        <v>230402875.5986826</v>
      </c>
      <c r="AV340" s="1">
        <v>231172445.8170306</v>
      </c>
    </row>
    <row r="341" spans="1:48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  <c r="AP341" s="1">
        <v>226555024.5069425</v>
      </c>
      <c r="AQ341" s="1">
        <v>227324594.7252905</v>
      </c>
      <c r="AR341" s="1">
        <v>228094164.9436386</v>
      </c>
      <c r="AS341" s="1">
        <v>228863735.1619866</v>
      </c>
      <c r="AT341" s="1">
        <v>229633305.3803346</v>
      </c>
      <c r="AU341" s="1">
        <v>230402875.5986826</v>
      </c>
      <c r="AV341" s="1">
        <v>231172445.8170306</v>
      </c>
    </row>
    <row r="342" spans="1:48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  <c r="AP342" s="1">
        <v>226555024.5069425</v>
      </c>
      <c r="AQ342" s="1">
        <v>227324594.7252905</v>
      </c>
      <c r="AR342" s="1">
        <v>228094164.9436386</v>
      </c>
      <c r="AS342" s="1">
        <v>228863735.1619866</v>
      </c>
      <c r="AT342" s="1">
        <v>229633305.3803346</v>
      </c>
      <c r="AU342" s="1">
        <v>230402875.5986826</v>
      </c>
      <c r="AV342" s="1">
        <v>231172445.8170306</v>
      </c>
    </row>
    <row r="343" spans="1:48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  <c r="AP343" s="1">
        <v>226555024.5069425</v>
      </c>
      <c r="AQ343" s="1">
        <v>227324594.7252905</v>
      </c>
      <c r="AR343" s="1">
        <v>228094164.9436386</v>
      </c>
      <c r="AS343" s="1">
        <v>228863735.1619866</v>
      </c>
      <c r="AT343" s="1">
        <v>229633305.3803346</v>
      </c>
      <c r="AU343" s="1">
        <v>230402875.5986826</v>
      </c>
      <c r="AV343" s="1">
        <v>231172445.8170306</v>
      </c>
    </row>
    <row r="344" spans="1:48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  <c r="AP344" s="1">
        <v>226555024.5069425</v>
      </c>
      <c r="AQ344" s="1">
        <v>227324594.7252905</v>
      </c>
      <c r="AR344" s="1">
        <v>228094164.9436386</v>
      </c>
      <c r="AS344" s="1">
        <v>228863735.1619866</v>
      </c>
      <c r="AT344" s="1">
        <v>229633305.3803346</v>
      </c>
      <c r="AU344" s="1">
        <v>230402875.5986826</v>
      </c>
      <c r="AV344" s="1">
        <v>231172445.8170306</v>
      </c>
    </row>
    <row r="345" spans="1:48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  <c r="AP345" s="1">
        <v>226555024.5069425</v>
      </c>
      <c r="AQ345" s="1">
        <v>227324594.7252905</v>
      </c>
      <c r="AR345" s="1">
        <v>228094164.9436386</v>
      </c>
      <c r="AS345" s="1">
        <v>228863735.1619866</v>
      </c>
      <c r="AT345" s="1">
        <v>229633305.3803346</v>
      </c>
      <c r="AU345" s="1">
        <v>230402875.5986826</v>
      </c>
      <c r="AV345" s="1">
        <v>231172445.8170306</v>
      </c>
    </row>
    <row r="346" spans="1:48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  <c r="AP346" s="1">
        <v>226555024.5069425</v>
      </c>
      <c r="AQ346" s="1">
        <v>227324594.7252905</v>
      </c>
      <c r="AR346" s="1">
        <v>228094164.9436386</v>
      </c>
      <c r="AS346" s="1">
        <v>228863735.1619866</v>
      </c>
      <c r="AT346" s="1">
        <v>229633305.3803346</v>
      </c>
      <c r="AU346" s="1">
        <v>230402875.5986826</v>
      </c>
      <c r="AV346" s="1">
        <v>231172445.8170306</v>
      </c>
    </row>
    <row r="347" spans="1:48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  <c r="AP347" s="1">
        <v>226555024.5069425</v>
      </c>
      <c r="AQ347" s="1">
        <v>227324594.7252905</v>
      </c>
      <c r="AR347" s="1">
        <v>228094164.9436386</v>
      </c>
      <c r="AS347" s="1">
        <v>228863735.1619866</v>
      </c>
      <c r="AT347" s="1">
        <v>229633305.3803346</v>
      </c>
      <c r="AU347" s="1">
        <v>230402875.5986826</v>
      </c>
      <c r="AV347" s="1">
        <v>231172445.8170306</v>
      </c>
    </row>
    <row r="348" spans="1:48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  <c r="AP348" s="1">
        <v>226555024.5069425</v>
      </c>
      <c r="AQ348" s="1">
        <v>227324594.7252905</v>
      </c>
      <c r="AR348" s="1">
        <v>228094164.9436386</v>
      </c>
      <c r="AS348" s="1">
        <v>228863735.1619866</v>
      </c>
      <c r="AT348" s="1">
        <v>229633305.3803346</v>
      </c>
      <c r="AU348" s="1">
        <v>230402875.5986826</v>
      </c>
      <c r="AV348" s="1">
        <v>231172445.8170306</v>
      </c>
    </row>
    <row r="349" spans="1:48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  <c r="AP349" s="1">
        <v>226555024.5069425</v>
      </c>
      <c r="AQ349" s="1">
        <v>227324594.7252905</v>
      </c>
      <c r="AR349" s="1">
        <v>228094164.9436386</v>
      </c>
      <c r="AS349" s="1">
        <v>228863735.1619866</v>
      </c>
      <c r="AT349" s="1">
        <v>229633305.3803346</v>
      </c>
      <c r="AU349" s="1">
        <v>230402875.5986826</v>
      </c>
      <c r="AV349" s="1">
        <v>231172445.8170306</v>
      </c>
    </row>
    <row r="350" spans="1:48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  <c r="AP350" s="1">
        <v>220097687.0796147</v>
      </c>
      <c r="AQ350" s="1">
        <v>220873852.0788628</v>
      </c>
      <c r="AR350" s="1">
        <v>221650017.0781109</v>
      </c>
      <c r="AS350" s="1">
        <v>222426182.077359</v>
      </c>
      <c r="AT350" s="1">
        <v>223202347.0766071</v>
      </c>
      <c r="AU350" s="1">
        <v>223978512.0758552</v>
      </c>
      <c r="AV350" s="1">
        <v>224754677.0751033</v>
      </c>
    </row>
    <row r="351" spans="1:48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  <c r="AP351" s="1">
        <v>220097687.0796147</v>
      </c>
      <c r="AQ351" s="1">
        <v>220873852.0788628</v>
      </c>
      <c r="AR351" s="1">
        <v>221650017.0781109</v>
      </c>
      <c r="AS351" s="1">
        <v>222426182.077359</v>
      </c>
      <c r="AT351" s="1">
        <v>223202347.0766071</v>
      </c>
      <c r="AU351" s="1">
        <v>223978512.0758552</v>
      </c>
      <c r="AV351" s="1">
        <v>224754677.0751033</v>
      </c>
    </row>
    <row r="352" spans="1:48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  <c r="AP352" s="1">
        <v>220097687.0796147</v>
      </c>
      <c r="AQ352" s="1">
        <v>220873852.0788628</v>
      </c>
      <c r="AR352" s="1">
        <v>221650017.0781109</v>
      </c>
      <c r="AS352" s="1">
        <v>222426182.077359</v>
      </c>
      <c r="AT352" s="1">
        <v>223202347.0766071</v>
      </c>
      <c r="AU352" s="1">
        <v>223978512.0758552</v>
      </c>
      <c r="AV352" s="1">
        <v>224754677.0751033</v>
      </c>
    </row>
    <row r="353" spans="1:48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  <c r="AP353" s="1">
        <v>220097687.0796147</v>
      </c>
      <c r="AQ353" s="1">
        <v>220873852.0788628</v>
      </c>
      <c r="AR353" s="1">
        <v>221650017.0781109</v>
      </c>
      <c r="AS353" s="1">
        <v>222426182.077359</v>
      </c>
      <c r="AT353" s="1">
        <v>223202347.0766071</v>
      </c>
      <c r="AU353" s="1">
        <v>223978512.0758552</v>
      </c>
      <c r="AV353" s="1">
        <v>224754677.0751033</v>
      </c>
    </row>
    <row r="354" spans="1:48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  <c r="AP354" s="1">
        <v>220097687.0796147</v>
      </c>
      <c r="AQ354" s="1">
        <v>220873852.0788628</v>
      </c>
      <c r="AR354" s="1">
        <v>221650017.0781109</v>
      </c>
      <c r="AS354" s="1">
        <v>222426182.077359</v>
      </c>
      <c r="AT354" s="1">
        <v>223202347.0766071</v>
      </c>
      <c r="AU354" s="1">
        <v>223978512.0758552</v>
      </c>
      <c r="AV354" s="1">
        <v>224754677.0751033</v>
      </c>
    </row>
    <row r="355" spans="1:48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  <c r="AP355" s="1">
        <v>220097687.0796147</v>
      </c>
      <c r="AQ355" s="1">
        <v>220873852.0788628</v>
      </c>
      <c r="AR355" s="1">
        <v>221650017.0781109</v>
      </c>
      <c r="AS355" s="1">
        <v>222426182.077359</v>
      </c>
      <c r="AT355" s="1">
        <v>223202347.0766071</v>
      </c>
      <c r="AU355" s="1">
        <v>223978512.0758552</v>
      </c>
      <c r="AV355" s="1">
        <v>224754677.0751033</v>
      </c>
    </row>
    <row r="356" spans="1:48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  <c r="AP356" s="1">
        <v>220097687.0796147</v>
      </c>
      <c r="AQ356" s="1">
        <v>220873852.0788628</v>
      </c>
      <c r="AR356" s="1">
        <v>221650017.0781109</v>
      </c>
      <c r="AS356" s="1">
        <v>222426182.077359</v>
      </c>
      <c r="AT356" s="1">
        <v>223202347.0766071</v>
      </c>
      <c r="AU356" s="1">
        <v>223978512.0758552</v>
      </c>
      <c r="AV356" s="1">
        <v>224754677.0751033</v>
      </c>
    </row>
    <row r="357" spans="1:48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  <c r="AP357" s="1">
        <v>220097687.0796147</v>
      </c>
      <c r="AQ357" s="1">
        <v>220873852.0788628</v>
      </c>
      <c r="AR357" s="1">
        <v>221650017.0781109</v>
      </c>
      <c r="AS357" s="1">
        <v>222426182.077359</v>
      </c>
      <c r="AT357" s="1">
        <v>223202347.0766071</v>
      </c>
      <c r="AU357" s="1">
        <v>223978512.0758552</v>
      </c>
      <c r="AV357" s="1">
        <v>224754677.0751033</v>
      </c>
    </row>
    <row r="358" spans="1:48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  <c r="AP358" s="1">
        <v>220097687.0796147</v>
      </c>
      <c r="AQ358" s="1">
        <v>220873852.0788628</v>
      </c>
      <c r="AR358" s="1">
        <v>221650017.0781109</v>
      </c>
      <c r="AS358" s="1">
        <v>222426182.077359</v>
      </c>
      <c r="AT358" s="1">
        <v>223202347.0766071</v>
      </c>
      <c r="AU358" s="1">
        <v>223978512.0758552</v>
      </c>
      <c r="AV358" s="1">
        <v>224754677.0751033</v>
      </c>
    </row>
    <row r="359" spans="1:48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  <c r="AP359" s="1">
        <v>220097687.0796147</v>
      </c>
      <c r="AQ359" s="1">
        <v>220873852.0788628</v>
      </c>
      <c r="AR359" s="1">
        <v>221650017.0781109</v>
      </c>
      <c r="AS359" s="1">
        <v>222426182.077359</v>
      </c>
      <c r="AT359" s="1">
        <v>223202347.0766071</v>
      </c>
      <c r="AU359" s="1">
        <v>223978512.0758552</v>
      </c>
      <c r="AV359" s="1">
        <v>224754677.0751033</v>
      </c>
    </row>
    <row r="360" spans="1:48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  <c r="AP360" s="1">
        <v>220097687.0796147</v>
      </c>
      <c r="AQ360" s="1">
        <v>220873852.0788628</v>
      </c>
      <c r="AR360" s="1">
        <v>221650017.0781109</v>
      </c>
      <c r="AS360" s="1">
        <v>222426182.077359</v>
      </c>
      <c r="AT360" s="1">
        <v>223202347.0766071</v>
      </c>
      <c r="AU360" s="1">
        <v>223978512.0758552</v>
      </c>
      <c r="AV360" s="1">
        <v>224754677.0751033</v>
      </c>
    </row>
    <row r="361" spans="1:48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  <c r="AP361" s="1">
        <v>220097687.0796147</v>
      </c>
      <c r="AQ361" s="1">
        <v>220873852.0788628</v>
      </c>
      <c r="AR361" s="1">
        <v>221650017.0781109</v>
      </c>
      <c r="AS361" s="1">
        <v>222426182.077359</v>
      </c>
      <c r="AT361" s="1">
        <v>223202347.0766071</v>
      </c>
      <c r="AU361" s="1">
        <v>223978512.0758552</v>
      </c>
      <c r="AV361" s="1">
        <v>224754677.0751033</v>
      </c>
    </row>
    <row r="362" spans="1:48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  <c r="AP362" s="1">
        <v>213014808.0582862</v>
      </c>
      <c r="AQ362" s="1">
        <v>213795239.3951173</v>
      </c>
      <c r="AR362" s="1">
        <v>214575670.7319483</v>
      </c>
      <c r="AS362" s="1">
        <v>215356102.0687794</v>
      </c>
      <c r="AT362" s="1">
        <v>216136533.4056104</v>
      </c>
      <c r="AU362" s="1">
        <v>216916964.7424415</v>
      </c>
      <c r="AV362" s="1">
        <v>217697396.0792725</v>
      </c>
    </row>
    <row r="363" spans="1:48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  <c r="AP363" s="1">
        <v>213014808.0582862</v>
      </c>
      <c r="AQ363" s="1">
        <v>213795239.3951173</v>
      </c>
      <c r="AR363" s="1">
        <v>214575670.7319483</v>
      </c>
      <c r="AS363" s="1">
        <v>215356102.0687794</v>
      </c>
      <c r="AT363" s="1">
        <v>216136533.4056104</v>
      </c>
      <c r="AU363" s="1">
        <v>216916964.7424415</v>
      </c>
      <c r="AV363" s="1">
        <v>217697396.0792725</v>
      </c>
    </row>
    <row r="364" spans="1:48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  <c r="AP364" s="1">
        <v>213014808.0582862</v>
      </c>
      <c r="AQ364" s="1">
        <v>213795239.3951173</v>
      </c>
      <c r="AR364" s="1">
        <v>214575670.7319483</v>
      </c>
      <c r="AS364" s="1">
        <v>215356102.0687794</v>
      </c>
      <c r="AT364" s="1">
        <v>216136533.4056104</v>
      </c>
      <c r="AU364" s="1">
        <v>216916964.7424415</v>
      </c>
      <c r="AV364" s="1">
        <v>217697396.0792725</v>
      </c>
    </row>
    <row r="365" spans="1:48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  <c r="AP365" s="1">
        <v>213014808.0582862</v>
      </c>
      <c r="AQ365" s="1">
        <v>213795239.3951173</v>
      </c>
      <c r="AR365" s="1">
        <v>214575670.7319483</v>
      </c>
      <c r="AS365" s="1">
        <v>215356102.0687794</v>
      </c>
      <c r="AT365" s="1">
        <v>216136533.4056104</v>
      </c>
      <c r="AU365" s="1">
        <v>216916964.7424415</v>
      </c>
      <c r="AV365" s="1">
        <v>217697396.0792725</v>
      </c>
    </row>
    <row r="366" spans="1:48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  <c r="AP366" s="1">
        <v>213014808.0582862</v>
      </c>
      <c r="AQ366" s="1">
        <v>213795239.3951173</v>
      </c>
      <c r="AR366" s="1">
        <v>214575670.7319483</v>
      </c>
      <c r="AS366" s="1">
        <v>215356102.0687794</v>
      </c>
      <c r="AT366" s="1">
        <v>216136533.4056104</v>
      </c>
      <c r="AU366" s="1">
        <v>216916964.7424415</v>
      </c>
      <c r="AV366" s="1">
        <v>217697396.0792725</v>
      </c>
    </row>
    <row r="367" spans="1:48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  <c r="AP367" s="1">
        <v>213014808.0582862</v>
      </c>
      <c r="AQ367" s="1">
        <v>213795239.3951173</v>
      </c>
      <c r="AR367" s="1">
        <v>214575670.7319483</v>
      </c>
      <c r="AS367" s="1">
        <v>215356102.0687794</v>
      </c>
      <c r="AT367" s="1">
        <v>216136533.4056104</v>
      </c>
      <c r="AU367" s="1">
        <v>216916964.7424415</v>
      </c>
      <c r="AV367" s="1">
        <v>217697396.0792725</v>
      </c>
    </row>
    <row r="368" spans="1:48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  <c r="AP368" s="1">
        <v>213014808.0582862</v>
      </c>
      <c r="AQ368" s="1">
        <v>213795239.3951173</v>
      </c>
      <c r="AR368" s="1">
        <v>214575670.7319483</v>
      </c>
      <c r="AS368" s="1">
        <v>215356102.0687794</v>
      </c>
      <c r="AT368" s="1">
        <v>216136533.4056104</v>
      </c>
      <c r="AU368" s="1">
        <v>216916964.7424415</v>
      </c>
      <c r="AV368" s="1">
        <v>217697396.0792725</v>
      </c>
    </row>
    <row r="369" spans="1:48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  <c r="AP369" s="1">
        <v>213014808.0582862</v>
      </c>
      <c r="AQ369" s="1">
        <v>213795239.3951173</v>
      </c>
      <c r="AR369" s="1">
        <v>214575670.7319483</v>
      </c>
      <c r="AS369" s="1">
        <v>215356102.0687794</v>
      </c>
      <c r="AT369" s="1">
        <v>216136533.4056104</v>
      </c>
      <c r="AU369" s="1">
        <v>216916964.7424415</v>
      </c>
      <c r="AV369" s="1">
        <v>217697396.0792725</v>
      </c>
    </row>
    <row r="370" spans="1:48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  <c r="AP370" s="1">
        <v>213014808.0582862</v>
      </c>
      <c r="AQ370" s="1">
        <v>213795239.3951173</v>
      </c>
      <c r="AR370" s="1">
        <v>214575670.7319483</v>
      </c>
      <c r="AS370" s="1">
        <v>215356102.0687794</v>
      </c>
      <c r="AT370" s="1">
        <v>216136533.4056104</v>
      </c>
      <c r="AU370" s="1">
        <v>216916964.7424415</v>
      </c>
      <c r="AV370" s="1">
        <v>217697396.0792725</v>
      </c>
    </row>
    <row r="371" spans="1:48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  <c r="AP371" s="1">
        <v>213014808.0582862</v>
      </c>
      <c r="AQ371" s="1">
        <v>213795239.3951173</v>
      </c>
      <c r="AR371" s="1">
        <v>214575670.7319483</v>
      </c>
      <c r="AS371" s="1">
        <v>215356102.0687794</v>
      </c>
      <c r="AT371" s="1">
        <v>216136533.4056104</v>
      </c>
      <c r="AU371" s="1">
        <v>216916964.7424415</v>
      </c>
      <c r="AV371" s="1">
        <v>217697396.0792725</v>
      </c>
    </row>
    <row r="372" spans="1:48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  <c r="AP372" s="1">
        <v>213014808.0582862</v>
      </c>
      <c r="AQ372" s="1">
        <v>213795239.3951173</v>
      </c>
      <c r="AR372" s="1">
        <v>214575670.7319483</v>
      </c>
      <c r="AS372" s="1">
        <v>215356102.0687794</v>
      </c>
      <c r="AT372" s="1">
        <v>216136533.4056104</v>
      </c>
      <c r="AU372" s="1">
        <v>216916964.7424415</v>
      </c>
      <c r="AV372" s="1">
        <v>217697396.0792725</v>
      </c>
    </row>
    <row r="373" spans="1:48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  <c r="AP373" s="1">
        <v>213014808.0582862</v>
      </c>
      <c r="AQ373" s="1">
        <v>213795239.3951173</v>
      </c>
      <c r="AR373" s="1">
        <v>214575670.7319483</v>
      </c>
      <c r="AS373" s="1">
        <v>215356102.0687794</v>
      </c>
      <c r="AT373" s="1">
        <v>216136533.4056104</v>
      </c>
      <c r="AU373" s="1">
        <v>216916964.7424415</v>
      </c>
      <c r="AV373" s="1">
        <v>217697396.0792725</v>
      </c>
    </row>
    <row r="374" spans="1:48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  <c r="AP374" s="1">
        <v>205310378.5768912</v>
      </c>
      <c r="AQ374" s="1">
        <v>206091709.1029413</v>
      </c>
      <c r="AR374" s="1">
        <v>206873039.6289915</v>
      </c>
      <c r="AS374" s="1">
        <v>207654370.1550417</v>
      </c>
      <c r="AT374" s="1">
        <v>208435700.6810918</v>
      </c>
      <c r="AU374" s="1">
        <v>209217031.207142</v>
      </c>
      <c r="AV374" s="1">
        <v>209998361.7331922</v>
      </c>
    </row>
    <row r="375" spans="1:48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  <c r="AP375" s="1">
        <v>205310378.5768912</v>
      </c>
      <c r="AQ375" s="1">
        <v>206091709.1029413</v>
      </c>
      <c r="AR375" s="1">
        <v>206873039.6289915</v>
      </c>
      <c r="AS375" s="1">
        <v>207654370.1550417</v>
      </c>
      <c r="AT375" s="1">
        <v>208435700.6810918</v>
      </c>
      <c r="AU375" s="1">
        <v>209217031.207142</v>
      </c>
      <c r="AV375" s="1">
        <v>209998361.7331922</v>
      </c>
    </row>
    <row r="376" spans="1:48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  <c r="AP376" s="1">
        <v>205310378.5768912</v>
      </c>
      <c r="AQ376" s="1">
        <v>206091709.1029413</v>
      </c>
      <c r="AR376" s="1">
        <v>206873039.6289915</v>
      </c>
      <c r="AS376" s="1">
        <v>207654370.1550417</v>
      </c>
      <c r="AT376" s="1">
        <v>208435700.6810918</v>
      </c>
      <c r="AU376" s="1">
        <v>209217031.207142</v>
      </c>
      <c r="AV376" s="1">
        <v>209998361.7331922</v>
      </c>
    </row>
    <row r="377" spans="1:48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  <c r="AP377" s="1">
        <v>205310378.5768912</v>
      </c>
      <c r="AQ377" s="1">
        <v>206091709.1029413</v>
      </c>
      <c r="AR377" s="1">
        <v>206873039.6289915</v>
      </c>
      <c r="AS377" s="1">
        <v>207654370.1550417</v>
      </c>
      <c r="AT377" s="1">
        <v>208435700.6810918</v>
      </c>
      <c r="AU377" s="1">
        <v>209217031.207142</v>
      </c>
      <c r="AV377" s="1">
        <v>209998361.7331922</v>
      </c>
    </row>
    <row r="378" spans="1:48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  <c r="AP378" s="1">
        <v>205310378.5768912</v>
      </c>
      <c r="AQ378" s="1">
        <v>206091709.1029413</v>
      </c>
      <c r="AR378" s="1">
        <v>206873039.6289915</v>
      </c>
      <c r="AS378" s="1">
        <v>207654370.1550417</v>
      </c>
      <c r="AT378" s="1">
        <v>208435700.6810918</v>
      </c>
      <c r="AU378" s="1">
        <v>209217031.207142</v>
      </c>
      <c r="AV378" s="1">
        <v>209998361.7331922</v>
      </c>
    </row>
    <row r="379" spans="1:48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  <c r="AP379" s="1">
        <v>205310378.5768912</v>
      </c>
      <c r="AQ379" s="1">
        <v>206091709.1029413</v>
      </c>
      <c r="AR379" s="1">
        <v>206873039.6289915</v>
      </c>
      <c r="AS379" s="1">
        <v>207654370.1550417</v>
      </c>
      <c r="AT379" s="1">
        <v>208435700.6810918</v>
      </c>
      <c r="AU379" s="1">
        <v>209217031.207142</v>
      </c>
      <c r="AV379" s="1">
        <v>209998361.7331922</v>
      </c>
    </row>
    <row r="380" spans="1:48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  <c r="AP380" s="1">
        <v>205310378.5768912</v>
      </c>
      <c r="AQ380" s="1">
        <v>206091709.1029413</v>
      </c>
      <c r="AR380" s="1">
        <v>206873039.6289915</v>
      </c>
      <c r="AS380" s="1">
        <v>207654370.1550417</v>
      </c>
      <c r="AT380" s="1">
        <v>208435700.6810918</v>
      </c>
      <c r="AU380" s="1">
        <v>209217031.207142</v>
      </c>
      <c r="AV380" s="1">
        <v>209998361.7331922</v>
      </c>
    </row>
    <row r="381" spans="1:48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  <c r="AP381" s="1">
        <v>205310378.5768912</v>
      </c>
      <c r="AQ381" s="1">
        <v>206091709.1029413</v>
      </c>
      <c r="AR381" s="1">
        <v>206873039.6289915</v>
      </c>
      <c r="AS381" s="1">
        <v>207654370.1550417</v>
      </c>
      <c r="AT381" s="1">
        <v>208435700.6810918</v>
      </c>
      <c r="AU381" s="1">
        <v>209217031.207142</v>
      </c>
      <c r="AV381" s="1">
        <v>209998361.7331922</v>
      </c>
    </row>
    <row r="382" spans="1:48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  <c r="AP382" s="1">
        <v>205310378.5768912</v>
      </c>
      <c r="AQ382" s="1">
        <v>206091709.1029413</v>
      </c>
      <c r="AR382" s="1">
        <v>206873039.6289915</v>
      </c>
      <c r="AS382" s="1">
        <v>207654370.1550417</v>
      </c>
      <c r="AT382" s="1">
        <v>208435700.6810918</v>
      </c>
      <c r="AU382" s="1">
        <v>209217031.207142</v>
      </c>
      <c r="AV382" s="1">
        <v>209998361.7331922</v>
      </c>
    </row>
    <row r="383" spans="1:48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  <c r="AP383" s="1">
        <v>205310378.5768912</v>
      </c>
      <c r="AQ383" s="1">
        <v>206091709.1029413</v>
      </c>
      <c r="AR383" s="1">
        <v>206873039.6289915</v>
      </c>
      <c r="AS383" s="1">
        <v>207654370.1550417</v>
      </c>
      <c r="AT383" s="1">
        <v>208435700.6810918</v>
      </c>
      <c r="AU383" s="1">
        <v>209217031.207142</v>
      </c>
      <c r="AV383" s="1">
        <v>209998361.7331922</v>
      </c>
    </row>
    <row r="384" spans="1:48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  <c r="AP384" s="1">
        <v>205310378.5768912</v>
      </c>
      <c r="AQ384" s="1">
        <v>206091709.1029413</v>
      </c>
      <c r="AR384" s="1">
        <v>206873039.6289915</v>
      </c>
      <c r="AS384" s="1">
        <v>207654370.1550417</v>
      </c>
      <c r="AT384" s="1">
        <v>208435700.6810918</v>
      </c>
      <c r="AU384" s="1">
        <v>209217031.207142</v>
      </c>
      <c r="AV384" s="1">
        <v>209998361.7331922</v>
      </c>
    </row>
    <row r="385" spans="1:48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  <c r="AP385" s="1">
        <v>205310378.5768912</v>
      </c>
      <c r="AQ385" s="1">
        <v>206091709.1029413</v>
      </c>
      <c r="AR385" s="1">
        <v>206873039.6289915</v>
      </c>
      <c r="AS385" s="1">
        <v>207654370.1550417</v>
      </c>
      <c r="AT385" s="1">
        <v>208435700.6810918</v>
      </c>
      <c r="AU385" s="1">
        <v>209217031.207142</v>
      </c>
      <c r="AV385" s="1">
        <v>209998361.7331922</v>
      </c>
    </row>
    <row r="386" spans="1:48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  <c r="AP386" s="1">
        <v>197363822.5274912</v>
      </c>
      <c r="AQ386" s="1">
        <v>198141595.2098668</v>
      </c>
      <c r="AR386" s="1">
        <v>198919367.8922424</v>
      </c>
      <c r="AS386" s="1">
        <v>199697140.574618</v>
      </c>
      <c r="AT386" s="1">
        <v>200474913.2569937</v>
      </c>
      <c r="AU386" s="1">
        <v>201252685.9393693</v>
      </c>
      <c r="AV386" s="1">
        <v>202030458.6217449</v>
      </c>
    </row>
    <row r="387" spans="1:48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  <c r="AP387" s="1">
        <v>197363822.5274912</v>
      </c>
      <c r="AQ387" s="1">
        <v>198141595.2098668</v>
      </c>
      <c r="AR387" s="1">
        <v>198919367.8922424</v>
      </c>
      <c r="AS387" s="1">
        <v>199697140.574618</v>
      </c>
      <c r="AT387" s="1">
        <v>200474913.2569937</v>
      </c>
      <c r="AU387" s="1">
        <v>201252685.9393693</v>
      </c>
      <c r="AV387" s="1">
        <v>202030458.6217449</v>
      </c>
    </row>
    <row r="388" spans="1:48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  <c r="AP388" s="1">
        <v>197363822.5274912</v>
      </c>
      <c r="AQ388" s="1">
        <v>198141595.2098668</v>
      </c>
      <c r="AR388" s="1">
        <v>198919367.8922424</v>
      </c>
      <c r="AS388" s="1">
        <v>199697140.574618</v>
      </c>
      <c r="AT388" s="1">
        <v>200474913.2569937</v>
      </c>
      <c r="AU388" s="1">
        <v>201252685.9393693</v>
      </c>
      <c r="AV388" s="1">
        <v>202030458.6217449</v>
      </c>
    </row>
    <row r="389" spans="1:48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  <c r="AP389" s="1">
        <v>197363822.5274912</v>
      </c>
      <c r="AQ389" s="1">
        <v>198141595.2098668</v>
      </c>
      <c r="AR389" s="1">
        <v>198919367.8922424</v>
      </c>
      <c r="AS389" s="1">
        <v>199697140.574618</v>
      </c>
      <c r="AT389" s="1">
        <v>200474913.2569937</v>
      </c>
      <c r="AU389" s="1">
        <v>201252685.9393693</v>
      </c>
      <c r="AV389" s="1">
        <v>202030458.6217449</v>
      </c>
    </row>
    <row r="390" spans="1:48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  <c r="AP390" s="1">
        <v>197363822.5274912</v>
      </c>
      <c r="AQ390" s="1">
        <v>198141595.2098668</v>
      </c>
      <c r="AR390" s="1">
        <v>198919367.8922424</v>
      </c>
      <c r="AS390" s="1">
        <v>199697140.574618</v>
      </c>
      <c r="AT390" s="1">
        <v>200474913.2569937</v>
      </c>
      <c r="AU390" s="1">
        <v>201252685.9393693</v>
      </c>
      <c r="AV390" s="1">
        <v>202030458.6217449</v>
      </c>
    </row>
    <row r="391" spans="1:48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  <c r="AP391" s="1">
        <v>197363822.5274912</v>
      </c>
      <c r="AQ391" s="1">
        <v>198141595.2098668</v>
      </c>
      <c r="AR391" s="1">
        <v>198919367.8922424</v>
      </c>
      <c r="AS391" s="1">
        <v>199697140.574618</v>
      </c>
      <c r="AT391" s="1">
        <v>200474913.2569937</v>
      </c>
      <c r="AU391" s="1">
        <v>201252685.9393693</v>
      </c>
      <c r="AV391" s="1">
        <v>202030458.6217449</v>
      </c>
    </row>
    <row r="392" spans="1:48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  <c r="AP392" s="1">
        <v>197363822.5274912</v>
      </c>
      <c r="AQ392" s="1">
        <v>198141595.2098668</v>
      </c>
      <c r="AR392" s="1">
        <v>198919367.8922424</v>
      </c>
      <c r="AS392" s="1">
        <v>199697140.574618</v>
      </c>
      <c r="AT392" s="1">
        <v>200474913.2569937</v>
      </c>
      <c r="AU392" s="1">
        <v>201252685.9393693</v>
      </c>
      <c r="AV392" s="1">
        <v>202030458.6217449</v>
      </c>
    </row>
    <row r="393" spans="1:48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  <c r="AP393" s="1">
        <v>197363822.5274912</v>
      </c>
      <c r="AQ393" s="1">
        <v>198141595.2098668</v>
      </c>
      <c r="AR393" s="1">
        <v>198919367.8922424</v>
      </c>
      <c r="AS393" s="1">
        <v>199697140.574618</v>
      </c>
      <c r="AT393" s="1">
        <v>200474913.2569937</v>
      </c>
      <c r="AU393" s="1">
        <v>201252685.9393693</v>
      </c>
      <c r="AV393" s="1">
        <v>202030458.6217449</v>
      </c>
    </row>
    <row r="394" spans="1:48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  <c r="AP394" s="1">
        <v>197363822.5274912</v>
      </c>
      <c r="AQ394" s="1">
        <v>198141595.2098668</v>
      </c>
      <c r="AR394" s="1">
        <v>198919367.8922424</v>
      </c>
      <c r="AS394" s="1">
        <v>199697140.574618</v>
      </c>
      <c r="AT394" s="1">
        <v>200474913.2569937</v>
      </c>
      <c r="AU394" s="1">
        <v>201252685.9393693</v>
      </c>
      <c r="AV394" s="1">
        <v>202030458.6217449</v>
      </c>
    </row>
    <row r="395" spans="1:48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  <c r="AP395" s="1">
        <v>197363822.5274912</v>
      </c>
      <c r="AQ395" s="1">
        <v>198141595.2098668</v>
      </c>
      <c r="AR395" s="1">
        <v>198919367.8922424</v>
      </c>
      <c r="AS395" s="1">
        <v>199697140.574618</v>
      </c>
      <c r="AT395" s="1">
        <v>200474913.2569937</v>
      </c>
      <c r="AU395" s="1">
        <v>201252685.9393693</v>
      </c>
      <c r="AV395" s="1">
        <v>202030458.6217449</v>
      </c>
    </row>
    <row r="396" spans="1:48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  <c r="AP396" s="1">
        <v>197363822.5274912</v>
      </c>
      <c r="AQ396" s="1">
        <v>198141595.2098668</v>
      </c>
      <c r="AR396" s="1">
        <v>198919367.8922424</v>
      </c>
      <c r="AS396" s="1">
        <v>199697140.574618</v>
      </c>
      <c r="AT396" s="1">
        <v>200474913.2569937</v>
      </c>
      <c r="AU396" s="1">
        <v>201252685.9393693</v>
      </c>
      <c r="AV396" s="1">
        <v>202030458.6217449</v>
      </c>
    </row>
    <row r="397" spans="1:48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  <c r="AP397" s="1">
        <v>197363822.5274912</v>
      </c>
      <c r="AQ397" s="1">
        <v>198141595.2098668</v>
      </c>
      <c r="AR397" s="1">
        <v>198919367.8922424</v>
      </c>
      <c r="AS397" s="1">
        <v>199697140.574618</v>
      </c>
      <c r="AT397" s="1">
        <v>200474913.2569937</v>
      </c>
      <c r="AU397" s="1">
        <v>201252685.9393693</v>
      </c>
      <c r="AV397" s="1">
        <v>202030458.6217449</v>
      </c>
    </row>
    <row r="398" spans="1:48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  <c r="AP398" s="1">
        <v>195714145.5465301</v>
      </c>
      <c r="AQ398" s="1">
        <v>196487068.7891424</v>
      </c>
      <c r="AR398" s="1">
        <v>197259992.0317549</v>
      </c>
      <c r="AS398" s="1">
        <v>198032915.2743672</v>
      </c>
      <c r="AT398" s="1">
        <v>198805838.5169796</v>
      </c>
      <c r="AU398" s="1">
        <v>199578761.759592</v>
      </c>
      <c r="AV398" s="1">
        <v>200351685.0022044</v>
      </c>
    </row>
    <row r="399" spans="1:48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  <c r="AP399" s="1">
        <v>195714145.5465301</v>
      </c>
      <c r="AQ399" s="1">
        <v>196487068.7891424</v>
      </c>
      <c r="AR399" s="1">
        <v>197259992.0317549</v>
      </c>
      <c r="AS399" s="1">
        <v>198032915.2743672</v>
      </c>
      <c r="AT399" s="1">
        <v>198805838.5169796</v>
      </c>
      <c r="AU399" s="1">
        <v>199578761.759592</v>
      </c>
      <c r="AV399" s="1">
        <v>200351685.0022044</v>
      </c>
    </row>
    <row r="400" spans="1:48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  <c r="AP400" s="1">
        <v>195714145.5465301</v>
      </c>
      <c r="AQ400" s="1">
        <v>196487068.7891424</v>
      </c>
      <c r="AR400" s="1">
        <v>197259992.0317549</v>
      </c>
      <c r="AS400" s="1">
        <v>198032915.2743672</v>
      </c>
      <c r="AT400" s="1">
        <v>198805838.5169796</v>
      </c>
      <c r="AU400" s="1">
        <v>199578761.759592</v>
      </c>
      <c r="AV400" s="1">
        <v>200351685.0022044</v>
      </c>
    </row>
    <row r="401" spans="1:48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  <c r="AP401" s="1">
        <v>195714145.5465301</v>
      </c>
      <c r="AQ401" s="1">
        <v>196487068.7891424</v>
      </c>
      <c r="AR401" s="1">
        <v>197259992.0317549</v>
      </c>
      <c r="AS401" s="1">
        <v>198032915.2743672</v>
      </c>
      <c r="AT401" s="1">
        <v>198805838.5169796</v>
      </c>
      <c r="AU401" s="1">
        <v>199578761.759592</v>
      </c>
      <c r="AV401" s="1">
        <v>200351685.0022044</v>
      </c>
    </row>
    <row r="402" spans="1:48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  <c r="AP402" s="1">
        <v>195714145.5465301</v>
      </c>
      <c r="AQ402" s="1">
        <v>196487068.7891424</v>
      </c>
      <c r="AR402" s="1">
        <v>197259992.0317549</v>
      </c>
      <c r="AS402" s="1">
        <v>198032915.2743672</v>
      </c>
      <c r="AT402" s="1">
        <v>198805838.5169796</v>
      </c>
      <c r="AU402" s="1">
        <v>199578761.759592</v>
      </c>
      <c r="AV402" s="1">
        <v>200351685.0022044</v>
      </c>
    </row>
    <row r="403" spans="1:48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  <c r="AP403" s="1">
        <v>195714145.5465301</v>
      </c>
      <c r="AQ403" s="1">
        <v>196487068.7891424</v>
      </c>
      <c r="AR403" s="1">
        <v>197259992.0317549</v>
      </c>
      <c r="AS403" s="1">
        <v>198032915.2743672</v>
      </c>
      <c r="AT403" s="1">
        <v>198805838.5169796</v>
      </c>
      <c r="AU403" s="1">
        <v>199578761.759592</v>
      </c>
      <c r="AV403" s="1">
        <v>200351685.0022044</v>
      </c>
    </row>
    <row r="404" spans="1:48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  <c r="AP404" s="1">
        <v>195714145.5465301</v>
      </c>
      <c r="AQ404" s="1">
        <v>196487068.7891424</v>
      </c>
      <c r="AR404" s="1">
        <v>197259992.0317549</v>
      </c>
      <c r="AS404" s="1">
        <v>198032915.2743672</v>
      </c>
      <c r="AT404" s="1">
        <v>198805838.5169796</v>
      </c>
      <c r="AU404" s="1">
        <v>199578761.759592</v>
      </c>
      <c r="AV404" s="1">
        <v>200351685.0022044</v>
      </c>
    </row>
    <row r="405" spans="1:48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  <c r="AP405" s="1">
        <v>195714145.5465301</v>
      </c>
      <c r="AQ405" s="1">
        <v>196487068.7891424</v>
      </c>
      <c r="AR405" s="1">
        <v>197259992.0317549</v>
      </c>
      <c r="AS405" s="1">
        <v>198032915.2743672</v>
      </c>
      <c r="AT405" s="1">
        <v>198805838.5169796</v>
      </c>
      <c r="AU405" s="1">
        <v>199578761.759592</v>
      </c>
      <c r="AV405" s="1">
        <v>200351685.0022044</v>
      </c>
    </row>
    <row r="406" spans="1:48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  <c r="AP406" s="1">
        <v>195714145.5465301</v>
      </c>
      <c r="AQ406" s="1">
        <v>196487068.7891424</v>
      </c>
      <c r="AR406" s="1">
        <v>197259992.0317549</v>
      </c>
      <c r="AS406" s="1">
        <v>198032915.2743672</v>
      </c>
      <c r="AT406" s="1">
        <v>198805838.5169796</v>
      </c>
      <c r="AU406" s="1">
        <v>199578761.759592</v>
      </c>
      <c r="AV406" s="1">
        <v>200351685.0022044</v>
      </c>
    </row>
    <row r="407" spans="1:48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  <c r="AP407" s="1">
        <v>195714145.5465301</v>
      </c>
      <c r="AQ407" s="1">
        <v>196487068.7891424</v>
      </c>
      <c r="AR407" s="1">
        <v>197259992.0317549</v>
      </c>
      <c r="AS407" s="1">
        <v>198032915.2743672</v>
      </c>
      <c r="AT407" s="1">
        <v>198805838.5169796</v>
      </c>
      <c r="AU407" s="1">
        <v>199578761.759592</v>
      </c>
      <c r="AV407" s="1">
        <v>200351685.0022044</v>
      </c>
    </row>
    <row r="408" spans="1:48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  <c r="AP408" s="1">
        <v>195714145.5465301</v>
      </c>
      <c r="AQ408" s="1">
        <v>196487068.7891424</v>
      </c>
      <c r="AR408" s="1">
        <v>197259992.0317549</v>
      </c>
      <c r="AS408" s="1">
        <v>198032915.2743672</v>
      </c>
      <c r="AT408" s="1">
        <v>198805838.5169796</v>
      </c>
      <c r="AU408" s="1">
        <v>199578761.759592</v>
      </c>
      <c r="AV408" s="1">
        <v>200351685.0022044</v>
      </c>
    </row>
    <row r="409" spans="1:48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  <c r="AP409" s="1">
        <v>195714145.5465301</v>
      </c>
      <c r="AQ409" s="1">
        <v>196487068.7891424</v>
      </c>
      <c r="AR409" s="1">
        <v>197259992.0317549</v>
      </c>
      <c r="AS409" s="1">
        <v>198032915.2743672</v>
      </c>
      <c r="AT409" s="1">
        <v>198805838.5169796</v>
      </c>
      <c r="AU409" s="1">
        <v>199578761.759592</v>
      </c>
      <c r="AV409" s="1">
        <v>200351685.0022044</v>
      </c>
    </row>
    <row r="410" spans="1:48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  <c r="AP410" s="1">
        <v>191919465.0763274</v>
      </c>
      <c r="AQ410" s="1">
        <v>192682365.2949142</v>
      </c>
      <c r="AR410" s="1">
        <v>193445265.5135009</v>
      </c>
      <c r="AS410" s="1">
        <v>194208165.7320877</v>
      </c>
      <c r="AT410" s="1">
        <v>194971065.9506744</v>
      </c>
      <c r="AU410" s="1">
        <v>195733966.1692612</v>
      </c>
      <c r="AV410" s="1">
        <v>196496866.3878479</v>
      </c>
    </row>
    <row r="411" spans="1:48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  <c r="AP411" s="1">
        <v>191919465.0763274</v>
      </c>
      <c r="AQ411" s="1">
        <v>192682365.2949142</v>
      </c>
      <c r="AR411" s="1">
        <v>193445265.5135009</v>
      </c>
      <c r="AS411" s="1">
        <v>194208165.7320877</v>
      </c>
      <c r="AT411" s="1">
        <v>194971065.9506744</v>
      </c>
      <c r="AU411" s="1">
        <v>195733966.1692612</v>
      </c>
      <c r="AV411" s="1">
        <v>196496866.3878479</v>
      </c>
    </row>
    <row r="412" spans="1:48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  <c r="AP412" s="1">
        <v>191919465.0763274</v>
      </c>
      <c r="AQ412" s="1">
        <v>192682365.2949142</v>
      </c>
      <c r="AR412" s="1">
        <v>193445265.5135009</v>
      </c>
      <c r="AS412" s="1">
        <v>194208165.7320877</v>
      </c>
      <c r="AT412" s="1">
        <v>194971065.9506744</v>
      </c>
      <c r="AU412" s="1">
        <v>195733966.1692612</v>
      </c>
      <c r="AV412" s="1">
        <v>196496866.3878479</v>
      </c>
    </row>
    <row r="413" spans="1:48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  <c r="AP413" s="1">
        <v>191919465.0763274</v>
      </c>
      <c r="AQ413" s="1">
        <v>192682365.2949142</v>
      </c>
      <c r="AR413" s="1">
        <v>193445265.5135009</v>
      </c>
      <c r="AS413" s="1">
        <v>194208165.7320877</v>
      </c>
      <c r="AT413" s="1">
        <v>194971065.9506744</v>
      </c>
      <c r="AU413" s="1">
        <v>195733966.1692612</v>
      </c>
      <c r="AV413" s="1">
        <v>196496866.3878479</v>
      </c>
    </row>
    <row r="414" spans="1:48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  <c r="AP414" s="1">
        <v>191919465.0763274</v>
      </c>
      <c r="AQ414" s="1">
        <v>192682365.2949142</v>
      </c>
      <c r="AR414" s="1">
        <v>193445265.5135009</v>
      </c>
      <c r="AS414" s="1">
        <v>194208165.7320877</v>
      </c>
      <c r="AT414" s="1">
        <v>194971065.9506744</v>
      </c>
      <c r="AU414" s="1">
        <v>195733966.1692612</v>
      </c>
      <c r="AV414" s="1">
        <v>196496866.3878479</v>
      </c>
    </row>
    <row r="415" spans="1:48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  <c r="AP415" s="1">
        <v>191919465.0763274</v>
      </c>
      <c r="AQ415" s="1">
        <v>192682365.2949142</v>
      </c>
      <c r="AR415" s="1">
        <v>193445265.5135009</v>
      </c>
      <c r="AS415" s="1">
        <v>194208165.7320877</v>
      </c>
      <c r="AT415" s="1">
        <v>194971065.9506744</v>
      </c>
      <c r="AU415" s="1">
        <v>195733966.1692612</v>
      </c>
      <c r="AV415" s="1">
        <v>196496866.3878479</v>
      </c>
    </row>
    <row r="416" spans="1:48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  <c r="AP416" s="1">
        <v>191919465.0763274</v>
      </c>
      <c r="AQ416" s="1">
        <v>192682365.2949142</v>
      </c>
      <c r="AR416" s="1">
        <v>193445265.5135009</v>
      </c>
      <c r="AS416" s="1">
        <v>194208165.7320877</v>
      </c>
      <c r="AT416" s="1">
        <v>194971065.9506744</v>
      </c>
      <c r="AU416" s="1">
        <v>195733966.1692612</v>
      </c>
      <c r="AV416" s="1">
        <v>196496866.3878479</v>
      </c>
    </row>
    <row r="417" spans="1:48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  <c r="AP417" s="1">
        <v>191919465.0763274</v>
      </c>
      <c r="AQ417" s="1">
        <v>192682365.2949142</v>
      </c>
      <c r="AR417" s="1">
        <v>193445265.5135009</v>
      </c>
      <c r="AS417" s="1">
        <v>194208165.7320877</v>
      </c>
      <c r="AT417" s="1">
        <v>194971065.9506744</v>
      </c>
      <c r="AU417" s="1">
        <v>195733966.1692612</v>
      </c>
      <c r="AV417" s="1">
        <v>196496866.3878479</v>
      </c>
    </row>
    <row r="418" spans="1:48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  <c r="AP418" s="1">
        <v>191919465.0763274</v>
      </c>
      <c r="AQ418" s="1">
        <v>192682365.2949142</v>
      </c>
      <c r="AR418" s="1">
        <v>193445265.5135009</v>
      </c>
      <c r="AS418" s="1">
        <v>194208165.7320877</v>
      </c>
      <c r="AT418" s="1">
        <v>194971065.9506744</v>
      </c>
      <c r="AU418" s="1">
        <v>195733966.1692612</v>
      </c>
      <c r="AV418" s="1">
        <v>196496866.3878479</v>
      </c>
    </row>
    <row r="419" spans="1:48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  <c r="AP419" s="1">
        <v>191919465.0763274</v>
      </c>
      <c r="AQ419" s="1">
        <v>192682365.2949142</v>
      </c>
      <c r="AR419" s="1">
        <v>193445265.5135009</v>
      </c>
      <c r="AS419" s="1">
        <v>194208165.7320877</v>
      </c>
      <c r="AT419" s="1">
        <v>194971065.9506744</v>
      </c>
      <c r="AU419" s="1">
        <v>195733966.1692612</v>
      </c>
      <c r="AV419" s="1">
        <v>196496866.3878479</v>
      </c>
    </row>
    <row r="420" spans="1:48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  <c r="AP420" s="1">
        <v>191919465.0763274</v>
      </c>
      <c r="AQ420" s="1">
        <v>192682365.2949142</v>
      </c>
      <c r="AR420" s="1">
        <v>193445265.5135009</v>
      </c>
      <c r="AS420" s="1">
        <v>194208165.7320877</v>
      </c>
      <c r="AT420" s="1">
        <v>194971065.9506744</v>
      </c>
      <c r="AU420" s="1">
        <v>195733966.1692612</v>
      </c>
      <c r="AV420" s="1">
        <v>196496866.3878479</v>
      </c>
    </row>
    <row r="421" spans="1:48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  <c r="AP421" s="1">
        <v>191919465.0763274</v>
      </c>
      <c r="AQ421" s="1">
        <v>192682365.2949142</v>
      </c>
      <c r="AR421" s="1">
        <v>193445265.5135009</v>
      </c>
      <c r="AS421" s="1">
        <v>194208165.7320877</v>
      </c>
      <c r="AT421" s="1">
        <v>194971065.9506744</v>
      </c>
      <c r="AU421" s="1">
        <v>195733966.1692612</v>
      </c>
      <c r="AV421" s="1">
        <v>196496866.3878479</v>
      </c>
    </row>
    <row r="422" spans="1:48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  <c r="AP422" s="1">
        <v>181071811.6866549</v>
      </c>
      <c r="AQ422" s="1">
        <v>181822389.8115705</v>
      </c>
      <c r="AR422" s="1">
        <v>182572967.9364861</v>
      </c>
      <c r="AS422" s="1">
        <v>183323546.0614017</v>
      </c>
      <c r="AT422" s="1">
        <v>184074124.1863173</v>
      </c>
      <c r="AU422" s="1">
        <v>184824702.3112329</v>
      </c>
      <c r="AV422" s="1">
        <v>185575280.4361485</v>
      </c>
    </row>
    <row r="423" spans="1:48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  <c r="AP423" s="1">
        <v>181071811.6866549</v>
      </c>
      <c r="AQ423" s="1">
        <v>181822389.8115705</v>
      </c>
      <c r="AR423" s="1">
        <v>182572967.9364861</v>
      </c>
      <c r="AS423" s="1">
        <v>183323546.0614017</v>
      </c>
      <c r="AT423" s="1">
        <v>184074124.1863173</v>
      </c>
      <c r="AU423" s="1">
        <v>184824702.3112329</v>
      </c>
      <c r="AV423" s="1">
        <v>185575280.4361485</v>
      </c>
    </row>
    <row r="424" spans="1:48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  <c r="AP424" s="1">
        <v>181071811.6866549</v>
      </c>
      <c r="AQ424" s="1">
        <v>181822389.8115705</v>
      </c>
      <c r="AR424" s="1">
        <v>182572967.9364861</v>
      </c>
      <c r="AS424" s="1">
        <v>183323546.0614017</v>
      </c>
      <c r="AT424" s="1">
        <v>184074124.1863173</v>
      </c>
      <c r="AU424" s="1">
        <v>184824702.3112329</v>
      </c>
      <c r="AV424" s="1">
        <v>185575280.4361485</v>
      </c>
    </row>
    <row r="425" spans="1:48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  <c r="AP425" s="1">
        <v>181071811.6866549</v>
      </c>
      <c r="AQ425" s="1">
        <v>181822389.8115705</v>
      </c>
      <c r="AR425" s="1">
        <v>182572967.9364861</v>
      </c>
      <c r="AS425" s="1">
        <v>183323546.0614017</v>
      </c>
      <c r="AT425" s="1">
        <v>184074124.1863173</v>
      </c>
      <c r="AU425" s="1">
        <v>184824702.3112329</v>
      </c>
      <c r="AV425" s="1">
        <v>185575280.4361485</v>
      </c>
    </row>
    <row r="426" spans="1:48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  <c r="AP426" s="1">
        <v>181071811.6866549</v>
      </c>
      <c r="AQ426" s="1">
        <v>181822389.8115705</v>
      </c>
      <c r="AR426" s="1">
        <v>182572967.9364861</v>
      </c>
      <c r="AS426" s="1">
        <v>183323546.0614017</v>
      </c>
      <c r="AT426" s="1">
        <v>184074124.1863173</v>
      </c>
      <c r="AU426" s="1">
        <v>184824702.3112329</v>
      </c>
      <c r="AV426" s="1">
        <v>185575280.4361485</v>
      </c>
    </row>
    <row r="427" spans="1:48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  <c r="AP427" s="1">
        <v>181071811.6866549</v>
      </c>
      <c r="AQ427" s="1">
        <v>181822389.8115705</v>
      </c>
      <c r="AR427" s="1">
        <v>182572967.9364861</v>
      </c>
      <c r="AS427" s="1">
        <v>183323546.0614017</v>
      </c>
      <c r="AT427" s="1">
        <v>184074124.1863173</v>
      </c>
      <c r="AU427" s="1">
        <v>184824702.3112329</v>
      </c>
      <c r="AV427" s="1">
        <v>185575280.4361485</v>
      </c>
    </row>
    <row r="428" spans="1:48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  <c r="AP428" s="1">
        <v>181071811.6866549</v>
      </c>
      <c r="AQ428" s="1">
        <v>181822389.8115705</v>
      </c>
      <c r="AR428" s="1">
        <v>182572967.9364861</v>
      </c>
      <c r="AS428" s="1">
        <v>183323546.0614017</v>
      </c>
      <c r="AT428" s="1">
        <v>184074124.1863173</v>
      </c>
      <c r="AU428" s="1">
        <v>184824702.3112329</v>
      </c>
      <c r="AV428" s="1">
        <v>185575280.4361485</v>
      </c>
    </row>
    <row r="429" spans="1:48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  <c r="AP429" s="1">
        <v>181071811.6866549</v>
      </c>
      <c r="AQ429" s="1">
        <v>181822389.8115705</v>
      </c>
      <c r="AR429" s="1">
        <v>182572967.9364861</v>
      </c>
      <c r="AS429" s="1">
        <v>183323546.0614017</v>
      </c>
      <c r="AT429" s="1">
        <v>184074124.1863173</v>
      </c>
      <c r="AU429" s="1">
        <v>184824702.3112329</v>
      </c>
      <c r="AV429" s="1">
        <v>185575280.4361485</v>
      </c>
    </row>
    <row r="430" spans="1:48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  <c r="AP430" s="1">
        <v>181071811.6866549</v>
      </c>
      <c r="AQ430" s="1">
        <v>181822389.8115705</v>
      </c>
      <c r="AR430" s="1">
        <v>182572967.9364861</v>
      </c>
      <c r="AS430" s="1">
        <v>183323546.0614017</v>
      </c>
      <c r="AT430" s="1">
        <v>184074124.1863173</v>
      </c>
      <c r="AU430" s="1">
        <v>184824702.3112329</v>
      </c>
      <c r="AV430" s="1">
        <v>185575280.4361485</v>
      </c>
    </row>
    <row r="431" spans="1:48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  <c r="AP431" s="1">
        <v>181071811.6866549</v>
      </c>
      <c r="AQ431" s="1">
        <v>181822389.8115705</v>
      </c>
      <c r="AR431" s="1">
        <v>182572967.9364861</v>
      </c>
      <c r="AS431" s="1">
        <v>183323546.0614017</v>
      </c>
      <c r="AT431" s="1">
        <v>184074124.1863173</v>
      </c>
      <c r="AU431" s="1">
        <v>184824702.3112329</v>
      </c>
      <c r="AV431" s="1">
        <v>185575280.4361485</v>
      </c>
    </row>
    <row r="432" spans="1:48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  <c r="AP432" s="1">
        <v>181071811.6866549</v>
      </c>
      <c r="AQ432" s="1">
        <v>181822389.8115705</v>
      </c>
      <c r="AR432" s="1">
        <v>182572967.9364861</v>
      </c>
      <c r="AS432" s="1">
        <v>183323546.0614017</v>
      </c>
      <c r="AT432" s="1">
        <v>184074124.1863173</v>
      </c>
      <c r="AU432" s="1">
        <v>184824702.3112329</v>
      </c>
      <c r="AV432" s="1">
        <v>185575280.4361485</v>
      </c>
    </row>
    <row r="433" spans="1:48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  <c r="AP433" s="1">
        <v>181071811.6866549</v>
      </c>
      <c r="AQ433" s="1">
        <v>181822389.8115705</v>
      </c>
      <c r="AR433" s="1">
        <v>182572967.9364861</v>
      </c>
      <c r="AS433" s="1">
        <v>183323546.0614017</v>
      </c>
      <c r="AT433" s="1">
        <v>184074124.1863173</v>
      </c>
      <c r="AU433" s="1">
        <v>184824702.3112329</v>
      </c>
      <c r="AV433" s="1">
        <v>185575280.4361485</v>
      </c>
    </row>
    <row r="434" spans="1:48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  <c r="AP434" s="1">
        <v>170261926.7587007</v>
      </c>
      <c r="AQ434" s="1">
        <v>170997660.5280016</v>
      </c>
      <c r="AR434" s="1">
        <v>171733394.2973025</v>
      </c>
      <c r="AS434" s="1">
        <v>172469128.0666033</v>
      </c>
      <c r="AT434" s="1">
        <v>173204861.8359042</v>
      </c>
      <c r="AU434" s="1">
        <v>173940595.605205</v>
      </c>
      <c r="AV434" s="1">
        <v>174676329.3745059</v>
      </c>
    </row>
    <row r="435" spans="1:48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  <c r="AP435" s="1">
        <v>170261926.7587007</v>
      </c>
      <c r="AQ435" s="1">
        <v>170997660.5280016</v>
      </c>
      <c r="AR435" s="1">
        <v>171733394.2973025</v>
      </c>
      <c r="AS435" s="1">
        <v>172469128.0666033</v>
      </c>
      <c r="AT435" s="1">
        <v>173204861.8359042</v>
      </c>
      <c r="AU435" s="1">
        <v>173940595.605205</v>
      </c>
      <c r="AV435" s="1">
        <v>174676329.3745059</v>
      </c>
    </row>
    <row r="436" spans="1:48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  <c r="AP436" s="1">
        <v>170261926.7587007</v>
      </c>
      <c r="AQ436" s="1">
        <v>170997660.5280016</v>
      </c>
      <c r="AR436" s="1">
        <v>171733394.2973025</v>
      </c>
      <c r="AS436" s="1">
        <v>172469128.0666033</v>
      </c>
      <c r="AT436" s="1">
        <v>173204861.8359042</v>
      </c>
      <c r="AU436" s="1">
        <v>173940595.605205</v>
      </c>
      <c r="AV436" s="1">
        <v>174676329.3745059</v>
      </c>
    </row>
    <row r="437" spans="1:48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  <c r="AP437" s="1">
        <v>170261926.7587007</v>
      </c>
      <c r="AQ437" s="1">
        <v>170997660.5280016</v>
      </c>
      <c r="AR437" s="1">
        <v>171733394.2973025</v>
      </c>
      <c r="AS437" s="1">
        <v>172469128.0666033</v>
      </c>
      <c r="AT437" s="1">
        <v>173204861.8359042</v>
      </c>
      <c r="AU437" s="1">
        <v>173940595.605205</v>
      </c>
      <c r="AV437" s="1">
        <v>174676329.3745059</v>
      </c>
    </row>
    <row r="438" spans="1:48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  <c r="AP438" s="1">
        <v>170261926.7587007</v>
      </c>
      <c r="AQ438" s="1">
        <v>170997660.5280016</v>
      </c>
      <c r="AR438" s="1">
        <v>171733394.2973025</v>
      </c>
      <c r="AS438" s="1">
        <v>172469128.0666033</v>
      </c>
      <c r="AT438" s="1">
        <v>173204861.8359042</v>
      </c>
      <c r="AU438" s="1">
        <v>173940595.605205</v>
      </c>
      <c r="AV438" s="1">
        <v>174676329.3745059</v>
      </c>
    </row>
    <row r="439" spans="1:48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  <c r="AP439" s="1">
        <v>170261926.7587007</v>
      </c>
      <c r="AQ439" s="1">
        <v>170997660.5280016</v>
      </c>
      <c r="AR439" s="1">
        <v>171733394.2973025</v>
      </c>
      <c r="AS439" s="1">
        <v>172469128.0666033</v>
      </c>
      <c r="AT439" s="1">
        <v>173204861.8359042</v>
      </c>
      <c r="AU439" s="1">
        <v>173940595.605205</v>
      </c>
      <c r="AV439" s="1">
        <v>174676329.3745059</v>
      </c>
    </row>
    <row r="440" spans="1:48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  <c r="AP440" s="1">
        <v>170261926.7587007</v>
      </c>
      <c r="AQ440" s="1">
        <v>170997660.5280016</v>
      </c>
      <c r="AR440" s="1">
        <v>171733394.2973025</v>
      </c>
      <c r="AS440" s="1">
        <v>172469128.0666033</v>
      </c>
      <c r="AT440" s="1">
        <v>173204861.8359042</v>
      </c>
      <c r="AU440" s="1">
        <v>173940595.605205</v>
      </c>
      <c r="AV440" s="1">
        <v>174676329.3745059</v>
      </c>
    </row>
    <row r="441" spans="1:48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  <c r="AP441" s="1">
        <v>170261926.7587007</v>
      </c>
      <c r="AQ441" s="1">
        <v>170997660.5280016</v>
      </c>
      <c r="AR441" s="1">
        <v>171733394.2973025</v>
      </c>
      <c r="AS441" s="1">
        <v>172469128.0666033</v>
      </c>
      <c r="AT441" s="1">
        <v>173204861.8359042</v>
      </c>
      <c r="AU441" s="1">
        <v>173940595.605205</v>
      </c>
      <c r="AV441" s="1">
        <v>174676329.3745059</v>
      </c>
    </row>
    <row r="442" spans="1:48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  <c r="AP442" s="1">
        <v>170261926.7587007</v>
      </c>
      <c r="AQ442" s="1">
        <v>170997660.5280016</v>
      </c>
      <c r="AR442" s="1">
        <v>171733394.2973025</v>
      </c>
      <c r="AS442" s="1">
        <v>172469128.0666033</v>
      </c>
      <c r="AT442" s="1">
        <v>173204861.8359042</v>
      </c>
      <c r="AU442" s="1">
        <v>173940595.605205</v>
      </c>
      <c r="AV442" s="1">
        <v>174676329.3745059</v>
      </c>
    </row>
    <row r="443" spans="1:48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  <c r="AP443" s="1">
        <v>170261926.7587007</v>
      </c>
      <c r="AQ443" s="1">
        <v>170997660.5280016</v>
      </c>
      <c r="AR443" s="1">
        <v>171733394.2973025</v>
      </c>
      <c r="AS443" s="1">
        <v>172469128.0666033</v>
      </c>
      <c r="AT443" s="1">
        <v>173204861.8359042</v>
      </c>
      <c r="AU443" s="1">
        <v>173940595.605205</v>
      </c>
      <c r="AV443" s="1">
        <v>174676329.3745059</v>
      </c>
    </row>
    <row r="444" spans="1:48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  <c r="AP444" s="1">
        <v>170261926.7587007</v>
      </c>
      <c r="AQ444" s="1">
        <v>170997660.5280016</v>
      </c>
      <c r="AR444" s="1">
        <v>171733394.2973025</v>
      </c>
      <c r="AS444" s="1">
        <v>172469128.0666033</v>
      </c>
      <c r="AT444" s="1">
        <v>173204861.8359042</v>
      </c>
      <c r="AU444" s="1">
        <v>173940595.605205</v>
      </c>
      <c r="AV444" s="1">
        <v>174676329.3745059</v>
      </c>
    </row>
    <row r="445" spans="1:48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  <c r="AP445" s="1">
        <v>170261926.7587007</v>
      </c>
      <c r="AQ445" s="1">
        <v>170997660.5280016</v>
      </c>
      <c r="AR445" s="1">
        <v>171733394.2973025</v>
      </c>
      <c r="AS445" s="1">
        <v>172469128.0666033</v>
      </c>
      <c r="AT445" s="1">
        <v>173204861.8359042</v>
      </c>
      <c r="AU445" s="1">
        <v>173940595.605205</v>
      </c>
      <c r="AV445" s="1">
        <v>174676329.3745059</v>
      </c>
    </row>
    <row r="446" spans="1:48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  <c r="AP446" s="1">
        <v>159458481.6123974</v>
      </c>
      <c r="AQ446" s="1">
        <v>160177008.301103</v>
      </c>
      <c r="AR446" s="1">
        <v>160895534.9898085</v>
      </c>
      <c r="AS446" s="1">
        <v>161614061.678514</v>
      </c>
      <c r="AT446" s="1">
        <v>162332588.3672196</v>
      </c>
      <c r="AU446" s="1">
        <v>163051115.0559251</v>
      </c>
      <c r="AV446" s="1">
        <v>163769641.7446306</v>
      </c>
    </row>
    <row r="447" spans="1:48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  <c r="AP447" s="1">
        <v>159458481.6123974</v>
      </c>
      <c r="AQ447" s="1">
        <v>160177008.301103</v>
      </c>
      <c r="AR447" s="1">
        <v>160895534.9898085</v>
      </c>
      <c r="AS447" s="1">
        <v>161614061.678514</v>
      </c>
      <c r="AT447" s="1">
        <v>162332588.3672196</v>
      </c>
      <c r="AU447" s="1">
        <v>163051115.0559251</v>
      </c>
      <c r="AV447" s="1">
        <v>163769641.7446306</v>
      </c>
    </row>
    <row r="448" spans="1:48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  <c r="AP448" s="1">
        <v>159458481.6123974</v>
      </c>
      <c r="AQ448" s="1">
        <v>160177008.301103</v>
      </c>
      <c r="AR448" s="1">
        <v>160895534.9898085</v>
      </c>
      <c r="AS448" s="1">
        <v>161614061.678514</v>
      </c>
      <c r="AT448" s="1">
        <v>162332588.3672196</v>
      </c>
      <c r="AU448" s="1">
        <v>163051115.0559251</v>
      </c>
      <c r="AV448" s="1">
        <v>163769641.7446306</v>
      </c>
    </row>
    <row r="449" spans="1:48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  <c r="AP449" s="1">
        <v>159458481.6123974</v>
      </c>
      <c r="AQ449" s="1">
        <v>160177008.301103</v>
      </c>
      <c r="AR449" s="1">
        <v>160895534.9898085</v>
      </c>
      <c r="AS449" s="1">
        <v>161614061.678514</v>
      </c>
      <c r="AT449" s="1">
        <v>162332588.3672196</v>
      </c>
      <c r="AU449" s="1">
        <v>163051115.0559251</v>
      </c>
      <c r="AV449" s="1">
        <v>163769641.7446306</v>
      </c>
    </row>
    <row r="450" spans="1:48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  <c r="AP450" s="1">
        <v>159458481.6123974</v>
      </c>
      <c r="AQ450" s="1">
        <v>160177008.301103</v>
      </c>
      <c r="AR450" s="1">
        <v>160895534.9898085</v>
      </c>
      <c r="AS450" s="1">
        <v>161614061.678514</v>
      </c>
      <c r="AT450" s="1">
        <v>162332588.3672196</v>
      </c>
      <c r="AU450" s="1">
        <v>163051115.0559251</v>
      </c>
      <c r="AV450" s="1">
        <v>163769641.7446306</v>
      </c>
    </row>
    <row r="451" spans="1:48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  <c r="AP451" s="1">
        <v>159458481.6123974</v>
      </c>
      <c r="AQ451" s="1">
        <v>160177008.301103</v>
      </c>
      <c r="AR451" s="1">
        <v>160895534.9898085</v>
      </c>
      <c r="AS451" s="1">
        <v>161614061.678514</v>
      </c>
      <c r="AT451" s="1">
        <v>162332588.3672196</v>
      </c>
      <c r="AU451" s="1">
        <v>163051115.0559251</v>
      </c>
      <c r="AV451" s="1">
        <v>163769641.7446306</v>
      </c>
    </row>
    <row r="452" spans="1:48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  <c r="AP452" s="1">
        <v>159458481.6123974</v>
      </c>
      <c r="AQ452" s="1">
        <v>160177008.301103</v>
      </c>
      <c r="AR452" s="1">
        <v>160895534.9898085</v>
      </c>
      <c r="AS452" s="1">
        <v>161614061.678514</v>
      </c>
      <c r="AT452" s="1">
        <v>162332588.3672196</v>
      </c>
      <c r="AU452" s="1">
        <v>163051115.0559251</v>
      </c>
      <c r="AV452" s="1">
        <v>163769641.7446306</v>
      </c>
    </row>
    <row r="453" spans="1:48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  <c r="AP453" s="1">
        <v>159458481.6123974</v>
      </c>
      <c r="AQ453" s="1">
        <v>160177008.301103</v>
      </c>
      <c r="AR453" s="1">
        <v>160895534.9898085</v>
      </c>
      <c r="AS453" s="1">
        <v>161614061.678514</v>
      </c>
      <c r="AT453" s="1">
        <v>162332588.3672196</v>
      </c>
      <c r="AU453" s="1">
        <v>163051115.0559251</v>
      </c>
      <c r="AV453" s="1">
        <v>163769641.7446306</v>
      </c>
    </row>
    <row r="454" spans="1:48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  <c r="AP454" s="1">
        <v>159458481.6123974</v>
      </c>
      <c r="AQ454" s="1">
        <v>160177008.301103</v>
      </c>
      <c r="AR454" s="1">
        <v>160895534.9898085</v>
      </c>
      <c r="AS454" s="1">
        <v>161614061.678514</v>
      </c>
      <c r="AT454" s="1">
        <v>162332588.3672196</v>
      </c>
      <c r="AU454" s="1">
        <v>163051115.0559251</v>
      </c>
      <c r="AV454" s="1">
        <v>163769641.7446306</v>
      </c>
    </row>
    <row r="455" spans="1:48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  <c r="AP455" s="1">
        <v>159458481.6123974</v>
      </c>
      <c r="AQ455" s="1">
        <v>160177008.301103</v>
      </c>
      <c r="AR455" s="1">
        <v>160895534.9898085</v>
      </c>
      <c r="AS455" s="1">
        <v>161614061.678514</v>
      </c>
      <c r="AT455" s="1">
        <v>162332588.3672196</v>
      </c>
      <c r="AU455" s="1">
        <v>163051115.0559251</v>
      </c>
      <c r="AV455" s="1">
        <v>163769641.7446306</v>
      </c>
    </row>
    <row r="456" spans="1:48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  <c r="AP456" s="1">
        <v>159458481.6123974</v>
      </c>
      <c r="AQ456" s="1">
        <v>160177008.301103</v>
      </c>
      <c r="AR456" s="1">
        <v>160895534.9898085</v>
      </c>
      <c r="AS456" s="1">
        <v>161614061.678514</v>
      </c>
      <c r="AT456" s="1">
        <v>162332588.3672196</v>
      </c>
      <c r="AU456" s="1">
        <v>163051115.0559251</v>
      </c>
      <c r="AV456" s="1">
        <v>163769641.7446306</v>
      </c>
    </row>
    <row r="457" spans="1:48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  <c r="AP457" s="1">
        <v>159458481.6123974</v>
      </c>
      <c r="AQ457" s="1">
        <v>160177008.301103</v>
      </c>
      <c r="AR457" s="1">
        <v>160895534.9898085</v>
      </c>
      <c r="AS457" s="1">
        <v>161614061.678514</v>
      </c>
      <c r="AT457" s="1">
        <v>162332588.3672196</v>
      </c>
      <c r="AU457" s="1">
        <v>163051115.0559251</v>
      </c>
      <c r="AV457" s="1">
        <v>163769641.7446306</v>
      </c>
    </row>
    <row r="458" spans="1:48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  <c r="AP458" s="1">
        <v>149414834.2446204</v>
      </c>
      <c r="AQ458" s="1">
        <v>150114891.5134949</v>
      </c>
      <c r="AR458" s="1">
        <v>150814948.7823693</v>
      </c>
      <c r="AS458" s="1">
        <v>151515006.0512438</v>
      </c>
      <c r="AT458" s="1">
        <v>152215063.3201182</v>
      </c>
      <c r="AU458" s="1">
        <v>152915120.5889927</v>
      </c>
      <c r="AV458" s="1">
        <v>153615177.8578671</v>
      </c>
    </row>
    <row r="459" spans="1:48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  <c r="AP459" s="1">
        <v>149414834.2446204</v>
      </c>
      <c r="AQ459" s="1">
        <v>150114891.5134949</v>
      </c>
      <c r="AR459" s="1">
        <v>150814948.7823693</v>
      </c>
      <c r="AS459" s="1">
        <v>151515006.0512438</v>
      </c>
      <c r="AT459" s="1">
        <v>152215063.3201182</v>
      </c>
      <c r="AU459" s="1">
        <v>152915120.5889927</v>
      </c>
      <c r="AV459" s="1">
        <v>153615177.8578671</v>
      </c>
    </row>
    <row r="460" spans="1:48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  <c r="AP460" s="1">
        <v>149414834.2446204</v>
      </c>
      <c r="AQ460" s="1">
        <v>150114891.5134949</v>
      </c>
      <c r="AR460" s="1">
        <v>150814948.7823693</v>
      </c>
      <c r="AS460" s="1">
        <v>151515006.0512438</v>
      </c>
      <c r="AT460" s="1">
        <v>152215063.3201182</v>
      </c>
      <c r="AU460" s="1">
        <v>152915120.5889927</v>
      </c>
      <c r="AV460" s="1">
        <v>153615177.8578671</v>
      </c>
    </row>
    <row r="461" spans="1:48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  <c r="AP461" s="1">
        <v>149414834.2446204</v>
      </c>
      <c r="AQ461" s="1">
        <v>150114891.5134949</v>
      </c>
      <c r="AR461" s="1">
        <v>150814948.7823693</v>
      </c>
      <c r="AS461" s="1">
        <v>151515006.0512438</v>
      </c>
      <c r="AT461" s="1">
        <v>152215063.3201182</v>
      </c>
      <c r="AU461" s="1">
        <v>152915120.5889927</v>
      </c>
      <c r="AV461" s="1">
        <v>153615177.8578671</v>
      </c>
    </row>
    <row r="462" spans="1:48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  <c r="AP462" s="1">
        <v>149414834.2446204</v>
      </c>
      <c r="AQ462" s="1">
        <v>150114891.5134949</v>
      </c>
      <c r="AR462" s="1">
        <v>150814948.7823693</v>
      </c>
      <c r="AS462" s="1">
        <v>151515006.0512438</v>
      </c>
      <c r="AT462" s="1">
        <v>152215063.3201182</v>
      </c>
      <c r="AU462" s="1">
        <v>152915120.5889927</v>
      </c>
      <c r="AV462" s="1">
        <v>153615177.8578671</v>
      </c>
    </row>
    <row r="463" spans="1:48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  <c r="AP463" s="1">
        <v>149414834.2446204</v>
      </c>
      <c r="AQ463" s="1">
        <v>150114891.5134949</v>
      </c>
      <c r="AR463" s="1">
        <v>150814948.7823693</v>
      </c>
      <c r="AS463" s="1">
        <v>151515006.0512438</v>
      </c>
      <c r="AT463" s="1">
        <v>152215063.3201182</v>
      </c>
      <c r="AU463" s="1">
        <v>152915120.5889927</v>
      </c>
      <c r="AV463" s="1">
        <v>153615177.8578671</v>
      </c>
    </row>
    <row r="464" spans="1:48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  <c r="AP464" s="1">
        <v>149414834.2446204</v>
      </c>
      <c r="AQ464" s="1">
        <v>150114891.5134949</v>
      </c>
      <c r="AR464" s="1">
        <v>150814948.7823693</v>
      </c>
      <c r="AS464" s="1">
        <v>151515006.0512438</v>
      </c>
      <c r="AT464" s="1">
        <v>152215063.3201182</v>
      </c>
      <c r="AU464" s="1">
        <v>152915120.5889927</v>
      </c>
      <c r="AV464" s="1">
        <v>153615177.8578671</v>
      </c>
    </row>
    <row r="465" spans="1:48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  <c r="AP465" s="1">
        <v>149414834.2446204</v>
      </c>
      <c r="AQ465" s="1">
        <v>150114891.5134949</v>
      </c>
      <c r="AR465" s="1">
        <v>150814948.7823693</v>
      </c>
      <c r="AS465" s="1">
        <v>151515006.0512438</v>
      </c>
      <c r="AT465" s="1">
        <v>152215063.3201182</v>
      </c>
      <c r="AU465" s="1">
        <v>152915120.5889927</v>
      </c>
      <c r="AV465" s="1">
        <v>153615177.8578671</v>
      </c>
    </row>
    <row r="466" spans="1:48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  <c r="AP466" s="1">
        <v>149414834.2446204</v>
      </c>
      <c r="AQ466" s="1">
        <v>150114891.5134949</v>
      </c>
      <c r="AR466" s="1">
        <v>150814948.7823693</v>
      </c>
      <c r="AS466" s="1">
        <v>151515006.0512438</v>
      </c>
      <c r="AT466" s="1">
        <v>152215063.3201182</v>
      </c>
      <c r="AU466" s="1">
        <v>152915120.5889927</v>
      </c>
      <c r="AV466" s="1">
        <v>153615177.8578671</v>
      </c>
    </row>
    <row r="467" spans="1:48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  <c r="AP467" s="1">
        <v>149414834.2446204</v>
      </c>
      <c r="AQ467" s="1">
        <v>150114891.5134949</v>
      </c>
      <c r="AR467" s="1">
        <v>150814948.7823693</v>
      </c>
      <c r="AS467" s="1">
        <v>151515006.0512438</v>
      </c>
      <c r="AT467" s="1">
        <v>152215063.3201182</v>
      </c>
      <c r="AU467" s="1">
        <v>152915120.5889927</v>
      </c>
      <c r="AV467" s="1">
        <v>153615177.8578671</v>
      </c>
    </row>
    <row r="468" spans="1:48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  <c r="AP468" s="1">
        <v>149414834.2446204</v>
      </c>
      <c r="AQ468" s="1">
        <v>150114891.5134949</v>
      </c>
      <c r="AR468" s="1">
        <v>150814948.7823693</v>
      </c>
      <c r="AS468" s="1">
        <v>151515006.0512438</v>
      </c>
      <c r="AT468" s="1">
        <v>152215063.3201182</v>
      </c>
      <c r="AU468" s="1">
        <v>152915120.5889927</v>
      </c>
      <c r="AV468" s="1">
        <v>153615177.8578671</v>
      </c>
    </row>
    <row r="469" spans="1:48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  <c r="AP469" s="1">
        <v>149414834.2446204</v>
      </c>
      <c r="AQ469" s="1">
        <v>150114891.5134949</v>
      </c>
      <c r="AR469" s="1">
        <v>150814948.7823693</v>
      </c>
      <c r="AS469" s="1">
        <v>151515006.0512438</v>
      </c>
      <c r="AT469" s="1">
        <v>152215063.3201182</v>
      </c>
      <c r="AU469" s="1">
        <v>152915120.5889927</v>
      </c>
      <c r="AV469" s="1">
        <v>153615177.8578671</v>
      </c>
    </row>
    <row r="470" spans="1:48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  <c r="AP470" s="1">
        <v>139869447.3809993</v>
      </c>
      <c r="AQ470" s="1">
        <v>140550110.6296657</v>
      </c>
      <c r="AR470" s="1">
        <v>141230773.8783321</v>
      </c>
      <c r="AS470" s="1">
        <v>141911437.1269985</v>
      </c>
      <c r="AT470" s="1">
        <v>142592100.3756649</v>
      </c>
      <c r="AU470" s="1">
        <v>143272763.6243314</v>
      </c>
      <c r="AV470" s="1">
        <v>143953426.8729978</v>
      </c>
    </row>
    <row r="471" spans="1:48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  <c r="AP471" s="1">
        <v>139869447.3809993</v>
      </c>
      <c r="AQ471" s="1">
        <v>140550110.6296657</v>
      </c>
      <c r="AR471" s="1">
        <v>141230773.8783321</v>
      </c>
      <c r="AS471" s="1">
        <v>141911437.1269985</v>
      </c>
      <c r="AT471" s="1">
        <v>142592100.3756649</v>
      </c>
      <c r="AU471" s="1">
        <v>143272763.6243314</v>
      </c>
      <c r="AV471" s="1">
        <v>143953426.8729978</v>
      </c>
    </row>
    <row r="472" spans="1:48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  <c r="AP472" s="1">
        <v>139869447.3809993</v>
      </c>
      <c r="AQ472" s="1">
        <v>140550110.6296657</v>
      </c>
      <c r="AR472" s="1">
        <v>141230773.8783321</v>
      </c>
      <c r="AS472" s="1">
        <v>141911437.1269985</v>
      </c>
      <c r="AT472" s="1">
        <v>142592100.3756649</v>
      </c>
      <c r="AU472" s="1">
        <v>143272763.6243314</v>
      </c>
      <c r="AV472" s="1">
        <v>143953426.8729978</v>
      </c>
    </row>
    <row r="473" spans="1:48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  <c r="AP473" s="1">
        <v>139869447.3809993</v>
      </c>
      <c r="AQ473" s="1">
        <v>140550110.6296657</v>
      </c>
      <c r="AR473" s="1">
        <v>141230773.8783321</v>
      </c>
      <c r="AS473" s="1">
        <v>141911437.1269985</v>
      </c>
      <c r="AT473" s="1">
        <v>142592100.3756649</v>
      </c>
      <c r="AU473" s="1">
        <v>143272763.6243314</v>
      </c>
      <c r="AV473" s="1">
        <v>143953426.8729978</v>
      </c>
    </row>
    <row r="474" spans="1:48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  <c r="AP474" s="1">
        <v>139869447.3809993</v>
      </c>
      <c r="AQ474" s="1">
        <v>140550110.6296657</v>
      </c>
      <c r="AR474" s="1">
        <v>141230773.8783321</v>
      </c>
      <c r="AS474" s="1">
        <v>141911437.1269985</v>
      </c>
      <c r="AT474" s="1">
        <v>142592100.3756649</v>
      </c>
      <c r="AU474" s="1">
        <v>143272763.6243314</v>
      </c>
      <c r="AV474" s="1">
        <v>143953426.8729978</v>
      </c>
    </row>
    <row r="475" spans="1:48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  <c r="AP475" s="1">
        <v>139869447.3809993</v>
      </c>
      <c r="AQ475" s="1">
        <v>140550110.6296657</v>
      </c>
      <c r="AR475" s="1">
        <v>141230773.8783321</v>
      </c>
      <c r="AS475" s="1">
        <v>141911437.1269985</v>
      </c>
      <c r="AT475" s="1">
        <v>142592100.3756649</v>
      </c>
      <c r="AU475" s="1">
        <v>143272763.6243314</v>
      </c>
      <c r="AV475" s="1">
        <v>143953426.8729978</v>
      </c>
    </row>
    <row r="476" spans="1:48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  <c r="AP476" s="1">
        <v>139869447.3809993</v>
      </c>
      <c r="AQ476" s="1">
        <v>140550110.6296657</v>
      </c>
      <c r="AR476" s="1">
        <v>141230773.8783321</v>
      </c>
      <c r="AS476" s="1">
        <v>141911437.1269985</v>
      </c>
      <c r="AT476" s="1">
        <v>142592100.3756649</v>
      </c>
      <c r="AU476" s="1">
        <v>143272763.6243314</v>
      </c>
      <c r="AV476" s="1">
        <v>143953426.8729978</v>
      </c>
    </row>
    <row r="477" spans="1:48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  <c r="AP477" s="1">
        <v>139869447.3809993</v>
      </c>
      <c r="AQ477" s="1">
        <v>140550110.6296657</v>
      </c>
      <c r="AR477" s="1">
        <v>141230773.8783321</v>
      </c>
      <c r="AS477" s="1">
        <v>141911437.1269985</v>
      </c>
      <c r="AT477" s="1">
        <v>142592100.3756649</v>
      </c>
      <c r="AU477" s="1">
        <v>143272763.6243314</v>
      </c>
      <c r="AV477" s="1">
        <v>143953426.8729978</v>
      </c>
    </row>
    <row r="478" spans="1:48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  <c r="AP478" s="1">
        <v>139869447.3809993</v>
      </c>
      <c r="AQ478" s="1">
        <v>140550110.6296657</v>
      </c>
      <c r="AR478" s="1">
        <v>141230773.8783321</v>
      </c>
      <c r="AS478" s="1">
        <v>141911437.1269985</v>
      </c>
      <c r="AT478" s="1">
        <v>142592100.3756649</v>
      </c>
      <c r="AU478" s="1">
        <v>143272763.6243314</v>
      </c>
      <c r="AV478" s="1">
        <v>143953426.8729978</v>
      </c>
    </row>
    <row r="479" spans="1:48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  <c r="AP479" s="1">
        <v>139869447.3809993</v>
      </c>
      <c r="AQ479" s="1">
        <v>140550110.6296657</v>
      </c>
      <c r="AR479" s="1">
        <v>141230773.8783321</v>
      </c>
      <c r="AS479" s="1">
        <v>141911437.1269985</v>
      </c>
      <c r="AT479" s="1">
        <v>142592100.3756649</v>
      </c>
      <c r="AU479" s="1">
        <v>143272763.6243314</v>
      </c>
      <c r="AV479" s="1">
        <v>143953426.8729978</v>
      </c>
    </row>
    <row r="480" spans="1:48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  <c r="AP480" s="1">
        <v>139869447.3809993</v>
      </c>
      <c r="AQ480" s="1">
        <v>140550110.6296657</v>
      </c>
      <c r="AR480" s="1">
        <v>141230773.8783321</v>
      </c>
      <c r="AS480" s="1">
        <v>141911437.1269985</v>
      </c>
      <c r="AT480" s="1">
        <v>142592100.3756649</v>
      </c>
      <c r="AU480" s="1">
        <v>143272763.6243314</v>
      </c>
      <c r="AV480" s="1">
        <v>143953426.8729978</v>
      </c>
    </row>
    <row r="481" spans="1:48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  <c r="AP481" s="1">
        <v>139869447.3809993</v>
      </c>
      <c r="AQ481" s="1">
        <v>140550110.6296657</v>
      </c>
      <c r="AR481" s="1">
        <v>141230773.8783321</v>
      </c>
      <c r="AS481" s="1">
        <v>141911437.1269985</v>
      </c>
      <c r="AT481" s="1">
        <v>142592100.3756649</v>
      </c>
      <c r="AU481" s="1">
        <v>143272763.6243314</v>
      </c>
      <c r="AV481" s="1">
        <v>143953426.8729978</v>
      </c>
    </row>
    <row r="482" spans="1:48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  <c r="AP482" s="1">
        <v>130187050.1615753</v>
      </c>
      <c r="AQ482" s="1">
        <v>130848338.9933226</v>
      </c>
      <c r="AR482" s="1">
        <v>131509627.8250699</v>
      </c>
      <c r="AS482" s="1">
        <v>132170916.6568172</v>
      </c>
      <c r="AT482" s="1">
        <v>132832205.4885645</v>
      </c>
      <c r="AU482" s="1">
        <v>133493494.3203118</v>
      </c>
      <c r="AV482" s="1">
        <v>134154783.1520591</v>
      </c>
    </row>
    <row r="483" spans="1:48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  <c r="AP483" s="1">
        <v>130187050.1615753</v>
      </c>
      <c r="AQ483" s="1">
        <v>130848338.9933226</v>
      </c>
      <c r="AR483" s="1">
        <v>131509627.8250699</v>
      </c>
      <c r="AS483" s="1">
        <v>132170916.6568172</v>
      </c>
      <c r="AT483" s="1">
        <v>132832205.4885645</v>
      </c>
      <c r="AU483" s="1">
        <v>133493494.3203118</v>
      </c>
      <c r="AV483" s="1">
        <v>134154783.1520591</v>
      </c>
    </row>
    <row r="484" spans="1:48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  <c r="AP484" s="1">
        <v>130187050.1615753</v>
      </c>
      <c r="AQ484" s="1">
        <v>130848338.9933226</v>
      </c>
      <c r="AR484" s="1">
        <v>131509627.8250699</v>
      </c>
      <c r="AS484" s="1">
        <v>132170916.6568172</v>
      </c>
      <c r="AT484" s="1">
        <v>132832205.4885645</v>
      </c>
      <c r="AU484" s="1">
        <v>133493494.3203118</v>
      </c>
      <c r="AV484" s="1">
        <v>134154783.1520591</v>
      </c>
    </row>
    <row r="485" spans="1:48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  <c r="AP485" s="1">
        <v>130187050.1615753</v>
      </c>
      <c r="AQ485" s="1">
        <v>130848338.9933226</v>
      </c>
      <c r="AR485" s="1">
        <v>131509627.8250699</v>
      </c>
      <c r="AS485" s="1">
        <v>132170916.6568172</v>
      </c>
      <c r="AT485" s="1">
        <v>132832205.4885645</v>
      </c>
      <c r="AU485" s="1">
        <v>133493494.3203118</v>
      </c>
      <c r="AV485" s="1">
        <v>134154783.1520591</v>
      </c>
    </row>
    <row r="486" spans="1:48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  <c r="AP486" s="1">
        <v>130187050.1615753</v>
      </c>
      <c r="AQ486" s="1">
        <v>130848338.9933226</v>
      </c>
      <c r="AR486" s="1">
        <v>131509627.8250699</v>
      </c>
      <c r="AS486" s="1">
        <v>132170916.6568172</v>
      </c>
      <c r="AT486" s="1">
        <v>132832205.4885645</v>
      </c>
      <c r="AU486" s="1">
        <v>133493494.3203118</v>
      </c>
      <c r="AV486" s="1">
        <v>134154783.1520591</v>
      </c>
    </row>
    <row r="487" spans="1:48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  <c r="AP487" s="1">
        <v>130187050.1615753</v>
      </c>
      <c r="AQ487" s="1">
        <v>130848338.9933226</v>
      </c>
      <c r="AR487" s="1">
        <v>131509627.8250699</v>
      </c>
      <c r="AS487" s="1">
        <v>132170916.6568172</v>
      </c>
      <c r="AT487" s="1">
        <v>132832205.4885645</v>
      </c>
      <c r="AU487" s="1">
        <v>133493494.3203118</v>
      </c>
      <c r="AV487" s="1">
        <v>134154783.1520591</v>
      </c>
    </row>
    <row r="488" spans="1:48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  <c r="AP488" s="1">
        <v>130187050.1615753</v>
      </c>
      <c r="AQ488" s="1">
        <v>130848338.9933226</v>
      </c>
      <c r="AR488" s="1">
        <v>131509627.8250699</v>
      </c>
      <c r="AS488" s="1">
        <v>132170916.6568172</v>
      </c>
      <c r="AT488" s="1">
        <v>132832205.4885645</v>
      </c>
      <c r="AU488" s="1">
        <v>133493494.3203118</v>
      </c>
      <c r="AV488" s="1">
        <v>134154783.1520591</v>
      </c>
    </row>
    <row r="489" spans="1:48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  <c r="AP489" s="1">
        <v>130187050.1615753</v>
      </c>
      <c r="AQ489" s="1">
        <v>130848338.9933226</v>
      </c>
      <c r="AR489" s="1">
        <v>131509627.8250699</v>
      </c>
      <c r="AS489" s="1">
        <v>132170916.6568172</v>
      </c>
      <c r="AT489" s="1">
        <v>132832205.4885645</v>
      </c>
      <c r="AU489" s="1">
        <v>133493494.3203118</v>
      </c>
      <c r="AV489" s="1">
        <v>134154783.1520591</v>
      </c>
    </row>
    <row r="490" spans="1:48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  <c r="AP490" s="1">
        <v>130187050.1615753</v>
      </c>
      <c r="AQ490" s="1">
        <v>130848338.9933226</v>
      </c>
      <c r="AR490" s="1">
        <v>131509627.8250699</v>
      </c>
      <c r="AS490" s="1">
        <v>132170916.6568172</v>
      </c>
      <c r="AT490" s="1">
        <v>132832205.4885645</v>
      </c>
      <c r="AU490" s="1">
        <v>133493494.3203118</v>
      </c>
      <c r="AV490" s="1">
        <v>134154783.1520591</v>
      </c>
    </row>
    <row r="491" spans="1:48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  <c r="AP491" s="1">
        <v>130187050.1615753</v>
      </c>
      <c r="AQ491" s="1">
        <v>130848338.9933226</v>
      </c>
      <c r="AR491" s="1">
        <v>131509627.8250699</v>
      </c>
      <c r="AS491" s="1">
        <v>132170916.6568172</v>
      </c>
      <c r="AT491" s="1">
        <v>132832205.4885645</v>
      </c>
      <c r="AU491" s="1">
        <v>133493494.3203118</v>
      </c>
      <c r="AV491" s="1">
        <v>134154783.1520591</v>
      </c>
    </row>
    <row r="492" spans="1:48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  <c r="AP492" s="1">
        <v>130187050.1615753</v>
      </c>
      <c r="AQ492" s="1">
        <v>130848338.9933226</v>
      </c>
      <c r="AR492" s="1">
        <v>131509627.8250699</v>
      </c>
      <c r="AS492" s="1">
        <v>132170916.6568172</v>
      </c>
      <c r="AT492" s="1">
        <v>132832205.4885645</v>
      </c>
      <c r="AU492" s="1">
        <v>133493494.3203118</v>
      </c>
      <c r="AV492" s="1">
        <v>134154783.1520591</v>
      </c>
    </row>
    <row r="493" spans="1:48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  <c r="AP493" s="1">
        <v>130187050.1615753</v>
      </c>
      <c r="AQ493" s="1">
        <v>130848338.9933226</v>
      </c>
      <c r="AR493" s="1">
        <v>131509627.8250699</v>
      </c>
      <c r="AS493" s="1">
        <v>132170916.6568172</v>
      </c>
      <c r="AT493" s="1">
        <v>132832205.4885645</v>
      </c>
      <c r="AU493" s="1">
        <v>133493494.3203118</v>
      </c>
      <c r="AV493" s="1">
        <v>134154783.1520591</v>
      </c>
    </row>
    <row r="494" spans="1:48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  <c r="AP494" s="1">
        <v>120847082.6475113</v>
      </c>
      <c r="AQ494" s="1">
        <v>121487922.0273522</v>
      </c>
      <c r="AR494" s="1">
        <v>122128761.4071932</v>
      </c>
      <c r="AS494" s="1">
        <v>122769600.7870341</v>
      </c>
      <c r="AT494" s="1">
        <v>123410440.166875</v>
      </c>
      <c r="AU494" s="1">
        <v>124051279.546716</v>
      </c>
      <c r="AV494" s="1">
        <v>124692118.9265569</v>
      </c>
    </row>
    <row r="495" spans="1:48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  <c r="AP495" s="1">
        <v>120847082.6475113</v>
      </c>
      <c r="AQ495" s="1">
        <v>121487922.0273522</v>
      </c>
      <c r="AR495" s="1">
        <v>122128761.4071932</v>
      </c>
      <c r="AS495" s="1">
        <v>122769600.7870341</v>
      </c>
      <c r="AT495" s="1">
        <v>123410440.166875</v>
      </c>
      <c r="AU495" s="1">
        <v>124051279.546716</v>
      </c>
      <c r="AV495" s="1">
        <v>124692118.9265569</v>
      </c>
    </row>
    <row r="496" spans="1:48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  <c r="AP496" s="1">
        <v>120847082.6475113</v>
      </c>
      <c r="AQ496" s="1">
        <v>121487922.0273522</v>
      </c>
      <c r="AR496" s="1">
        <v>122128761.4071932</v>
      </c>
      <c r="AS496" s="1">
        <v>122769600.7870341</v>
      </c>
      <c r="AT496" s="1">
        <v>123410440.166875</v>
      </c>
      <c r="AU496" s="1">
        <v>124051279.546716</v>
      </c>
      <c r="AV496" s="1">
        <v>124692118.9265569</v>
      </c>
    </row>
    <row r="497" spans="1:48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  <c r="AP497" s="1">
        <v>120847082.6475113</v>
      </c>
      <c r="AQ497" s="1">
        <v>121487922.0273522</v>
      </c>
      <c r="AR497" s="1">
        <v>122128761.4071932</v>
      </c>
      <c r="AS497" s="1">
        <v>122769600.7870341</v>
      </c>
      <c r="AT497" s="1">
        <v>123410440.166875</v>
      </c>
      <c r="AU497" s="1">
        <v>124051279.546716</v>
      </c>
      <c r="AV497" s="1">
        <v>124692118.9265569</v>
      </c>
    </row>
    <row r="498" spans="1:48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  <c r="AP498" s="1">
        <v>120847082.6475113</v>
      </c>
      <c r="AQ498" s="1">
        <v>121487922.0273522</v>
      </c>
      <c r="AR498" s="1">
        <v>122128761.4071932</v>
      </c>
      <c r="AS498" s="1">
        <v>122769600.7870341</v>
      </c>
      <c r="AT498" s="1">
        <v>123410440.166875</v>
      </c>
      <c r="AU498" s="1">
        <v>124051279.546716</v>
      </c>
      <c r="AV498" s="1">
        <v>124692118.9265569</v>
      </c>
    </row>
    <row r="499" spans="1:48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  <c r="AP499" s="1">
        <v>120847082.6475113</v>
      </c>
      <c r="AQ499" s="1">
        <v>121487922.0273522</v>
      </c>
      <c r="AR499" s="1">
        <v>122128761.4071932</v>
      </c>
      <c r="AS499" s="1">
        <v>122769600.7870341</v>
      </c>
      <c r="AT499" s="1">
        <v>123410440.166875</v>
      </c>
      <c r="AU499" s="1">
        <v>124051279.546716</v>
      </c>
      <c r="AV499" s="1">
        <v>124692118.9265569</v>
      </c>
    </row>
    <row r="500" spans="1:48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  <c r="AP500" s="1">
        <v>120847082.6475113</v>
      </c>
      <c r="AQ500" s="1">
        <v>121487922.0273522</v>
      </c>
      <c r="AR500" s="1">
        <v>122128761.4071932</v>
      </c>
      <c r="AS500" s="1">
        <v>122769600.7870341</v>
      </c>
      <c r="AT500" s="1">
        <v>123410440.166875</v>
      </c>
      <c r="AU500" s="1">
        <v>124051279.546716</v>
      </c>
      <c r="AV500" s="1">
        <v>124692118.9265569</v>
      </c>
    </row>
    <row r="501" spans="1:48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  <c r="AP501" s="1">
        <v>120847082.6475113</v>
      </c>
      <c r="AQ501" s="1">
        <v>121487922.0273522</v>
      </c>
      <c r="AR501" s="1">
        <v>122128761.4071932</v>
      </c>
      <c r="AS501" s="1">
        <v>122769600.7870341</v>
      </c>
      <c r="AT501" s="1">
        <v>123410440.166875</v>
      </c>
      <c r="AU501" s="1">
        <v>124051279.546716</v>
      </c>
      <c r="AV501" s="1">
        <v>124692118.9265569</v>
      </c>
    </row>
    <row r="502" spans="1:48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  <c r="AP502" s="1">
        <v>120847082.6475113</v>
      </c>
      <c r="AQ502" s="1">
        <v>121487922.0273522</v>
      </c>
      <c r="AR502" s="1">
        <v>122128761.4071932</v>
      </c>
      <c r="AS502" s="1">
        <v>122769600.7870341</v>
      </c>
      <c r="AT502" s="1">
        <v>123410440.166875</v>
      </c>
      <c r="AU502" s="1">
        <v>124051279.546716</v>
      </c>
      <c r="AV502" s="1">
        <v>124692118.9265569</v>
      </c>
    </row>
    <row r="503" spans="1:48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  <c r="AP503" s="1">
        <v>120847082.6475113</v>
      </c>
      <c r="AQ503" s="1">
        <v>121487922.0273522</v>
      </c>
      <c r="AR503" s="1">
        <v>122128761.4071932</v>
      </c>
      <c r="AS503" s="1">
        <v>122769600.7870341</v>
      </c>
      <c r="AT503" s="1">
        <v>123410440.166875</v>
      </c>
      <c r="AU503" s="1">
        <v>124051279.546716</v>
      </c>
      <c r="AV503" s="1">
        <v>124692118.9265569</v>
      </c>
    </row>
    <row r="504" spans="1:48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  <c r="AP504" s="1">
        <v>120847082.6475113</v>
      </c>
      <c r="AQ504" s="1">
        <v>121487922.0273522</v>
      </c>
      <c r="AR504" s="1">
        <v>122128761.4071932</v>
      </c>
      <c r="AS504" s="1">
        <v>122769600.7870341</v>
      </c>
      <c r="AT504" s="1">
        <v>123410440.166875</v>
      </c>
      <c r="AU504" s="1">
        <v>124051279.546716</v>
      </c>
      <c r="AV504" s="1">
        <v>124692118.9265569</v>
      </c>
    </row>
    <row r="505" spans="1:48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  <c r="AP505" s="1">
        <v>120847082.6475113</v>
      </c>
      <c r="AQ505" s="1">
        <v>121487922.0273522</v>
      </c>
      <c r="AR505" s="1">
        <v>122128761.4071932</v>
      </c>
      <c r="AS505" s="1">
        <v>122769600.7870341</v>
      </c>
      <c r="AT505" s="1">
        <v>123410440.166875</v>
      </c>
      <c r="AU505" s="1">
        <v>124051279.546716</v>
      </c>
      <c r="AV505" s="1">
        <v>124692118.9265569</v>
      </c>
    </row>
    <row r="506" spans="1:48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  <c r="AP506" s="1">
        <v>111858759.9387811</v>
      </c>
      <c r="AQ506" s="1">
        <v>112477018.8894775</v>
      </c>
      <c r="AR506" s="1">
        <v>113095277.8401739</v>
      </c>
      <c r="AS506" s="1">
        <v>113713536.7908703</v>
      </c>
      <c r="AT506" s="1">
        <v>114331795.7415667</v>
      </c>
      <c r="AU506" s="1">
        <v>114950054.6922632</v>
      </c>
      <c r="AV506" s="1">
        <v>115568313.6429596</v>
      </c>
    </row>
    <row r="507" spans="1:48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  <c r="AP507" s="1">
        <v>111858759.9387811</v>
      </c>
      <c r="AQ507" s="1">
        <v>112477018.8894775</v>
      </c>
      <c r="AR507" s="1">
        <v>113095277.8401739</v>
      </c>
      <c r="AS507" s="1">
        <v>113713536.7908703</v>
      </c>
      <c r="AT507" s="1">
        <v>114331795.7415667</v>
      </c>
      <c r="AU507" s="1">
        <v>114950054.6922632</v>
      </c>
      <c r="AV507" s="1">
        <v>115568313.6429596</v>
      </c>
    </row>
    <row r="508" spans="1:48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  <c r="AP508" s="1">
        <v>111858759.9387811</v>
      </c>
      <c r="AQ508" s="1">
        <v>112477018.8894775</v>
      </c>
      <c r="AR508" s="1">
        <v>113095277.8401739</v>
      </c>
      <c r="AS508" s="1">
        <v>113713536.7908703</v>
      </c>
      <c r="AT508" s="1">
        <v>114331795.7415667</v>
      </c>
      <c r="AU508" s="1">
        <v>114950054.6922632</v>
      </c>
      <c r="AV508" s="1">
        <v>115568313.6429596</v>
      </c>
    </row>
    <row r="509" spans="1:48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  <c r="AP509" s="1">
        <v>111858759.9387811</v>
      </c>
      <c r="AQ509" s="1">
        <v>112477018.8894775</v>
      </c>
      <c r="AR509" s="1">
        <v>113095277.8401739</v>
      </c>
      <c r="AS509" s="1">
        <v>113713536.7908703</v>
      </c>
      <c r="AT509" s="1">
        <v>114331795.7415667</v>
      </c>
      <c r="AU509" s="1">
        <v>114950054.6922632</v>
      </c>
      <c r="AV509" s="1">
        <v>115568313.6429596</v>
      </c>
    </row>
    <row r="510" spans="1:48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  <c r="AP510" s="1">
        <v>111858759.9387811</v>
      </c>
      <c r="AQ510" s="1">
        <v>112477018.8894775</v>
      </c>
      <c r="AR510" s="1">
        <v>113095277.8401739</v>
      </c>
      <c r="AS510" s="1">
        <v>113713536.7908703</v>
      </c>
      <c r="AT510" s="1">
        <v>114331795.7415667</v>
      </c>
      <c r="AU510" s="1">
        <v>114950054.6922632</v>
      </c>
      <c r="AV510" s="1">
        <v>115568313.6429596</v>
      </c>
    </row>
    <row r="511" spans="1:48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  <c r="AP511" s="1">
        <v>111858759.9387811</v>
      </c>
      <c r="AQ511" s="1">
        <v>112477018.8894775</v>
      </c>
      <c r="AR511" s="1">
        <v>113095277.8401739</v>
      </c>
      <c r="AS511" s="1">
        <v>113713536.7908703</v>
      </c>
      <c r="AT511" s="1">
        <v>114331795.7415667</v>
      </c>
      <c r="AU511" s="1">
        <v>114950054.6922632</v>
      </c>
      <c r="AV511" s="1">
        <v>115568313.6429596</v>
      </c>
    </row>
    <row r="512" spans="1:48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  <c r="AP512" s="1">
        <v>111858759.9387811</v>
      </c>
      <c r="AQ512" s="1">
        <v>112477018.8894775</v>
      </c>
      <c r="AR512" s="1">
        <v>113095277.8401739</v>
      </c>
      <c r="AS512" s="1">
        <v>113713536.7908703</v>
      </c>
      <c r="AT512" s="1">
        <v>114331795.7415667</v>
      </c>
      <c r="AU512" s="1">
        <v>114950054.6922632</v>
      </c>
      <c r="AV512" s="1">
        <v>115568313.6429596</v>
      </c>
    </row>
    <row r="513" spans="1:48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  <c r="AP513" s="1">
        <v>111858759.9387811</v>
      </c>
      <c r="AQ513" s="1">
        <v>112477018.8894775</v>
      </c>
      <c r="AR513" s="1">
        <v>113095277.8401739</v>
      </c>
      <c r="AS513" s="1">
        <v>113713536.7908703</v>
      </c>
      <c r="AT513" s="1">
        <v>114331795.7415667</v>
      </c>
      <c r="AU513" s="1">
        <v>114950054.6922632</v>
      </c>
      <c r="AV513" s="1">
        <v>115568313.6429596</v>
      </c>
    </row>
    <row r="514" spans="1:48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  <c r="AP514" s="1">
        <v>111858759.9387811</v>
      </c>
      <c r="AQ514" s="1">
        <v>112477018.8894775</v>
      </c>
      <c r="AR514" s="1">
        <v>113095277.8401739</v>
      </c>
      <c r="AS514" s="1">
        <v>113713536.7908703</v>
      </c>
      <c r="AT514" s="1">
        <v>114331795.7415667</v>
      </c>
      <c r="AU514" s="1">
        <v>114950054.6922632</v>
      </c>
      <c r="AV514" s="1">
        <v>115568313.6429596</v>
      </c>
    </row>
    <row r="515" spans="1:48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  <c r="AP515" s="1">
        <v>111858759.9387811</v>
      </c>
      <c r="AQ515" s="1">
        <v>112477018.8894775</v>
      </c>
      <c r="AR515" s="1">
        <v>113095277.8401739</v>
      </c>
      <c r="AS515" s="1">
        <v>113713536.7908703</v>
      </c>
      <c r="AT515" s="1">
        <v>114331795.7415667</v>
      </c>
      <c r="AU515" s="1">
        <v>114950054.6922632</v>
      </c>
      <c r="AV515" s="1">
        <v>115568313.6429596</v>
      </c>
    </row>
    <row r="516" spans="1:48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  <c r="AP516" s="1">
        <v>111858759.9387811</v>
      </c>
      <c r="AQ516" s="1">
        <v>112477018.8894775</v>
      </c>
      <c r="AR516" s="1">
        <v>113095277.8401739</v>
      </c>
      <c r="AS516" s="1">
        <v>113713536.7908703</v>
      </c>
      <c r="AT516" s="1">
        <v>114331795.7415667</v>
      </c>
      <c r="AU516" s="1">
        <v>114950054.6922632</v>
      </c>
      <c r="AV516" s="1">
        <v>115568313.6429596</v>
      </c>
    </row>
    <row r="517" spans="1:48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  <c r="AP517" s="1">
        <v>111858759.9387811</v>
      </c>
      <c r="AQ517" s="1">
        <v>112477018.8894775</v>
      </c>
      <c r="AR517" s="1">
        <v>113095277.8401739</v>
      </c>
      <c r="AS517" s="1">
        <v>113713536.7908703</v>
      </c>
      <c r="AT517" s="1">
        <v>114331795.7415667</v>
      </c>
      <c r="AU517" s="1">
        <v>114950054.6922632</v>
      </c>
      <c r="AV517" s="1">
        <v>115568313.6429596</v>
      </c>
    </row>
    <row r="518" spans="1:48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  <c r="AP518" s="1">
        <v>103241879.3529772</v>
      </c>
      <c r="AQ518" s="1">
        <v>103835392.0871989</v>
      </c>
      <c r="AR518" s="1">
        <v>104428904.8214208</v>
      </c>
      <c r="AS518" s="1">
        <v>105022417.5556425</v>
      </c>
      <c r="AT518" s="1">
        <v>105615930.2898644</v>
      </c>
      <c r="AU518" s="1">
        <v>106209443.0240861</v>
      </c>
      <c r="AV518" s="1">
        <v>106802955.758308</v>
      </c>
    </row>
    <row r="519" spans="1:48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  <c r="AP519" s="1">
        <v>103241879.3529772</v>
      </c>
      <c r="AQ519" s="1">
        <v>103835392.0871989</v>
      </c>
      <c r="AR519" s="1">
        <v>104428904.8214208</v>
      </c>
      <c r="AS519" s="1">
        <v>105022417.5556425</v>
      </c>
      <c r="AT519" s="1">
        <v>105615930.2898644</v>
      </c>
      <c r="AU519" s="1">
        <v>106209443.0240861</v>
      </c>
      <c r="AV519" s="1">
        <v>106802955.758308</v>
      </c>
    </row>
    <row r="520" spans="1:48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  <c r="AP520" s="1">
        <v>103241879.3529772</v>
      </c>
      <c r="AQ520" s="1">
        <v>103835392.0871989</v>
      </c>
      <c r="AR520" s="1">
        <v>104428904.8214208</v>
      </c>
      <c r="AS520" s="1">
        <v>105022417.5556425</v>
      </c>
      <c r="AT520" s="1">
        <v>105615930.2898644</v>
      </c>
      <c r="AU520" s="1">
        <v>106209443.0240861</v>
      </c>
      <c r="AV520" s="1">
        <v>106802955.758308</v>
      </c>
    </row>
    <row r="521" spans="1:48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  <c r="AP521" s="1">
        <v>103241879.3529772</v>
      </c>
      <c r="AQ521" s="1">
        <v>103835392.0871989</v>
      </c>
      <c r="AR521" s="1">
        <v>104428904.8214208</v>
      </c>
      <c r="AS521" s="1">
        <v>105022417.5556425</v>
      </c>
      <c r="AT521" s="1">
        <v>105615930.2898644</v>
      </c>
      <c r="AU521" s="1">
        <v>106209443.0240861</v>
      </c>
      <c r="AV521" s="1">
        <v>106802955.758308</v>
      </c>
    </row>
    <row r="522" spans="1:48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  <c r="AP522" s="1">
        <v>103241879.3529772</v>
      </c>
      <c r="AQ522" s="1">
        <v>103835392.0871989</v>
      </c>
      <c r="AR522" s="1">
        <v>104428904.8214208</v>
      </c>
      <c r="AS522" s="1">
        <v>105022417.5556425</v>
      </c>
      <c r="AT522" s="1">
        <v>105615930.2898644</v>
      </c>
      <c r="AU522" s="1">
        <v>106209443.0240861</v>
      </c>
      <c r="AV522" s="1">
        <v>106802955.758308</v>
      </c>
    </row>
    <row r="523" spans="1:48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  <c r="AP523" s="1">
        <v>103241879.3529772</v>
      </c>
      <c r="AQ523" s="1">
        <v>103835392.0871989</v>
      </c>
      <c r="AR523" s="1">
        <v>104428904.8214208</v>
      </c>
      <c r="AS523" s="1">
        <v>105022417.5556425</v>
      </c>
      <c r="AT523" s="1">
        <v>105615930.2898644</v>
      </c>
      <c r="AU523" s="1">
        <v>106209443.0240861</v>
      </c>
      <c r="AV523" s="1">
        <v>106802955.758308</v>
      </c>
    </row>
    <row r="524" spans="1:48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  <c r="AP524" s="1">
        <v>103241879.3529772</v>
      </c>
      <c r="AQ524" s="1">
        <v>103835392.0871989</v>
      </c>
      <c r="AR524" s="1">
        <v>104428904.8214208</v>
      </c>
      <c r="AS524" s="1">
        <v>105022417.5556425</v>
      </c>
      <c r="AT524" s="1">
        <v>105615930.2898644</v>
      </c>
      <c r="AU524" s="1">
        <v>106209443.0240861</v>
      </c>
      <c r="AV524" s="1">
        <v>106802955.758308</v>
      </c>
    </row>
    <row r="525" spans="1:48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  <c r="AP525" s="1">
        <v>103241879.3529772</v>
      </c>
      <c r="AQ525" s="1">
        <v>103835392.0871989</v>
      </c>
      <c r="AR525" s="1">
        <v>104428904.8214208</v>
      </c>
      <c r="AS525" s="1">
        <v>105022417.5556425</v>
      </c>
      <c r="AT525" s="1">
        <v>105615930.2898644</v>
      </c>
      <c r="AU525" s="1">
        <v>106209443.0240861</v>
      </c>
      <c r="AV525" s="1">
        <v>106802955.758308</v>
      </c>
    </row>
    <row r="526" spans="1:48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  <c r="AP526" s="1">
        <v>103241879.3529772</v>
      </c>
      <c r="AQ526" s="1">
        <v>103835392.0871989</v>
      </c>
      <c r="AR526" s="1">
        <v>104428904.8214208</v>
      </c>
      <c r="AS526" s="1">
        <v>105022417.5556425</v>
      </c>
      <c r="AT526" s="1">
        <v>105615930.2898644</v>
      </c>
      <c r="AU526" s="1">
        <v>106209443.0240861</v>
      </c>
      <c r="AV526" s="1">
        <v>106802955.758308</v>
      </c>
    </row>
    <row r="527" spans="1:48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  <c r="AP527" s="1">
        <v>103241879.3529772</v>
      </c>
      <c r="AQ527" s="1">
        <v>103835392.0871989</v>
      </c>
      <c r="AR527" s="1">
        <v>104428904.8214208</v>
      </c>
      <c r="AS527" s="1">
        <v>105022417.5556425</v>
      </c>
      <c r="AT527" s="1">
        <v>105615930.2898644</v>
      </c>
      <c r="AU527" s="1">
        <v>106209443.0240861</v>
      </c>
      <c r="AV527" s="1">
        <v>106802955.758308</v>
      </c>
    </row>
    <row r="528" spans="1:48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  <c r="AP528" s="1">
        <v>103241879.3529772</v>
      </c>
      <c r="AQ528" s="1">
        <v>103835392.0871989</v>
      </c>
      <c r="AR528" s="1">
        <v>104428904.8214208</v>
      </c>
      <c r="AS528" s="1">
        <v>105022417.5556425</v>
      </c>
      <c r="AT528" s="1">
        <v>105615930.2898644</v>
      </c>
      <c r="AU528" s="1">
        <v>106209443.0240861</v>
      </c>
      <c r="AV528" s="1">
        <v>106802955.758308</v>
      </c>
    </row>
    <row r="529" spans="1:48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  <c r="AP529" s="1">
        <v>103241879.3529772</v>
      </c>
      <c r="AQ529" s="1">
        <v>103835392.0871989</v>
      </c>
      <c r="AR529" s="1">
        <v>104428904.8214208</v>
      </c>
      <c r="AS529" s="1">
        <v>105022417.5556425</v>
      </c>
      <c r="AT529" s="1">
        <v>105615930.2898644</v>
      </c>
      <c r="AU529" s="1">
        <v>106209443.0240861</v>
      </c>
      <c r="AV529" s="1">
        <v>106802955.758308</v>
      </c>
    </row>
    <row r="530" spans="1:48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  <c r="AP530" s="1">
        <v>95087102.47891901</v>
      </c>
      <c r="AQ530" s="1">
        <v>95655751.07230331</v>
      </c>
      <c r="AR530" s="1">
        <v>96224399.66568762</v>
      </c>
      <c r="AS530" s="1">
        <v>96793048.25907195</v>
      </c>
      <c r="AT530" s="1">
        <v>97361696.85245624</v>
      </c>
      <c r="AU530" s="1">
        <v>97930345.44584055</v>
      </c>
      <c r="AV530" s="1">
        <v>98498994.03922486</v>
      </c>
    </row>
    <row r="531" spans="1:48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  <c r="AP531" s="1">
        <v>95087102.47891901</v>
      </c>
      <c r="AQ531" s="1">
        <v>95655751.07230331</v>
      </c>
      <c r="AR531" s="1">
        <v>96224399.66568762</v>
      </c>
      <c r="AS531" s="1">
        <v>96793048.25907195</v>
      </c>
      <c r="AT531" s="1">
        <v>97361696.85245624</v>
      </c>
      <c r="AU531" s="1">
        <v>97930345.44584055</v>
      </c>
      <c r="AV531" s="1">
        <v>98498994.03922486</v>
      </c>
    </row>
    <row r="532" spans="1:48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  <c r="AP532" s="1">
        <v>95087102.47891901</v>
      </c>
      <c r="AQ532" s="1">
        <v>95655751.07230331</v>
      </c>
      <c r="AR532" s="1">
        <v>96224399.66568762</v>
      </c>
      <c r="AS532" s="1">
        <v>96793048.25907195</v>
      </c>
      <c r="AT532" s="1">
        <v>97361696.85245624</v>
      </c>
      <c r="AU532" s="1">
        <v>97930345.44584055</v>
      </c>
      <c r="AV532" s="1">
        <v>98498994.03922486</v>
      </c>
    </row>
    <row r="533" spans="1:48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  <c r="AP533" s="1">
        <v>95087102.47891901</v>
      </c>
      <c r="AQ533" s="1">
        <v>95655751.07230331</v>
      </c>
      <c r="AR533" s="1">
        <v>96224399.66568762</v>
      </c>
      <c r="AS533" s="1">
        <v>96793048.25907195</v>
      </c>
      <c r="AT533" s="1">
        <v>97361696.85245624</v>
      </c>
      <c r="AU533" s="1">
        <v>97930345.44584055</v>
      </c>
      <c r="AV533" s="1">
        <v>98498994.03922486</v>
      </c>
    </row>
    <row r="534" spans="1:48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  <c r="AP534" s="1">
        <v>95087102.47891901</v>
      </c>
      <c r="AQ534" s="1">
        <v>95655751.07230331</v>
      </c>
      <c r="AR534" s="1">
        <v>96224399.66568762</v>
      </c>
      <c r="AS534" s="1">
        <v>96793048.25907195</v>
      </c>
      <c r="AT534" s="1">
        <v>97361696.85245624</v>
      </c>
      <c r="AU534" s="1">
        <v>97930345.44584055</v>
      </c>
      <c r="AV534" s="1">
        <v>98498994.03922486</v>
      </c>
    </row>
    <row r="535" spans="1:48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  <c r="AP535" s="1">
        <v>95087102.47891901</v>
      </c>
      <c r="AQ535" s="1">
        <v>95655751.07230331</v>
      </c>
      <c r="AR535" s="1">
        <v>96224399.66568762</v>
      </c>
      <c r="AS535" s="1">
        <v>96793048.25907195</v>
      </c>
      <c r="AT535" s="1">
        <v>97361696.85245624</v>
      </c>
      <c r="AU535" s="1">
        <v>97930345.44584055</v>
      </c>
      <c r="AV535" s="1">
        <v>98498994.03922486</v>
      </c>
    </row>
    <row r="536" spans="1:48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  <c r="AP536" s="1">
        <v>95087102.47891901</v>
      </c>
      <c r="AQ536" s="1">
        <v>95655751.07230331</v>
      </c>
      <c r="AR536" s="1">
        <v>96224399.66568762</v>
      </c>
      <c r="AS536" s="1">
        <v>96793048.25907195</v>
      </c>
      <c r="AT536" s="1">
        <v>97361696.85245624</v>
      </c>
      <c r="AU536" s="1">
        <v>97930345.44584055</v>
      </c>
      <c r="AV536" s="1">
        <v>98498994.03922486</v>
      </c>
    </row>
    <row r="537" spans="1:48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  <c r="AP537" s="1">
        <v>95087102.47891901</v>
      </c>
      <c r="AQ537" s="1">
        <v>95655751.07230331</v>
      </c>
      <c r="AR537" s="1">
        <v>96224399.66568762</v>
      </c>
      <c r="AS537" s="1">
        <v>96793048.25907195</v>
      </c>
      <c r="AT537" s="1">
        <v>97361696.85245624</v>
      </c>
      <c r="AU537" s="1">
        <v>97930345.44584055</v>
      </c>
      <c r="AV537" s="1">
        <v>98498994.03922486</v>
      </c>
    </row>
    <row r="538" spans="1:48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  <c r="AP538" s="1">
        <v>95087102.47891901</v>
      </c>
      <c r="AQ538" s="1">
        <v>95655751.07230331</v>
      </c>
      <c r="AR538" s="1">
        <v>96224399.66568762</v>
      </c>
      <c r="AS538" s="1">
        <v>96793048.25907195</v>
      </c>
      <c r="AT538" s="1">
        <v>97361696.85245624</v>
      </c>
      <c r="AU538" s="1">
        <v>97930345.44584055</v>
      </c>
      <c r="AV538" s="1">
        <v>98498994.03922486</v>
      </c>
    </row>
    <row r="539" spans="1:48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  <c r="AP539" s="1">
        <v>95087102.47891901</v>
      </c>
      <c r="AQ539" s="1">
        <v>95655751.07230331</v>
      </c>
      <c r="AR539" s="1">
        <v>96224399.66568762</v>
      </c>
      <c r="AS539" s="1">
        <v>96793048.25907195</v>
      </c>
      <c r="AT539" s="1">
        <v>97361696.85245624</v>
      </c>
      <c r="AU539" s="1">
        <v>97930345.44584055</v>
      </c>
      <c r="AV539" s="1">
        <v>98498994.03922486</v>
      </c>
    </row>
    <row r="540" spans="1:48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  <c r="AP540" s="1">
        <v>95087102.47891901</v>
      </c>
      <c r="AQ540" s="1">
        <v>95655751.07230331</v>
      </c>
      <c r="AR540" s="1">
        <v>96224399.66568762</v>
      </c>
      <c r="AS540" s="1">
        <v>96793048.25907195</v>
      </c>
      <c r="AT540" s="1">
        <v>97361696.85245624</v>
      </c>
      <c r="AU540" s="1">
        <v>97930345.44584055</v>
      </c>
      <c r="AV540" s="1">
        <v>98498994.03922486</v>
      </c>
    </row>
    <row r="541" spans="1:48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  <c r="AP541" s="1">
        <v>95087102.47891901</v>
      </c>
      <c r="AQ541" s="1">
        <v>95655751.07230331</v>
      </c>
      <c r="AR541" s="1">
        <v>96224399.66568762</v>
      </c>
      <c r="AS541" s="1">
        <v>96793048.25907195</v>
      </c>
      <c r="AT541" s="1">
        <v>97361696.85245624</v>
      </c>
      <c r="AU541" s="1">
        <v>97930345.44584055</v>
      </c>
      <c r="AV541" s="1">
        <v>98498994.03922486</v>
      </c>
    </row>
    <row r="542" spans="1:48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  <c r="AP542" s="1">
        <v>87413011.84496193</v>
      </c>
      <c r="AQ542" s="1">
        <v>87957581.69780141</v>
      </c>
      <c r="AR542" s="1">
        <v>88502151.55064088</v>
      </c>
      <c r="AS542" s="1">
        <v>89046721.40348037</v>
      </c>
      <c r="AT542" s="1">
        <v>89591291.25631985</v>
      </c>
      <c r="AU542" s="1">
        <v>90135861.10915932</v>
      </c>
      <c r="AV542" s="1">
        <v>90680430.96199881</v>
      </c>
    </row>
    <row r="543" spans="1:48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  <c r="AP543" s="1">
        <v>87413011.84496193</v>
      </c>
      <c r="AQ543" s="1">
        <v>87957581.69780141</v>
      </c>
      <c r="AR543" s="1">
        <v>88502151.55064088</v>
      </c>
      <c r="AS543" s="1">
        <v>89046721.40348037</v>
      </c>
      <c r="AT543" s="1">
        <v>89591291.25631985</v>
      </c>
      <c r="AU543" s="1">
        <v>90135861.10915932</v>
      </c>
      <c r="AV543" s="1">
        <v>90680430.96199881</v>
      </c>
    </row>
    <row r="544" spans="1:48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  <c r="AP544" s="1">
        <v>87413011.84496193</v>
      </c>
      <c r="AQ544" s="1">
        <v>87957581.69780141</v>
      </c>
      <c r="AR544" s="1">
        <v>88502151.55064088</v>
      </c>
      <c r="AS544" s="1">
        <v>89046721.40348037</v>
      </c>
      <c r="AT544" s="1">
        <v>89591291.25631985</v>
      </c>
      <c r="AU544" s="1">
        <v>90135861.10915932</v>
      </c>
      <c r="AV544" s="1">
        <v>90680430.96199881</v>
      </c>
    </row>
    <row r="545" spans="1:48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  <c r="AP545" s="1">
        <v>87413011.84496193</v>
      </c>
      <c r="AQ545" s="1">
        <v>87957581.69780141</v>
      </c>
      <c r="AR545" s="1">
        <v>88502151.55064088</v>
      </c>
      <c r="AS545" s="1">
        <v>89046721.40348037</v>
      </c>
      <c r="AT545" s="1">
        <v>89591291.25631985</v>
      </c>
      <c r="AU545" s="1">
        <v>90135861.10915932</v>
      </c>
      <c r="AV545" s="1">
        <v>90680430.96199881</v>
      </c>
    </row>
    <row r="546" spans="1:48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  <c r="AP546" s="1">
        <v>87413011.84496193</v>
      </c>
      <c r="AQ546" s="1">
        <v>87957581.69780141</v>
      </c>
      <c r="AR546" s="1">
        <v>88502151.55064088</v>
      </c>
      <c r="AS546" s="1">
        <v>89046721.40348037</v>
      </c>
      <c r="AT546" s="1">
        <v>89591291.25631985</v>
      </c>
      <c r="AU546" s="1">
        <v>90135861.10915932</v>
      </c>
      <c r="AV546" s="1">
        <v>90680430.96199881</v>
      </c>
    </row>
    <row r="547" spans="1:48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  <c r="AP547" s="1">
        <v>87413011.84496193</v>
      </c>
      <c r="AQ547" s="1">
        <v>87957581.69780141</v>
      </c>
      <c r="AR547" s="1">
        <v>88502151.55064088</v>
      </c>
      <c r="AS547" s="1">
        <v>89046721.40348037</v>
      </c>
      <c r="AT547" s="1">
        <v>89591291.25631985</v>
      </c>
      <c r="AU547" s="1">
        <v>90135861.10915932</v>
      </c>
      <c r="AV547" s="1">
        <v>90680430.96199881</v>
      </c>
    </row>
    <row r="548" spans="1:48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  <c r="AP548" s="1">
        <v>87413011.84496193</v>
      </c>
      <c r="AQ548" s="1">
        <v>87957581.69780141</v>
      </c>
      <c r="AR548" s="1">
        <v>88502151.55064088</v>
      </c>
      <c r="AS548" s="1">
        <v>89046721.40348037</v>
      </c>
      <c r="AT548" s="1">
        <v>89591291.25631985</v>
      </c>
      <c r="AU548" s="1">
        <v>90135861.10915932</v>
      </c>
      <c r="AV548" s="1">
        <v>90680430.96199881</v>
      </c>
    </row>
    <row r="549" spans="1:48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  <c r="AP549" s="1">
        <v>87413011.84496193</v>
      </c>
      <c r="AQ549" s="1">
        <v>87957581.69780141</v>
      </c>
      <c r="AR549" s="1">
        <v>88502151.55064088</v>
      </c>
      <c r="AS549" s="1">
        <v>89046721.40348037</v>
      </c>
      <c r="AT549" s="1">
        <v>89591291.25631985</v>
      </c>
      <c r="AU549" s="1">
        <v>90135861.10915932</v>
      </c>
      <c r="AV549" s="1">
        <v>90680430.96199881</v>
      </c>
    </row>
    <row r="550" spans="1:48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  <c r="AP550" s="1">
        <v>87413011.84496193</v>
      </c>
      <c r="AQ550" s="1">
        <v>87957581.69780141</v>
      </c>
      <c r="AR550" s="1">
        <v>88502151.55064088</v>
      </c>
      <c r="AS550" s="1">
        <v>89046721.40348037</v>
      </c>
      <c r="AT550" s="1">
        <v>89591291.25631985</v>
      </c>
      <c r="AU550" s="1">
        <v>90135861.10915932</v>
      </c>
      <c r="AV550" s="1">
        <v>90680430.96199881</v>
      </c>
    </row>
    <row r="551" spans="1:48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  <c r="AP551" s="1">
        <v>87413011.84496193</v>
      </c>
      <c r="AQ551" s="1">
        <v>87957581.69780141</v>
      </c>
      <c r="AR551" s="1">
        <v>88502151.55064088</v>
      </c>
      <c r="AS551" s="1">
        <v>89046721.40348037</v>
      </c>
      <c r="AT551" s="1">
        <v>89591291.25631985</v>
      </c>
      <c r="AU551" s="1">
        <v>90135861.10915932</v>
      </c>
      <c r="AV551" s="1">
        <v>90680430.96199881</v>
      </c>
    </row>
    <row r="552" spans="1:48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  <c r="AP552" s="1">
        <v>87413011.84496193</v>
      </c>
      <c r="AQ552" s="1">
        <v>87957581.69780141</v>
      </c>
      <c r="AR552" s="1">
        <v>88502151.55064088</v>
      </c>
      <c r="AS552" s="1">
        <v>89046721.40348037</v>
      </c>
      <c r="AT552" s="1">
        <v>89591291.25631985</v>
      </c>
      <c r="AU552" s="1">
        <v>90135861.10915932</v>
      </c>
      <c r="AV552" s="1">
        <v>90680430.96199881</v>
      </c>
    </row>
    <row r="553" spans="1:48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  <c r="AP553" s="1">
        <v>87413011.84496193</v>
      </c>
      <c r="AQ553" s="1">
        <v>87957581.69780141</v>
      </c>
      <c r="AR553" s="1">
        <v>88502151.55064088</v>
      </c>
      <c r="AS553" s="1">
        <v>89046721.40348037</v>
      </c>
      <c r="AT553" s="1">
        <v>89591291.25631985</v>
      </c>
      <c r="AU553" s="1">
        <v>90135861.10915932</v>
      </c>
      <c r="AV553" s="1">
        <v>90680430.96199881</v>
      </c>
    </row>
    <row r="554" spans="1:48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  <c r="AP554" s="1">
        <v>80091868.5750632</v>
      </c>
      <c r="AQ554" s="1">
        <v>80611232.17524341</v>
      </c>
      <c r="AR554" s="1">
        <v>81130595.77542362</v>
      </c>
      <c r="AS554" s="1">
        <v>81649959.37560382</v>
      </c>
      <c r="AT554" s="1">
        <v>82169322.97578403</v>
      </c>
      <c r="AU554" s="1">
        <v>82688686.57596424</v>
      </c>
      <c r="AV554" s="1">
        <v>83208050.17614447</v>
      </c>
    </row>
    <row r="555" spans="1:48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  <c r="AP555" s="1">
        <v>80091868.5750632</v>
      </c>
      <c r="AQ555" s="1">
        <v>80611232.17524341</v>
      </c>
      <c r="AR555" s="1">
        <v>81130595.77542362</v>
      </c>
      <c r="AS555" s="1">
        <v>81649959.37560382</v>
      </c>
      <c r="AT555" s="1">
        <v>82169322.97578403</v>
      </c>
      <c r="AU555" s="1">
        <v>82688686.57596424</v>
      </c>
      <c r="AV555" s="1">
        <v>83208050.17614447</v>
      </c>
    </row>
    <row r="556" spans="1:48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  <c r="AP556" s="1">
        <v>80091868.5750632</v>
      </c>
      <c r="AQ556" s="1">
        <v>80611232.17524341</v>
      </c>
      <c r="AR556" s="1">
        <v>81130595.77542362</v>
      </c>
      <c r="AS556" s="1">
        <v>81649959.37560382</v>
      </c>
      <c r="AT556" s="1">
        <v>82169322.97578403</v>
      </c>
      <c r="AU556" s="1">
        <v>82688686.57596424</v>
      </c>
      <c r="AV556" s="1">
        <v>83208050.17614447</v>
      </c>
    </row>
    <row r="557" spans="1:48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  <c r="AP557" s="1">
        <v>80091868.5750632</v>
      </c>
      <c r="AQ557" s="1">
        <v>80611232.17524341</v>
      </c>
      <c r="AR557" s="1">
        <v>81130595.77542362</v>
      </c>
      <c r="AS557" s="1">
        <v>81649959.37560382</v>
      </c>
      <c r="AT557" s="1">
        <v>82169322.97578403</v>
      </c>
      <c r="AU557" s="1">
        <v>82688686.57596424</v>
      </c>
      <c r="AV557" s="1">
        <v>83208050.17614447</v>
      </c>
    </row>
    <row r="558" spans="1:48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  <c r="AP558" s="1">
        <v>80091868.5750632</v>
      </c>
      <c r="AQ558" s="1">
        <v>80611232.17524341</v>
      </c>
      <c r="AR558" s="1">
        <v>81130595.77542362</v>
      </c>
      <c r="AS558" s="1">
        <v>81649959.37560382</v>
      </c>
      <c r="AT558" s="1">
        <v>82169322.97578403</v>
      </c>
      <c r="AU558" s="1">
        <v>82688686.57596424</v>
      </c>
      <c r="AV558" s="1">
        <v>83208050.17614447</v>
      </c>
    </row>
    <row r="559" spans="1:48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  <c r="AP559" s="1">
        <v>80091868.5750632</v>
      </c>
      <c r="AQ559" s="1">
        <v>80611232.17524341</v>
      </c>
      <c r="AR559" s="1">
        <v>81130595.77542362</v>
      </c>
      <c r="AS559" s="1">
        <v>81649959.37560382</v>
      </c>
      <c r="AT559" s="1">
        <v>82169322.97578403</v>
      </c>
      <c r="AU559" s="1">
        <v>82688686.57596424</v>
      </c>
      <c r="AV559" s="1">
        <v>83208050.17614447</v>
      </c>
    </row>
    <row r="560" spans="1:48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  <c r="AP560" s="1">
        <v>80091868.5750632</v>
      </c>
      <c r="AQ560" s="1">
        <v>80611232.17524341</v>
      </c>
      <c r="AR560" s="1">
        <v>81130595.77542362</v>
      </c>
      <c r="AS560" s="1">
        <v>81649959.37560382</v>
      </c>
      <c r="AT560" s="1">
        <v>82169322.97578403</v>
      </c>
      <c r="AU560" s="1">
        <v>82688686.57596424</v>
      </c>
      <c r="AV560" s="1">
        <v>83208050.17614447</v>
      </c>
    </row>
    <row r="561" spans="1:48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  <c r="AP561" s="1">
        <v>80091868.5750632</v>
      </c>
      <c r="AQ561" s="1">
        <v>80611232.17524341</v>
      </c>
      <c r="AR561" s="1">
        <v>81130595.77542362</v>
      </c>
      <c r="AS561" s="1">
        <v>81649959.37560382</v>
      </c>
      <c r="AT561" s="1">
        <v>82169322.97578403</v>
      </c>
      <c r="AU561" s="1">
        <v>82688686.57596424</v>
      </c>
      <c r="AV561" s="1">
        <v>83208050.17614447</v>
      </c>
    </row>
    <row r="562" spans="1:48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  <c r="AP562" s="1">
        <v>80091868.5750632</v>
      </c>
      <c r="AQ562" s="1">
        <v>80611232.17524341</v>
      </c>
      <c r="AR562" s="1">
        <v>81130595.77542362</v>
      </c>
      <c r="AS562" s="1">
        <v>81649959.37560382</v>
      </c>
      <c r="AT562" s="1">
        <v>82169322.97578403</v>
      </c>
      <c r="AU562" s="1">
        <v>82688686.57596424</v>
      </c>
      <c r="AV562" s="1">
        <v>83208050.17614447</v>
      </c>
    </row>
    <row r="563" spans="1:48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  <c r="AP563" s="1">
        <v>80091868.5750632</v>
      </c>
      <c r="AQ563" s="1">
        <v>80611232.17524341</v>
      </c>
      <c r="AR563" s="1">
        <v>81130595.77542362</v>
      </c>
      <c r="AS563" s="1">
        <v>81649959.37560382</v>
      </c>
      <c r="AT563" s="1">
        <v>82169322.97578403</v>
      </c>
      <c r="AU563" s="1">
        <v>82688686.57596424</v>
      </c>
      <c r="AV563" s="1">
        <v>83208050.17614447</v>
      </c>
    </row>
    <row r="564" spans="1:48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  <c r="AP564" s="1">
        <v>80091868.5750632</v>
      </c>
      <c r="AQ564" s="1">
        <v>80611232.17524341</v>
      </c>
      <c r="AR564" s="1">
        <v>81130595.77542362</v>
      </c>
      <c r="AS564" s="1">
        <v>81649959.37560382</v>
      </c>
      <c r="AT564" s="1">
        <v>82169322.97578403</v>
      </c>
      <c r="AU564" s="1">
        <v>82688686.57596424</v>
      </c>
      <c r="AV564" s="1">
        <v>83208050.17614447</v>
      </c>
    </row>
    <row r="565" spans="1:48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  <c r="AP565" s="1">
        <v>80091868.5750632</v>
      </c>
      <c r="AQ565" s="1">
        <v>80611232.17524341</v>
      </c>
      <c r="AR565" s="1">
        <v>81130595.77542362</v>
      </c>
      <c r="AS565" s="1">
        <v>81649959.37560382</v>
      </c>
      <c r="AT565" s="1">
        <v>82169322.97578403</v>
      </c>
      <c r="AU565" s="1">
        <v>82688686.57596424</v>
      </c>
      <c r="AV565" s="1">
        <v>83208050.17614447</v>
      </c>
    </row>
    <row r="566" spans="1:48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  <c r="AP566" s="1">
        <v>73099660.62053922</v>
      </c>
      <c r="AQ566" s="1">
        <v>73591355.62831232</v>
      </c>
      <c r="AR566" s="1">
        <v>74083050.63608542</v>
      </c>
      <c r="AS566" s="1">
        <v>74574745.64385852</v>
      </c>
      <c r="AT566" s="1">
        <v>75066440.65163162</v>
      </c>
      <c r="AU566" s="1">
        <v>75558135.65940472</v>
      </c>
      <c r="AV566" s="1">
        <v>76049830.66717784</v>
      </c>
    </row>
    <row r="567" spans="1:48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  <c r="AP567" s="1">
        <v>73099660.62053922</v>
      </c>
      <c r="AQ567" s="1">
        <v>73591355.62831232</v>
      </c>
      <c r="AR567" s="1">
        <v>74083050.63608542</v>
      </c>
      <c r="AS567" s="1">
        <v>74574745.64385852</v>
      </c>
      <c r="AT567" s="1">
        <v>75066440.65163162</v>
      </c>
      <c r="AU567" s="1">
        <v>75558135.65940472</v>
      </c>
      <c r="AV567" s="1">
        <v>76049830.66717784</v>
      </c>
    </row>
    <row r="568" spans="1:48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  <c r="AP568" s="1">
        <v>73099660.62053922</v>
      </c>
      <c r="AQ568" s="1">
        <v>73591355.62831232</v>
      </c>
      <c r="AR568" s="1">
        <v>74083050.63608542</v>
      </c>
      <c r="AS568" s="1">
        <v>74574745.64385852</v>
      </c>
      <c r="AT568" s="1">
        <v>75066440.65163162</v>
      </c>
      <c r="AU568" s="1">
        <v>75558135.65940472</v>
      </c>
      <c r="AV568" s="1">
        <v>76049830.66717784</v>
      </c>
    </row>
    <row r="569" spans="1:48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  <c r="AP569" s="1">
        <v>73099660.62053922</v>
      </c>
      <c r="AQ569" s="1">
        <v>73591355.62831232</v>
      </c>
      <c r="AR569" s="1">
        <v>74083050.63608542</v>
      </c>
      <c r="AS569" s="1">
        <v>74574745.64385852</v>
      </c>
      <c r="AT569" s="1">
        <v>75066440.65163162</v>
      </c>
      <c r="AU569" s="1">
        <v>75558135.65940472</v>
      </c>
      <c r="AV569" s="1">
        <v>76049830.66717784</v>
      </c>
    </row>
    <row r="570" spans="1:48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  <c r="AP570" s="1">
        <v>73099660.62053922</v>
      </c>
      <c r="AQ570" s="1">
        <v>73591355.62831232</v>
      </c>
      <c r="AR570" s="1">
        <v>74083050.63608542</v>
      </c>
      <c r="AS570" s="1">
        <v>74574745.64385852</v>
      </c>
      <c r="AT570" s="1">
        <v>75066440.65163162</v>
      </c>
      <c r="AU570" s="1">
        <v>75558135.65940472</v>
      </c>
      <c r="AV570" s="1">
        <v>76049830.66717784</v>
      </c>
    </row>
    <row r="571" spans="1:48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  <c r="AP571" s="1">
        <v>73099660.62053922</v>
      </c>
      <c r="AQ571" s="1">
        <v>73591355.62831232</v>
      </c>
      <c r="AR571" s="1">
        <v>74083050.63608542</v>
      </c>
      <c r="AS571" s="1">
        <v>74574745.64385852</v>
      </c>
      <c r="AT571" s="1">
        <v>75066440.65163162</v>
      </c>
      <c r="AU571" s="1">
        <v>75558135.65940472</v>
      </c>
      <c r="AV571" s="1">
        <v>76049830.66717784</v>
      </c>
    </row>
    <row r="572" spans="1:48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  <c r="AP572" s="1">
        <v>73099660.62053922</v>
      </c>
      <c r="AQ572" s="1">
        <v>73591355.62831232</v>
      </c>
      <c r="AR572" s="1">
        <v>74083050.63608542</v>
      </c>
      <c r="AS572" s="1">
        <v>74574745.64385852</v>
      </c>
      <c r="AT572" s="1">
        <v>75066440.65163162</v>
      </c>
      <c r="AU572" s="1">
        <v>75558135.65940472</v>
      </c>
      <c r="AV572" s="1">
        <v>76049830.66717784</v>
      </c>
    </row>
    <row r="573" spans="1:48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  <c r="AP573" s="1">
        <v>73099660.62053922</v>
      </c>
      <c r="AQ573" s="1">
        <v>73591355.62831232</v>
      </c>
      <c r="AR573" s="1">
        <v>74083050.63608542</v>
      </c>
      <c r="AS573" s="1">
        <v>74574745.64385852</v>
      </c>
      <c r="AT573" s="1">
        <v>75066440.65163162</v>
      </c>
      <c r="AU573" s="1">
        <v>75558135.65940472</v>
      </c>
      <c r="AV573" s="1">
        <v>76049830.66717784</v>
      </c>
    </row>
    <row r="574" spans="1:48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  <c r="AP574" s="1">
        <v>73099660.62053922</v>
      </c>
      <c r="AQ574" s="1">
        <v>73591355.62831232</v>
      </c>
      <c r="AR574" s="1">
        <v>74083050.63608542</v>
      </c>
      <c r="AS574" s="1">
        <v>74574745.64385852</v>
      </c>
      <c r="AT574" s="1">
        <v>75066440.65163162</v>
      </c>
      <c r="AU574" s="1">
        <v>75558135.65940472</v>
      </c>
      <c r="AV574" s="1">
        <v>76049830.66717784</v>
      </c>
    </row>
    <row r="575" spans="1:48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  <c r="AP575" s="1">
        <v>73099660.62053922</v>
      </c>
      <c r="AQ575" s="1">
        <v>73591355.62831232</v>
      </c>
      <c r="AR575" s="1">
        <v>74083050.63608542</v>
      </c>
      <c r="AS575" s="1">
        <v>74574745.64385852</v>
      </c>
      <c r="AT575" s="1">
        <v>75066440.65163162</v>
      </c>
      <c r="AU575" s="1">
        <v>75558135.65940472</v>
      </c>
      <c r="AV575" s="1">
        <v>76049830.66717784</v>
      </c>
    </row>
    <row r="576" spans="1:48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  <c r="AP576" s="1">
        <v>73099660.62053922</v>
      </c>
      <c r="AQ576" s="1">
        <v>73591355.62831232</v>
      </c>
      <c r="AR576" s="1">
        <v>74083050.63608542</v>
      </c>
      <c r="AS576" s="1">
        <v>74574745.64385852</v>
      </c>
      <c r="AT576" s="1">
        <v>75066440.65163162</v>
      </c>
      <c r="AU576" s="1">
        <v>75558135.65940472</v>
      </c>
      <c r="AV576" s="1">
        <v>76049830.66717784</v>
      </c>
    </row>
    <row r="577" spans="1:48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  <c r="AP577" s="1">
        <v>73099660.62053922</v>
      </c>
      <c r="AQ577" s="1">
        <v>73591355.62831232</v>
      </c>
      <c r="AR577" s="1">
        <v>74083050.63608542</v>
      </c>
      <c r="AS577" s="1">
        <v>74574745.64385852</v>
      </c>
      <c r="AT577" s="1">
        <v>75066440.65163162</v>
      </c>
      <c r="AU577" s="1">
        <v>75558135.65940472</v>
      </c>
      <c r="AV577" s="1">
        <v>76049830.66717784</v>
      </c>
    </row>
    <row r="578" spans="1:48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  <c r="AP578" s="1">
        <v>66551165.59379502</v>
      </c>
      <c r="AQ578" s="1">
        <v>67014655.44872539</v>
      </c>
      <c r="AR578" s="1">
        <v>67478145.30365577</v>
      </c>
      <c r="AS578" s="1">
        <v>67941635.15858616</v>
      </c>
      <c r="AT578" s="1">
        <v>68405125.01351653</v>
      </c>
      <c r="AU578" s="1">
        <v>68868614.86844692</v>
      </c>
      <c r="AV578" s="1">
        <v>69332104.72337729</v>
      </c>
    </row>
    <row r="579" spans="1:48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  <c r="AP579" s="1">
        <v>66551165.59379502</v>
      </c>
      <c r="AQ579" s="1">
        <v>67014655.44872539</v>
      </c>
      <c r="AR579" s="1">
        <v>67478145.30365577</v>
      </c>
      <c r="AS579" s="1">
        <v>67941635.15858616</v>
      </c>
      <c r="AT579" s="1">
        <v>68405125.01351653</v>
      </c>
      <c r="AU579" s="1">
        <v>68868614.86844692</v>
      </c>
      <c r="AV579" s="1">
        <v>69332104.72337729</v>
      </c>
    </row>
    <row r="580" spans="1:48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  <c r="AP580" s="1">
        <v>66551165.59379502</v>
      </c>
      <c r="AQ580" s="1">
        <v>67014655.44872539</v>
      </c>
      <c r="AR580" s="1">
        <v>67478145.30365577</v>
      </c>
      <c r="AS580" s="1">
        <v>67941635.15858616</v>
      </c>
      <c r="AT580" s="1">
        <v>68405125.01351653</v>
      </c>
      <c r="AU580" s="1">
        <v>68868614.86844692</v>
      </c>
      <c r="AV580" s="1">
        <v>69332104.72337729</v>
      </c>
    </row>
    <row r="581" spans="1:48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  <c r="AP581" s="1">
        <v>66551165.59379502</v>
      </c>
      <c r="AQ581" s="1">
        <v>67014655.44872539</v>
      </c>
      <c r="AR581" s="1">
        <v>67478145.30365577</v>
      </c>
      <c r="AS581" s="1">
        <v>67941635.15858616</v>
      </c>
      <c r="AT581" s="1">
        <v>68405125.01351653</v>
      </c>
      <c r="AU581" s="1">
        <v>68868614.86844692</v>
      </c>
      <c r="AV581" s="1">
        <v>69332104.72337729</v>
      </c>
    </row>
    <row r="582" spans="1:48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  <c r="AP582" s="1">
        <v>66551165.59379502</v>
      </c>
      <c r="AQ582" s="1">
        <v>67014655.44872539</v>
      </c>
      <c r="AR582" s="1">
        <v>67478145.30365577</v>
      </c>
      <c r="AS582" s="1">
        <v>67941635.15858616</v>
      </c>
      <c r="AT582" s="1">
        <v>68405125.01351653</v>
      </c>
      <c r="AU582" s="1">
        <v>68868614.86844692</v>
      </c>
      <c r="AV582" s="1">
        <v>69332104.72337729</v>
      </c>
    </row>
    <row r="583" spans="1:48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  <c r="AP583" s="1">
        <v>66551165.59379502</v>
      </c>
      <c r="AQ583" s="1">
        <v>67014655.44872539</v>
      </c>
      <c r="AR583" s="1">
        <v>67478145.30365577</v>
      </c>
      <c r="AS583" s="1">
        <v>67941635.15858616</v>
      </c>
      <c r="AT583" s="1">
        <v>68405125.01351653</v>
      </c>
      <c r="AU583" s="1">
        <v>68868614.86844692</v>
      </c>
      <c r="AV583" s="1">
        <v>69332104.72337729</v>
      </c>
    </row>
    <row r="584" spans="1:48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  <c r="AP584" s="1">
        <v>66551165.59379502</v>
      </c>
      <c r="AQ584" s="1">
        <v>67014655.44872539</v>
      </c>
      <c r="AR584" s="1">
        <v>67478145.30365577</v>
      </c>
      <c r="AS584" s="1">
        <v>67941635.15858616</v>
      </c>
      <c r="AT584" s="1">
        <v>68405125.01351653</v>
      </c>
      <c r="AU584" s="1">
        <v>68868614.86844692</v>
      </c>
      <c r="AV584" s="1">
        <v>69332104.72337729</v>
      </c>
    </row>
    <row r="585" spans="1:48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  <c r="AP585" s="1">
        <v>66551165.59379502</v>
      </c>
      <c r="AQ585" s="1">
        <v>67014655.44872539</v>
      </c>
      <c r="AR585" s="1">
        <v>67478145.30365577</v>
      </c>
      <c r="AS585" s="1">
        <v>67941635.15858616</v>
      </c>
      <c r="AT585" s="1">
        <v>68405125.01351653</v>
      </c>
      <c r="AU585" s="1">
        <v>68868614.86844692</v>
      </c>
      <c r="AV585" s="1">
        <v>69332104.72337729</v>
      </c>
    </row>
    <row r="586" spans="1:48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  <c r="AP586" s="1">
        <v>66551165.59379502</v>
      </c>
      <c r="AQ586" s="1">
        <v>67014655.44872539</v>
      </c>
      <c r="AR586" s="1">
        <v>67478145.30365577</v>
      </c>
      <c r="AS586" s="1">
        <v>67941635.15858616</v>
      </c>
      <c r="AT586" s="1">
        <v>68405125.01351653</v>
      </c>
      <c r="AU586" s="1">
        <v>68868614.86844692</v>
      </c>
      <c r="AV586" s="1">
        <v>69332104.72337729</v>
      </c>
    </row>
    <row r="587" spans="1:48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  <c r="AP587" s="1">
        <v>66551165.59379502</v>
      </c>
      <c r="AQ587" s="1">
        <v>67014655.44872539</v>
      </c>
      <c r="AR587" s="1">
        <v>67478145.30365577</v>
      </c>
      <c r="AS587" s="1">
        <v>67941635.15858616</v>
      </c>
      <c r="AT587" s="1">
        <v>68405125.01351653</v>
      </c>
      <c r="AU587" s="1">
        <v>68868614.86844692</v>
      </c>
      <c r="AV587" s="1">
        <v>69332104.72337729</v>
      </c>
    </row>
    <row r="588" spans="1:48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  <c r="AP588" s="1">
        <v>66551165.59379502</v>
      </c>
      <c r="AQ588" s="1">
        <v>67014655.44872539</v>
      </c>
      <c r="AR588" s="1">
        <v>67478145.30365577</v>
      </c>
      <c r="AS588" s="1">
        <v>67941635.15858616</v>
      </c>
      <c r="AT588" s="1">
        <v>68405125.01351653</v>
      </c>
      <c r="AU588" s="1">
        <v>68868614.86844692</v>
      </c>
      <c r="AV588" s="1">
        <v>69332104.72337729</v>
      </c>
    </row>
    <row r="589" spans="1:48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  <c r="AP589" s="1">
        <v>66551165.59379502</v>
      </c>
      <c r="AQ589" s="1">
        <v>67014655.44872539</v>
      </c>
      <c r="AR589" s="1">
        <v>67478145.30365577</v>
      </c>
      <c r="AS589" s="1">
        <v>67941635.15858616</v>
      </c>
      <c r="AT589" s="1">
        <v>68405125.01351653</v>
      </c>
      <c r="AU589" s="1">
        <v>68868614.86844692</v>
      </c>
      <c r="AV589" s="1">
        <v>69332104.72337729</v>
      </c>
    </row>
    <row r="590" spans="1:48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  <c r="AP590" s="1">
        <v>60448599.76458615</v>
      </c>
      <c r="AQ590" s="1">
        <v>60884495.65523909</v>
      </c>
      <c r="AR590" s="1">
        <v>61320391.54589203</v>
      </c>
      <c r="AS590" s="1">
        <v>61756287.43654497</v>
      </c>
      <c r="AT590" s="1">
        <v>62192183.32719792</v>
      </c>
      <c r="AU590" s="1">
        <v>62628079.21785086</v>
      </c>
      <c r="AV590" s="1">
        <v>63063975.1085038</v>
      </c>
    </row>
    <row r="591" spans="1:48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  <c r="AP591" s="1">
        <v>60448599.76458615</v>
      </c>
      <c r="AQ591" s="1">
        <v>60884495.65523909</v>
      </c>
      <c r="AR591" s="1">
        <v>61320391.54589203</v>
      </c>
      <c r="AS591" s="1">
        <v>61756287.43654497</v>
      </c>
      <c r="AT591" s="1">
        <v>62192183.32719792</v>
      </c>
      <c r="AU591" s="1">
        <v>62628079.21785086</v>
      </c>
      <c r="AV591" s="1">
        <v>63063975.1085038</v>
      </c>
    </row>
    <row r="592" spans="1:48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  <c r="AP592" s="1">
        <v>60448599.76458615</v>
      </c>
      <c r="AQ592" s="1">
        <v>60884495.65523909</v>
      </c>
      <c r="AR592" s="1">
        <v>61320391.54589203</v>
      </c>
      <c r="AS592" s="1">
        <v>61756287.43654497</v>
      </c>
      <c r="AT592" s="1">
        <v>62192183.32719792</v>
      </c>
      <c r="AU592" s="1">
        <v>62628079.21785086</v>
      </c>
      <c r="AV592" s="1">
        <v>63063975.1085038</v>
      </c>
    </row>
    <row r="593" spans="1:48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  <c r="AP593" s="1">
        <v>60448599.76458615</v>
      </c>
      <c r="AQ593" s="1">
        <v>60884495.65523909</v>
      </c>
      <c r="AR593" s="1">
        <v>61320391.54589203</v>
      </c>
      <c r="AS593" s="1">
        <v>61756287.43654497</v>
      </c>
      <c r="AT593" s="1">
        <v>62192183.32719792</v>
      </c>
      <c r="AU593" s="1">
        <v>62628079.21785086</v>
      </c>
      <c r="AV593" s="1">
        <v>63063975.1085038</v>
      </c>
    </row>
    <row r="594" spans="1:48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  <c r="AP594" s="1">
        <v>60448599.76458615</v>
      </c>
      <c r="AQ594" s="1">
        <v>60884495.65523909</v>
      </c>
      <c r="AR594" s="1">
        <v>61320391.54589203</v>
      </c>
      <c r="AS594" s="1">
        <v>61756287.43654497</v>
      </c>
      <c r="AT594" s="1">
        <v>62192183.32719792</v>
      </c>
      <c r="AU594" s="1">
        <v>62628079.21785086</v>
      </c>
      <c r="AV594" s="1">
        <v>63063975.1085038</v>
      </c>
    </row>
    <row r="595" spans="1:48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  <c r="AP595" s="1">
        <v>60448599.76458615</v>
      </c>
      <c r="AQ595" s="1">
        <v>60884495.65523909</v>
      </c>
      <c r="AR595" s="1">
        <v>61320391.54589203</v>
      </c>
      <c r="AS595" s="1">
        <v>61756287.43654497</v>
      </c>
      <c r="AT595" s="1">
        <v>62192183.32719792</v>
      </c>
      <c r="AU595" s="1">
        <v>62628079.21785086</v>
      </c>
      <c r="AV595" s="1">
        <v>63063975.1085038</v>
      </c>
    </row>
    <row r="596" spans="1:48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  <c r="AP596" s="1">
        <v>60448599.76458615</v>
      </c>
      <c r="AQ596" s="1">
        <v>60884495.65523909</v>
      </c>
      <c r="AR596" s="1">
        <v>61320391.54589203</v>
      </c>
      <c r="AS596" s="1">
        <v>61756287.43654497</v>
      </c>
      <c r="AT596" s="1">
        <v>62192183.32719792</v>
      </c>
      <c r="AU596" s="1">
        <v>62628079.21785086</v>
      </c>
      <c r="AV596" s="1">
        <v>63063975.1085038</v>
      </c>
    </row>
    <row r="597" spans="1:48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  <c r="AP597" s="1">
        <v>60448599.76458615</v>
      </c>
      <c r="AQ597" s="1">
        <v>60884495.65523909</v>
      </c>
      <c r="AR597" s="1">
        <v>61320391.54589203</v>
      </c>
      <c r="AS597" s="1">
        <v>61756287.43654497</v>
      </c>
      <c r="AT597" s="1">
        <v>62192183.32719792</v>
      </c>
      <c r="AU597" s="1">
        <v>62628079.21785086</v>
      </c>
      <c r="AV597" s="1">
        <v>63063975.1085038</v>
      </c>
    </row>
    <row r="598" spans="1:48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  <c r="AP598" s="1">
        <v>60448599.76458615</v>
      </c>
      <c r="AQ598" s="1">
        <v>60884495.65523909</v>
      </c>
      <c r="AR598" s="1">
        <v>61320391.54589203</v>
      </c>
      <c r="AS598" s="1">
        <v>61756287.43654497</v>
      </c>
      <c r="AT598" s="1">
        <v>62192183.32719792</v>
      </c>
      <c r="AU598" s="1">
        <v>62628079.21785086</v>
      </c>
      <c r="AV598" s="1">
        <v>63063975.1085038</v>
      </c>
    </row>
    <row r="599" spans="1:48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  <c r="AP599" s="1">
        <v>60448599.76458615</v>
      </c>
      <c r="AQ599" s="1">
        <v>60884495.65523909</v>
      </c>
      <c r="AR599" s="1">
        <v>61320391.54589203</v>
      </c>
      <c r="AS599" s="1">
        <v>61756287.43654497</v>
      </c>
      <c r="AT599" s="1">
        <v>62192183.32719792</v>
      </c>
      <c r="AU599" s="1">
        <v>62628079.21785086</v>
      </c>
      <c r="AV599" s="1">
        <v>63063975.1085038</v>
      </c>
    </row>
    <row r="600" spans="1:48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  <c r="AP600" s="1">
        <v>60448599.76458615</v>
      </c>
      <c r="AQ600" s="1">
        <v>60884495.65523909</v>
      </c>
      <c r="AR600" s="1">
        <v>61320391.54589203</v>
      </c>
      <c r="AS600" s="1">
        <v>61756287.43654497</v>
      </c>
      <c r="AT600" s="1">
        <v>62192183.32719792</v>
      </c>
      <c r="AU600" s="1">
        <v>62628079.21785086</v>
      </c>
      <c r="AV600" s="1">
        <v>63063975.1085038</v>
      </c>
    </row>
    <row r="601" spans="1:48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  <c r="AP601" s="1">
        <v>60448599.76458615</v>
      </c>
      <c r="AQ601" s="1">
        <v>60884495.65523909</v>
      </c>
      <c r="AR601" s="1">
        <v>61320391.54589203</v>
      </c>
      <c r="AS601" s="1">
        <v>61756287.43654497</v>
      </c>
      <c r="AT601" s="1">
        <v>62192183.32719792</v>
      </c>
      <c r="AU601" s="1">
        <v>62628079.21785086</v>
      </c>
      <c r="AV601" s="1">
        <v>63063975.1085038</v>
      </c>
    </row>
    <row r="602" spans="1:48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  <c r="AP602" s="1">
        <v>54774183.80783741</v>
      </c>
      <c r="AQ602" s="1">
        <v>55183159.99485034</v>
      </c>
      <c r="AR602" s="1">
        <v>55592136.18186329</v>
      </c>
      <c r="AS602" s="1">
        <v>56001112.36887622</v>
      </c>
      <c r="AT602" s="1">
        <v>56410088.55588916</v>
      </c>
      <c r="AU602" s="1">
        <v>56819064.7429021</v>
      </c>
      <c r="AV602" s="1">
        <v>57228040.92991503</v>
      </c>
    </row>
    <row r="603" spans="1:48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  <c r="AP603" s="1">
        <v>54774183.80783741</v>
      </c>
      <c r="AQ603" s="1">
        <v>55183159.99485034</v>
      </c>
      <c r="AR603" s="1">
        <v>55592136.18186329</v>
      </c>
      <c r="AS603" s="1">
        <v>56001112.36887622</v>
      </c>
      <c r="AT603" s="1">
        <v>56410088.55588916</v>
      </c>
      <c r="AU603" s="1">
        <v>56819064.7429021</v>
      </c>
      <c r="AV603" s="1">
        <v>57228040.92991503</v>
      </c>
    </row>
    <row r="604" spans="1:48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  <c r="AP604" s="1">
        <v>54774183.80783741</v>
      </c>
      <c r="AQ604" s="1">
        <v>55183159.99485034</v>
      </c>
      <c r="AR604" s="1">
        <v>55592136.18186329</v>
      </c>
      <c r="AS604" s="1">
        <v>56001112.36887622</v>
      </c>
      <c r="AT604" s="1">
        <v>56410088.55588916</v>
      </c>
      <c r="AU604" s="1">
        <v>56819064.7429021</v>
      </c>
      <c r="AV604" s="1">
        <v>57228040.92991503</v>
      </c>
    </row>
    <row r="605" spans="1:48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  <c r="AP605" s="1">
        <v>54774183.80783741</v>
      </c>
      <c r="AQ605" s="1">
        <v>55183159.99485034</v>
      </c>
      <c r="AR605" s="1">
        <v>55592136.18186329</v>
      </c>
      <c r="AS605" s="1">
        <v>56001112.36887622</v>
      </c>
      <c r="AT605" s="1">
        <v>56410088.55588916</v>
      </c>
      <c r="AU605" s="1">
        <v>56819064.7429021</v>
      </c>
      <c r="AV605" s="1">
        <v>57228040.92991503</v>
      </c>
    </row>
    <row r="606" spans="1:48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  <c r="AP606" s="1">
        <v>54774183.80783741</v>
      </c>
      <c r="AQ606" s="1">
        <v>55183159.99485034</v>
      </c>
      <c r="AR606" s="1">
        <v>55592136.18186329</v>
      </c>
      <c r="AS606" s="1">
        <v>56001112.36887622</v>
      </c>
      <c r="AT606" s="1">
        <v>56410088.55588916</v>
      </c>
      <c r="AU606" s="1">
        <v>56819064.7429021</v>
      </c>
      <c r="AV606" s="1">
        <v>57228040.92991503</v>
      </c>
    </row>
    <row r="607" spans="1:48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  <c r="AP607" s="1">
        <v>54774183.80783741</v>
      </c>
      <c r="AQ607" s="1">
        <v>55183159.99485034</v>
      </c>
      <c r="AR607" s="1">
        <v>55592136.18186329</v>
      </c>
      <c r="AS607" s="1">
        <v>56001112.36887622</v>
      </c>
      <c r="AT607" s="1">
        <v>56410088.55588916</v>
      </c>
      <c r="AU607" s="1">
        <v>56819064.7429021</v>
      </c>
      <c r="AV607" s="1">
        <v>57228040.92991503</v>
      </c>
    </row>
    <row r="608" spans="1:48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  <c r="AP608" s="1">
        <v>54774183.80783741</v>
      </c>
      <c r="AQ608" s="1">
        <v>55183159.99485034</v>
      </c>
      <c r="AR608" s="1">
        <v>55592136.18186329</v>
      </c>
      <c r="AS608" s="1">
        <v>56001112.36887622</v>
      </c>
      <c r="AT608" s="1">
        <v>56410088.55588916</v>
      </c>
      <c r="AU608" s="1">
        <v>56819064.7429021</v>
      </c>
      <c r="AV608" s="1">
        <v>57228040.92991503</v>
      </c>
    </row>
    <row r="609" spans="1:48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  <c r="AP609" s="1">
        <v>54774183.80783741</v>
      </c>
      <c r="AQ609" s="1">
        <v>55183159.99485034</v>
      </c>
      <c r="AR609" s="1">
        <v>55592136.18186329</v>
      </c>
      <c r="AS609" s="1">
        <v>56001112.36887622</v>
      </c>
      <c r="AT609" s="1">
        <v>56410088.55588916</v>
      </c>
      <c r="AU609" s="1">
        <v>56819064.7429021</v>
      </c>
      <c r="AV609" s="1">
        <v>57228040.92991503</v>
      </c>
    </row>
    <row r="610" spans="1:48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  <c r="AP610" s="1">
        <v>54774183.80783741</v>
      </c>
      <c r="AQ610" s="1">
        <v>55183159.99485034</v>
      </c>
      <c r="AR610" s="1">
        <v>55592136.18186329</v>
      </c>
      <c r="AS610" s="1">
        <v>56001112.36887622</v>
      </c>
      <c r="AT610" s="1">
        <v>56410088.55588916</v>
      </c>
      <c r="AU610" s="1">
        <v>56819064.7429021</v>
      </c>
      <c r="AV610" s="1">
        <v>57228040.92991503</v>
      </c>
    </row>
    <row r="611" spans="1:48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  <c r="AP611" s="1">
        <v>54774183.80783741</v>
      </c>
      <c r="AQ611" s="1">
        <v>55183159.99485034</v>
      </c>
      <c r="AR611" s="1">
        <v>55592136.18186329</v>
      </c>
      <c r="AS611" s="1">
        <v>56001112.36887622</v>
      </c>
      <c r="AT611" s="1">
        <v>56410088.55588916</v>
      </c>
      <c r="AU611" s="1">
        <v>56819064.7429021</v>
      </c>
      <c r="AV611" s="1">
        <v>57228040.92991503</v>
      </c>
    </row>
    <row r="612" spans="1:48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  <c r="AP612" s="1">
        <v>54774183.80783741</v>
      </c>
      <c r="AQ612" s="1">
        <v>55183159.99485034</v>
      </c>
      <c r="AR612" s="1">
        <v>55592136.18186329</v>
      </c>
      <c r="AS612" s="1">
        <v>56001112.36887622</v>
      </c>
      <c r="AT612" s="1">
        <v>56410088.55588916</v>
      </c>
      <c r="AU612" s="1">
        <v>56819064.7429021</v>
      </c>
      <c r="AV612" s="1">
        <v>57228040.92991503</v>
      </c>
    </row>
    <row r="613" spans="1:48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  <c r="AP613" s="1">
        <v>54774183.80783741</v>
      </c>
      <c r="AQ613" s="1">
        <v>55183159.99485034</v>
      </c>
      <c r="AR613" s="1">
        <v>55592136.18186329</v>
      </c>
      <c r="AS613" s="1">
        <v>56001112.36887622</v>
      </c>
      <c r="AT613" s="1">
        <v>56410088.55588916</v>
      </c>
      <c r="AU613" s="1">
        <v>56819064.7429021</v>
      </c>
      <c r="AV613" s="1">
        <v>57228040.92991503</v>
      </c>
    </row>
    <row r="614" spans="1:48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  <c r="AP614" s="1">
        <v>49508875.9123325</v>
      </c>
      <c r="AQ614" s="1">
        <v>49891648.69477454</v>
      </c>
      <c r="AR614" s="1">
        <v>50274421.47721657</v>
      </c>
      <c r="AS614" s="1">
        <v>50657194.2596586</v>
      </c>
      <c r="AT614" s="1">
        <v>51039967.04210062</v>
      </c>
      <c r="AU614" s="1">
        <v>51422739.82454266</v>
      </c>
      <c r="AV614" s="1">
        <v>51805512.60698467</v>
      </c>
    </row>
    <row r="615" spans="1:48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  <c r="AP615" s="1">
        <v>49508875.9123325</v>
      </c>
      <c r="AQ615" s="1">
        <v>49891648.69477454</v>
      </c>
      <c r="AR615" s="1">
        <v>50274421.47721657</v>
      </c>
      <c r="AS615" s="1">
        <v>50657194.2596586</v>
      </c>
      <c r="AT615" s="1">
        <v>51039967.04210062</v>
      </c>
      <c r="AU615" s="1">
        <v>51422739.82454266</v>
      </c>
      <c r="AV615" s="1">
        <v>51805512.60698467</v>
      </c>
    </row>
    <row r="616" spans="1:48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  <c r="AP616" s="1">
        <v>49508875.9123325</v>
      </c>
      <c r="AQ616" s="1">
        <v>49891648.69477454</v>
      </c>
      <c r="AR616" s="1">
        <v>50274421.47721657</v>
      </c>
      <c r="AS616" s="1">
        <v>50657194.2596586</v>
      </c>
      <c r="AT616" s="1">
        <v>51039967.04210062</v>
      </c>
      <c r="AU616" s="1">
        <v>51422739.82454266</v>
      </c>
      <c r="AV616" s="1">
        <v>51805512.60698467</v>
      </c>
    </row>
    <row r="617" spans="1:48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  <c r="AP617" s="1">
        <v>49508875.9123325</v>
      </c>
      <c r="AQ617" s="1">
        <v>49891648.69477454</v>
      </c>
      <c r="AR617" s="1">
        <v>50274421.47721657</v>
      </c>
      <c r="AS617" s="1">
        <v>50657194.2596586</v>
      </c>
      <c r="AT617" s="1">
        <v>51039967.04210062</v>
      </c>
      <c r="AU617" s="1">
        <v>51422739.82454266</v>
      </c>
      <c r="AV617" s="1">
        <v>51805512.60698467</v>
      </c>
    </row>
    <row r="618" spans="1:48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  <c r="AP618" s="1">
        <v>49508875.9123325</v>
      </c>
      <c r="AQ618" s="1">
        <v>49891648.69477454</v>
      </c>
      <c r="AR618" s="1">
        <v>50274421.47721657</v>
      </c>
      <c r="AS618" s="1">
        <v>50657194.2596586</v>
      </c>
      <c r="AT618" s="1">
        <v>51039967.04210062</v>
      </c>
      <c r="AU618" s="1">
        <v>51422739.82454266</v>
      </c>
      <c r="AV618" s="1">
        <v>51805512.60698467</v>
      </c>
    </row>
    <row r="619" spans="1:48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  <c r="AP619" s="1">
        <v>49508875.9123325</v>
      </c>
      <c r="AQ619" s="1">
        <v>49891648.69477454</v>
      </c>
      <c r="AR619" s="1">
        <v>50274421.47721657</v>
      </c>
      <c r="AS619" s="1">
        <v>50657194.2596586</v>
      </c>
      <c r="AT619" s="1">
        <v>51039967.04210062</v>
      </c>
      <c r="AU619" s="1">
        <v>51422739.82454266</v>
      </c>
      <c r="AV619" s="1">
        <v>51805512.60698467</v>
      </c>
    </row>
    <row r="620" spans="1:48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  <c r="AP620" s="1">
        <v>49508875.9123325</v>
      </c>
      <c r="AQ620" s="1">
        <v>49891648.69477454</v>
      </c>
      <c r="AR620" s="1">
        <v>50274421.47721657</v>
      </c>
      <c r="AS620" s="1">
        <v>50657194.2596586</v>
      </c>
      <c r="AT620" s="1">
        <v>51039967.04210062</v>
      </c>
      <c r="AU620" s="1">
        <v>51422739.82454266</v>
      </c>
      <c r="AV620" s="1">
        <v>51805512.60698467</v>
      </c>
    </row>
    <row r="621" spans="1:48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  <c r="AP621" s="1">
        <v>49508875.9123325</v>
      </c>
      <c r="AQ621" s="1">
        <v>49891648.69477454</v>
      </c>
      <c r="AR621" s="1">
        <v>50274421.47721657</v>
      </c>
      <c r="AS621" s="1">
        <v>50657194.2596586</v>
      </c>
      <c r="AT621" s="1">
        <v>51039967.04210062</v>
      </c>
      <c r="AU621" s="1">
        <v>51422739.82454266</v>
      </c>
      <c r="AV621" s="1">
        <v>51805512.60698467</v>
      </c>
    </row>
    <row r="622" spans="1:48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  <c r="AP622" s="1">
        <v>49508875.9123325</v>
      </c>
      <c r="AQ622" s="1">
        <v>49891648.69477454</v>
      </c>
      <c r="AR622" s="1">
        <v>50274421.47721657</v>
      </c>
      <c r="AS622" s="1">
        <v>50657194.2596586</v>
      </c>
      <c r="AT622" s="1">
        <v>51039967.04210062</v>
      </c>
      <c r="AU622" s="1">
        <v>51422739.82454266</v>
      </c>
      <c r="AV622" s="1">
        <v>51805512.60698467</v>
      </c>
    </row>
    <row r="623" spans="1:48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  <c r="AP623" s="1">
        <v>49508875.9123325</v>
      </c>
      <c r="AQ623" s="1">
        <v>49891648.69477454</v>
      </c>
      <c r="AR623" s="1">
        <v>50274421.47721657</v>
      </c>
      <c r="AS623" s="1">
        <v>50657194.2596586</v>
      </c>
      <c r="AT623" s="1">
        <v>51039967.04210062</v>
      </c>
      <c r="AU623" s="1">
        <v>51422739.82454266</v>
      </c>
      <c r="AV623" s="1">
        <v>51805512.60698467</v>
      </c>
    </row>
    <row r="624" spans="1:48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  <c r="AP624" s="1">
        <v>49508875.9123325</v>
      </c>
      <c r="AQ624" s="1">
        <v>49891648.69477454</v>
      </c>
      <c r="AR624" s="1">
        <v>50274421.47721657</v>
      </c>
      <c r="AS624" s="1">
        <v>50657194.2596586</v>
      </c>
      <c r="AT624" s="1">
        <v>51039967.04210062</v>
      </c>
      <c r="AU624" s="1">
        <v>51422739.82454266</v>
      </c>
      <c r="AV624" s="1">
        <v>51805512.60698467</v>
      </c>
    </row>
    <row r="625" spans="1:48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  <c r="AP625" s="1">
        <v>49508875.9123325</v>
      </c>
      <c r="AQ625" s="1">
        <v>49891648.69477454</v>
      </c>
      <c r="AR625" s="1">
        <v>50274421.47721657</v>
      </c>
      <c r="AS625" s="1">
        <v>50657194.2596586</v>
      </c>
      <c r="AT625" s="1">
        <v>51039967.04210062</v>
      </c>
      <c r="AU625" s="1">
        <v>51422739.82454266</v>
      </c>
      <c r="AV625" s="1">
        <v>51805512.60698467</v>
      </c>
    </row>
    <row r="626" spans="1:48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  <c r="AP626" s="1">
        <v>44633303.57727433</v>
      </c>
      <c r="AQ626" s="1">
        <v>44990644.84085251</v>
      </c>
      <c r="AR626" s="1">
        <v>45347986.10443071</v>
      </c>
      <c r="AS626" s="1">
        <v>45705327.3680089</v>
      </c>
      <c r="AT626" s="1">
        <v>46062668.63158709</v>
      </c>
      <c r="AU626" s="1">
        <v>46420009.89516528</v>
      </c>
      <c r="AV626" s="1">
        <v>46777351.15874347</v>
      </c>
    </row>
    <row r="627" spans="1:48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  <c r="AP627" s="1">
        <v>44633303.57727433</v>
      </c>
      <c r="AQ627" s="1">
        <v>44990644.84085251</v>
      </c>
      <c r="AR627" s="1">
        <v>45347986.10443071</v>
      </c>
      <c r="AS627" s="1">
        <v>45705327.3680089</v>
      </c>
      <c r="AT627" s="1">
        <v>46062668.63158709</v>
      </c>
      <c r="AU627" s="1">
        <v>46420009.89516528</v>
      </c>
      <c r="AV627" s="1">
        <v>46777351.15874347</v>
      </c>
    </row>
    <row r="628" spans="1:48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  <c r="AP628" s="1">
        <v>44633303.57727433</v>
      </c>
      <c r="AQ628" s="1">
        <v>44990644.84085251</v>
      </c>
      <c r="AR628" s="1">
        <v>45347986.10443071</v>
      </c>
      <c r="AS628" s="1">
        <v>45705327.3680089</v>
      </c>
      <c r="AT628" s="1">
        <v>46062668.63158709</v>
      </c>
      <c r="AU628" s="1">
        <v>46420009.89516528</v>
      </c>
      <c r="AV628" s="1">
        <v>46777351.15874347</v>
      </c>
    </row>
    <row r="629" spans="1:48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  <c r="AP629" s="1">
        <v>44633303.57727433</v>
      </c>
      <c r="AQ629" s="1">
        <v>44990644.84085251</v>
      </c>
      <c r="AR629" s="1">
        <v>45347986.10443071</v>
      </c>
      <c r="AS629" s="1">
        <v>45705327.3680089</v>
      </c>
      <c r="AT629" s="1">
        <v>46062668.63158709</v>
      </c>
      <c r="AU629" s="1">
        <v>46420009.89516528</v>
      </c>
      <c r="AV629" s="1">
        <v>46777351.15874347</v>
      </c>
    </row>
    <row r="630" spans="1:48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  <c r="AP630" s="1">
        <v>44633303.57727433</v>
      </c>
      <c r="AQ630" s="1">
        <v>44990644.84085251</v>
      </c>
      <c r="AR630" s="1">
        <v>45347986.10443071</v>
      </c>
      <c r="AS630" s="1">
        <v>45705327.3680089</v>
      </c>
      <c r="AT630" s="1">
        <v>46062668.63158709</v>
      </c>
      <c r="AU630" s="1">
        <v>46420009.89516528</v>
      </c>
      <c r="AV630" s="1">
        <v>46777351.15874347</v>
      </c>
    </row>
    <row r="631" spans="1:48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  <c r="AP631" s="1">
        <v>44633303.57727433</v>
      </c>
      <c r="AQ631" s="1">
        <v>44990644.84085251</v>
      </c>
      <c r="AR631" s="1">
        <v>45347986.10443071</v>
      </c>
      <c r="AS631" s="1">
        <v>45705327.3680089</v>
      </c>
      <c r="AT631" s="1">
        <v>46062668.63158709</v>
      </c>
      <c r="AU631" s="1">
        <v>46420009.89516528</v>
      </c>
      <c r="AV631" s="1">
        <v>46777351.15874347</v>
      </c>
    </row>
    <row r="632" spans="1:48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  <c r="AP632" s="1">
        <v>44633303.57727433</v>
      </c>
      <c r="AQ632" s="1">
        <v>44990644.84085251</v>
      </c>
      <c r="AR632" s="1">
        <v>45347986.10443071</v>
      </c>
      <c r="AS632" s="1">
        <v>45705327.3680089</v>
      </c>
      <c r="AT632" s="1">
        <v>46062668.63158709</v>
      </c>
      <c r="AU632" s="1">
        <v>46420009.89516528</v>
      </c>
      <c r="AV632" s="1">
        <v>46777351.15874347</v>
      </c>
    </row>
    <row r="633" spans="1:48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  <c r="AP633" s="1">
        <v>44633303.57727433</v>
      </c>
      <c r="AQ633" s="1">
        <v>44990644.84085251</v>
      </c>
      <c r="AR633" s="1">
        <v>45347986.10443071</v>
      </c>
      <c r="AS633" s="1">
        <v>45705327.3680089</v>
      </c>
      <c r="AT633" s="1">
        <v>46062668.63158709</v>
      </c>
      <c r="AU633" s="1">
        <v>46420009.89516528</v>
      </c>
      <c r="AV633" s="1">
        <v>46777351.15874347</v>
      </c>
    </row>
    <row r="634" spans="1:48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  <c r="AP634" s="1">
        <v>44633303.57727433</v>
      </c>
      <c r="AQ634" s="1">
        <v>44990644.84085251</v>
      </c>
      <c r="AR634" s="1">
        <v>45347986.10443071</v>
      </c>
      <c r="AS634" s="1">
        <v>45705327.3680089</v>
      </c>
      <c r="AT634" s="1">
        <v>46062668.63158709</v>
      </c>
      <c r="AU634" s="1">
        <v>46420009.89516528</v>
      </c>
      <c r="AV634" s="1">
        <v>46777351.15874347</v>
      </c>
    </row>
    <row r="635" spans="1:48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  <c r="AP635" s="1">
        <v>44633303.57727433</v>
      </c>
      <c r="AQ635" s="1">
        <v>44990644.84085251</v>
      </c>
      <c r="AR635" s="1">
        <v>45347986.10443071</v>
      </c>
      <c r="AS635" s="1">
        <v>45705327.3680089</v>
      </c>
      <c r="AT635" s="1">
        <v>46062668.63158709</v>
      </c>
      <c r="AU635" s="1">
        <v>46420009.89516528</v>
      </c>
      <c r="AV635" s="1">
        <v>46777351.15874347</v>
      </c>
    </row>
    <row r="636" spans="1:48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  <c r="AP636" s="1">
        <v>44633303.57727433</v>
      </c>
      <c r="AQ636" s="1">
        <v>44990644.84085251</v>
      </c>
      <c r="AR636" s="1">
        <v>45347986.10443071</v>
      </c>
      <c r="AS636" s="1">
        <v>45705327.3680089</v>
      </c>
      <c r="AT636" s="1">
        <v>46062668.63158709</v>
      </c>
      <c r="AU636" s="1">
        <v>46420009.89516528</v>
      </c>
      <c r="AV636" s="1">
        <v>46777351.15874347</v>
      </c>
    </row>
    <row r="637" spans="1:48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  <c r="AP637" s="1">
        <v>44633303.57727433</v>
      </c>
      <c r="AQ637" s="1">
        <v>44990644.84085251</v>
      </c>
      <c r="AR637" s="1">
        <v>45347986.10443071</v>
      </c>
      <c r="AS637" s="1">
        <v>45705327.3680089</v>
      </c>
      <c r="AT637" s="1">
        <v>46062668.63158709</v>
      </c>
      <c r="AU637" s="1">
        <v>46420009.89516528</v>
      </c>
      <c r="AV637" s="1">
        <v>46777351.15874347</v>
      </c>
    </row>
    <row r="638" spans="1:48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  <c r="AP638" s="1">
        <v>40127651.08805869</v>
      </c>
      <c r="AQ638" s="1">
        <v>40460402.59273909</v>
      </c>
      <c r="AR638" s="1">
        <v>40793154.09741951</v>
      </c>
      <c r="AS638" s="1">
        <v>41125905.60209991</v>
      </c>
      <c r="AT638" s="1">
        <v>41458657.10678032</v>
      </c>
      <c r="AU638" s="1">
        <v>41791408.61146073</v>
      </c>
      <c r="AV638" s="1">
        <v>42124160.11614114</v>
      </c>
    </row>
    <row r="639" spans="1:48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  <c r="AP639" s="1">
        <v>40127651.08805869</v>
      </c>
      <c r="AQ639" s="1">
        <v>40460402.59273909</v>
      </c>
      <c r="AR639" s="1">
        <v>40793154.09741951</v>
      </c>
      <c r="AS639" s="1">
        <v>41125905.60209991</v>
      </c>
      <c r="AT639" s="1">
        <v>41458657.10678032</v>
      </c>
      <c r="AU639" s="1">
        <v>41791408.61146073</v>
      </c>
      <c r="AV639" s="1">
        <v>42124160.11614114</v>
      </c>
    </row>
    <row r="640" spans="1:48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  <c r="AP640" s="1">
        <v>40127651.08805869</v>
      </c>
      <c r="AQ640" s="1">
        <v>40460402.59273909</v>
      </c>
      <c r="AR640" s="1">
        <v>40793154.09741951</v>
      </c>
      <c r="AS640" s="1">
        <v>41125905.60209991</v>
      </c>
      <c r="AT640" s="1">
        <v>41458657.10678032</v>
      </c>
      <c r="AU640" s="1">
        <v>41791408.61146073</v>
      </c>
      <c r="AV640" s="1">
        <v>42124160.11614114</v>
      </c>
    </row>
    <row r="641" spans="1:48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  <c r="AP641" s="1">
        <v>40127651.08805869</v>
      </c>
      <c r="AQ641" s="1">
        <v>40460402.59273909</v>
      </c>
      <c r="AR641" s="1">
        <v>40793154.09741951</v>
      </c>
      <c r="AS641" s="1">
        <v>41125905.60209991</v>
      </c>
      <c r="AT641" s="1">
        <v>41458657.10678032</v>
      </c>
      <c r="AU641" s="1">
        <v>41791408.61146073</v>
      </c>
      <c r="AV641" s="1">
        <v>42124160.11614114</v>
      </c>
    </row>
    <row r="642" spans="1:48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  <c r="AP642" s="1">
        <v>40127651.08805869</v>
      </c>
      <c r="AQ642" s="1">
        <v>40460402.59273909</v>
      </c>
      <c r="AR642" s="1">
        <v>40793154.09741951</v>
      </c>
      <c r="AS642" s="1">
        <v>41125905.60209991</v>
      </c>
      <c r="AT642" s="1">
        <v>41458657.10678032</v>
      </c>
      <c r="AU642" s="1">
        <v>41791408.61146073</v>
      </c>
      <c r="AV642" s="1">
        <v>42124160.11614114</v>
      </c>
    </row>
    <row r="643" spans="1:48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  <c r="AP643" s="1">
        <v>40127651.08805869</v>
      </c>
      <c r="AQ643" s="1">
        <v>40460402.59273909</v>
      </c>
      <c r="AR643" s="1">
        <v>40793154.09741951</v>
      </c>
      <c r="AS643" s="1">
        <v>41125905.60209991</v>
      </c>
      <c r="AT643" s="1">
        <v>41458657.10678032</v>
      </c>
      <c r="AU643" s="1">
        <v>41791408.61146073</v>
      </c>
      <c r="AV643" s="1">
        <v>42124160.11614114</v>
      </c>
    </row>
    <row r="644" spans="1:48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  <c r="AP644" s="1">
        <v>40127651.08805869</v>
      </c>
      <c r="AQ644" s="1">
        <v>40460402.59273909</v>
      </c>
      <c r="AR644" s="1">
        <v>40793154.09741951</v>
      </c>
      <c r="AS644" s="1">
        <v>41125905.60209991</v>
      </c>
      <c r="AT644" s="1">
        <v>41458657.10678032</v>
      </c>
      <c r="AU644" s="1">
        <v>41791408.61146073</v>
      </c>
      <c r="AV644" s="1">
        <v>42124160.11614114</v>
      </c>
    </row>
    <row r="645" spans="1:48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  <c r="AP645" s="1">
        <v>40127651.08805869</v>
      </c>
      <c r="AQ645" s="1">
        <v>40460402.59273909</v>
      </c>
      <c r="AR645" s="1">
        <v>40793154.09741951</v>
      </c>
      <c r="AS645" s="1">
        <v>41125905.60209991</v>
      </c>
      <c r="AT645" s="1">
        <v>41458657.10678032</v>
      </c>
      <c r="AU645" s="1">
        <v>41791408.61146073</v>
      </c>
      <c r="AV645" s="1">
        <v>42124160.11614114</v>
      </c>
    </row>
    <row r="646" spans="1:48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  <c r="AP646" s="1">
        <v>40127651.08805869</v>
      </c>
      <c r="AQ646" s="1">
        <v>40460402.59273909</v>
      </c>
      <c r="AR646" s="1">
        <v>40793154.09741951</v>
      </c>
      <c r="AS646" s="1">
        <v>41125905.60209991</v>
      </c>
      <c r="AT646" s="1">
        <v>41458657.10678032</v>
      </c>
      <c r="AU646" s="1">
        <v>41791408.61146073</v>
      </c>
      <c r="AV646" s="1">
        <v>42124160.11614114</v>
      </c>
    </row>
    <row r="647" spans="1:48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  <c r="AP647" s="1">
        <v>40127651.08805869</v>
      </c>
      <c r="AQ647" s="1">
        <v>40460402.59273909</v>
      </c>
      <c r="AR647" s="1">
        <v>40793154.09741951</v>
      </c>
      <c r="AS647" s="1">
        <v>41125905.60209991</v>
      </c>
      <c r="AT647" s="1">
        <v>41458657.10678032</v>
      </c>
      <c r="AU647" s="1">
        <v>41791408.61146073</v>
      </c>
      <c r="AV647" s="1">
        <v>42124160.11614114</v>
      </c>
    </row>
    <row r="648" spans="1:48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  <c r="AP648" s="1">
        <v>40127651.08805869</v>
      </c>
      <c r="AQ648" s="1">
        <v>40460402.59273909</v>
      </c>
      <c r="AR648" s="1">
        <v>40793154.09741951</v>
      </c>
      <c r="AS648" s="1">
        <v>41125905.60209991</v>
      </c>
      <c r="AT648" s="1">
        <v>41458657.10678032</v>
      </c>
      <c r="AU648" s="1">
        <v>41791408.61146073</v>
      </c>
      <c r="AV648" s="1">
        <v>42124160.11614114</v>
      </c>
    </row>
    <row r="649" spans="1:48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  <c r="AP649" s="1">
        <v>40127651.08805869</v>
      </c>
      <c r="AQ649" s="1">
        <v>40460402.59273909</v>
      </c>
      <c r="AR649" s="1">
        <v>40793154.09741951</v>
      </c>
      <c r="AS649" s="1">
        <v>41125905.60209991</v>
      </c>
      <c r="AT649" s="1">
        <v>41458657.10678032</v>
      </c>
      <c r="AU649" s="1">
        <v>41791408.61146073</v>
      </c>
      <c r="AV649" s="1">
        <v>42124160.11614114</v>
      </c>
    </row>
    <row r="650" spans="1:48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  <c r="AP650" s="1">
        <v>35971662.92182164</v>
      </c>
      <c r="AQ650" s="1">
        <v>36280701.20365762</v>
      </c>
      <c r="AR650" s="1">
        <v>36589739.4854936</v>
      </c>
      <c r="AS650" s="1">
        <v>36898777.76732959</v>
      </c>
      <c r="AT650" s="1">
        <v>37207816.04916556</v>
      </c>
      <c r="AU650" s="1">
        <v>37516854.33100154</v>
      </c>
      <c r="AV650" s="1">
        <v>37825892.61283753</v>
      </c>
    </row>
    <row r="651" spans="1:48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  <c r="AP651" s="1">
        <v>35971662.92182164</v>
      </c>
      <c r="AQ651" s="1">
        <v>36280701.20365762</v>
      </c>
      <c r="AR651" s="1">
        <v>36589739.4854936</v>
      </c>
      <c r="AS651" s="1">
        <v>36898777.76732959</v>
      </c>
      <c r="AT651" s="1">
        <v>37207816.04916556</v>
      </c>
      <c r="AU651" s="1">
        <v>37516854.33100154</v>
      </c>
      <c r="AV651" s="1">
        <v>37825892.61283753</v>
      </c>
    </row>
    <row r="652" spans="1:48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  <c r="AP652" s="1">
        <v>35971662.92182164</v>
      </c>
      <c r="AQ652" s="1">
        <v>36280701.20365762</v>
      </c>
      <c r="AR652" s="1">
        <v>36589739.4854936</v>
      </c>
      <c r="AS652" s="1">
        <v>36898777.76732959</v>
      </c>
      <c r="AT652" s="1">
        <v>37207816.04916556</v>
      </c>
      <c r="AU652" s="1">
        <v>37516854.33100154</v>
      </c>
      <c r="AV652" s="1">
        <v>37825892.61283753</v>
      </c>
    </row>
    <row r="653" spans="1:48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  <c r="AP653" s="1">
        <v>35971662.92182164</v>
      </c>
      <c r="AQ653" s="1">
        <v>36280701.20365762</v>
      </c>
      <c r="AR653" s="1">
        <v>36589739.4854936</v>
      </c>
      <c r="AS653" s="1">
        <v>36898777.76732959</v>
      </c>
      <c r="AT653" s="1">
        <v>37207816.04916556</v>
      </c>
      <c r="AU653" s="1">
        <v>37516854.33100154</v>
      </c>
      <c r="AV653" s="1">
        <v>37825892.61283753</v>
      </c>
    </row>
    <row r="654" spans="1:48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  <c r="AP654" s="1">
        <v>35971662.92182164</v>
      </c>
      <c r="AQ654" s="1">
        <v>36280701.20365762</v>
      </c>
      <c r="AR654" s="1">
        <v>36589739.4854936</v>
      </c>
      <c r="AS654" s="1">
        <v>36898777.76732959</v>
      </c>
      <c r="AT654" s="1">
        <v>37207816.04916556</v>
      </c>
      <c r="AU654" s="1">
        <v>37516854.33100154</v>
      </c>
      <c r="AV654" s="1">
        <v>37825892.61283753</v>
      </c>
    </row>
    <row r="655" spans="1:48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  <c r="AP655" s="1">
        <v>35971662.92182164</v>
      </c>
      <c r="AQ655" s="1">
        <v>36280701.20365762</v>
      </c>
      <c r="AR655" s="1">
        <v>36589739.4854936</v>
      </c>
      <c r="AS655" s="1">
        <v>36898777.76732959</v>
      </c>
      <c r="AT655" s="1">
        <v>37207816.04916556</v>
      </c>
      <c r="AU655" s="1">
        <v>37516854.33100154</v>
      </c>
      <c r="AV655" s="1">
        <v>37825892.61283753</v>
      </c>
    </row>
    <row r="656" spans="1:48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  <c r="AP656" s="1">
        <v>35971662.92182164</v>
      </c>
      <c r="AQ656" s="1">
        <v>36280701.20365762</v>
      </c>
      <c r="AR656" s="1">
        <v>36589739.4854936</v>
      </c>
      <c r="AS656" s="1">
        <v>36898777.76732959</v>
      </c>
      <c r="AT656" s="1">
        <v>37207816.04916556</v>
      </c>
      <c r="AU656" s="1">
        <v>37516854.33100154</v>
      </c>
      <c r="AV656" s="1">
        <v>37825892.61283753</v>
      </c>
    </row>
    <row r="657" spans="1:48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  <c r="AP657" s="1">
        <v>35971662.92182164</v>
      </c>
      <c r="AQ657" s="1">
        <v>36280701.20365762</v>
      </c>
      <c r="AR657" s="1">
        <v>36589739.4854936</v>
      </c>
      <c r="AS657" s="1">
        <v>36898777.76732959</v>
      </c>
      <c r="AT657" s="1">
        <v>37207816.04916556</v>
      </c>
      <c r="AU657" s="1">
        <v>37516854.33100154</v>
      </c>
      <c r="AV657" s="1">
        <v>37825892.61283753</v>
      </c>
    </row>
    <row r="658" spans="1:48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  <c r="AP658" s="1">
        <v>35971662.92182164</v>
      </c>
      <c r="AQ658" s="1">
        <v>36280701.20365762</v>
      </c>
      <c r="AR658" s="1">
        <v>36589739.4854936</v>
      </c>
      <c r="AS658" s="1">
        <v>36898777.76732959</v>
      </c>
      <c r="AT658" s="1">
        <v>37207816.04916556</v>
      </c>
      <c r="AU658" s="1">
        <v>37516854.33100154</v>
      </c>
      <c r="AV658" s="1">
        <v>37825892.61283753</v>
      </c>
    </row>
    <row r="659" spans="1:48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  <c r="AP659" s="1">
        <v>35971662.92182164</v>
      </c>
      <c r="AQ659" s="1">
        <v>36280701.20365762</v>
      </c>
      <c r="AR659" s="1">
        <v>36589739.4854936</v>
      </c>
      <c r="AS659" s="1">
        <v>36898777.76732959</v>
      </c>
      <c r="AT659" s="1">
        <v>37207816.04916556</v>
      </c>
      <c r="AU659" s="1">
        <v>37516854.33100154</v>
      </c>
      <c r="AV659" s="1">
        <v>37825892.61283753</v>
      </c>
    </row>
    <row r="660" spans="1:48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  <c r="AP660" s="1">
        <v>35971662.92182164</v>
      </c>
      <c r="AQ660" s="1">
        <v>36280701.20365762</v>
      </c>
      <c r="AR660" s="1">
        <v>36589739.4854936</v>
      </c>
      <c r="AS660" s="1">
        <v>36898777.76732959</v>
      </c>
      <c r="AT660" s="1">
        <v>37207816.04916556</v>
      </c>
      <c r="AU660" s="1">
        <v>37516854.33100154</v>
      </c>
      <c r="AV660" s="1">
        <v>37825892.61283753</v>
      </c>
    </row>
    <row r="661" spans="1:48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  <c r="AP661" s="1">
        <v>35971662.92182164</v>
      </c>
      <c r="AQ661" s="1">
        <v>36280701.20365762</v>
      </c>
      <c r="AR661" s="1">
        <v>36589739.4854936</v>
      </c>
      <c r="AS661" s="1">
        <v>36898777.76732959</v>
      </c>
      <c r="AT661" s="1">
        <v>37207816.04916556</v>
      </c>
      <c r="AU661" s="1">
        <v>37516854.33100154</v>
      </c>
      <c r="AV661" s="1">
        <v>37825892.61283753</v>
      </c>
    </row>
    <row r="662" spans="1:48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  <c r="AP662" s="1">
        <v>32145842.10859857</v>
      </c>
      <c r="AQ662" s="1">
        <v>32432052.96430244</v>
      </c>
      <c r="AR662" s="1">
        <v>32718263.8200063</v>
      </c>
      <c r="AS662" s="1">
        <v>33004474.67571015</v>
      </c>
      <c r="AT662" s="1">
        <v>33290685.53141402</v>
      </c>
      <c r="AU662" s="1">
        <v>33576896.38711788</v>
      </c>
      <c r="AV662" s="1">
        <v>33863107.24282174</v>
      </c>
    </row>
    <row r="663" spans="1:48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  <c r="AP663" s="1">
        <v>32145842.10859857</v>
      </c>
      <c r="AQ663" s="1">
        <v>32432052.96430244</v>
      </c>
      <c r="AR663" s="1">
        <v>32718263.8200063</v>
      </c>
      <c r="AS663" s="1">
        <v>33004474.67571015</v>
      </c>
      <c r="AT663" s="1">
        <v>33290685.53141402</v>
      </c>
      <c r="AU663" s="1">
        <v>33576896.38711788</v>
      </c>
      <c r="AV663" s="1">
        <v>33863107.24282174</v>
      </c>
    </row>
    <row r="664" spans="1:48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  <c r="AP664" s="1">
        <v>32145842.10859857</v>
      </c>
      <c r="AQ664" s="1">
        <v>32432052.96430244</v>
      </c>
      <c r="AR664" s="1">
        <v>32718263.8200063</v>
      </c>
      <c r="AS664" s="1">
        <v>33004474.67571015</v>
      </c>
      <c r="AT664" s="1">
        <v>33290685.53141402</v>
      </c>
      <c r="AU664" s="1">
        <v>33576896.38711788</v>
      </c>
      <c r="AV664" s="1">
        <v>33863107.24282174</v>
      </c>
    </row>
    <row r="665" spans="1:48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  <c r="AP665" s="1">
        <v>32145842.10859857</v>
      </c>
      <c r="AQ665" s="1">
        <v>32432052.96430244</v>
      </c>
      <c r="AR665" s="1">
        <v>32718263.8200063</v>
      </c>
      <c r="AS665" s="1">
        <v>33004474.67571015</v>
      </c>
      <c r="AT665" s="1">
        <v>33290685.53141402</v>
      </c>
      <c r="AU665" s="1">
        <v>33576896.38711788</v>
      </c>
      <c r="AV665" s="1">
        <v>33863107.24282174</v>
      </c>
    </row>
    <row r="666" spans="1:48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  <c r="AP666" s="1">
        <v>32145842.10859857</v>
      </c>
      <c r="AQ666" s="1">
        <v>32432052.96430244</v>
      </c>
      <c r="AR666" s="1">
        <v>32718263.8200063</v>
      </c>
      <c r="AS666" s="1">
        <v>33004474.67571015</v>
      </c>
      <c r="AT666" s="1">
        <v>33290685.53141402</v>
      </c>
      <c r="AU666" s="1">
        <v>33576896.38711788</v>
      </c>
      <c r="AV666" s="1">
        <v>33863107.24282174</v>
      </c>
    </row>
    <row r="667" spans="1:48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  <c r="AP667" s="1">
        <v>32145842.10859857</v>
      </c>
      <c r="AQ667" s="1">
        <v>32432052.96430244</v>
      </c>
      <c r="AR667" s="1">
        <v>32718263.8200063</v>
      </c>
      <c r="AS667" s="1">
        <v>33004474.67571015</v>
      </c>
      <c r="AT667" s="1">
        <v>33290685.53141402</v>
      </c>
      <c r="AU667" s="1">
        <v>33576896.38711788</v>
      </c>
      <c r="AV667" s="1">
        <v>33863107.24282174</v>
      </c>
    </row>
    <row r="668" spans="1:48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  <c r="AP668" s="1">
        <v>32145842.10859857</v>
      </c>
      <c r="AQ668" s="1">
        <v>32432052.96430244</v>
      </c>
      <c r="AR668" s="1">
        <v>32718263.8200063</v>
      </c>
      <c r="AS668" s="1">
        <v>33004474.67571015</v>
      </c>
      <c r="AT668" s="1">
        <v>33290685.53141402</v>
      </c>
      <c r="AU668" s="1">
        <v>33576896.38711788</v>
      </c>
      <c r="AV668" s="1">
        <v>33863107.24282174</v>
      </c>
    </row>
    <row r="669" spans="1:48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  <c r="AP669" s="1">
        <v>32145842.10859857</v>
      </c>
      <c r="AQ669" s="1">
        <v>32432052.96430244</v>
      </c>
      <c r="AR669" s="1">
        <v>32718263.8200063</v>
      </c>
      <c r="AS669" s="1">
        <v>33004474.67571015</v>
      </c>
      <c r="AT669" s="1">
        <v>33290685.53141402</v>
      </c>
      <c r="AU669" s="1">
        <v>33576896.38711788</v>
      </c>
      <c r="AV669" s="1">
        <v>33863107.24282174</v>
      </c>
    </row>
    <row r="670" spans="1:48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  <c r="AP670" s="1">
        <v>32145842.10859857</v>
      </c>
      <c r="AQ670" s="1">
        <v>32432052.96430244</v>
      </c>
      <c r="AR670" s="1">
        <v>32718263.8200063</v>
      </c>
      <c r="AS670" s="1">
        <v>33004474.67571015</v>
      </c>
      <c r="AT670" s="1">
        <v>33290685.53141402</v>
      </c>
      <c r="AU670" s="1">
        <v>33576896.38711788</v>
      </c>
      <c r="AV670" s="1">
        <v>33863107.24282174</v>
      </c>
    </row>
    <row r="671" spans="1:48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  <c r="AP671" s="1">
        <v>32145842.10859857</v>
      </c>
      <c r="AQ671" s="1">
        <v>32432052.96430244</v>
      </c>
      <c r="AR671" s="1">
        <v>32718263.8200063</v>
      </c>
      <c r="AS671" s="1">
        <v>33004474.67571015</v>
      </c>
      <c r="AT671" s="1">
        <v>33290685.53141402</v>
      </c>
      <c r="AU671" s="1">
        <v>33576896.38711788</v>
      </c>
      <c r="AV671" s="1">
        <v>33863107.24282174</v>
      </c>
    </row>
    <row r="672" spans="1:48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  <c r="AP672" s="1">
        <v>32145842.10859857</v>
      </c>
      <c r="AQ672" s="1">
        <v>32432052.96430244</v>
      </c>
      <c r="AR672" s="1">
        <v>32718263.8200063</v>
      </c>
      <c r="AS672" s="1">
        <v>33004474.67571015</v>
      </c>
      <c r="AT672" s="1">
        <v>33290685.53141402</v>
      </c>
      <c r="AU672" s="1">
        <v>33576896.38711788</v>
      </c>
      <c r="AV672" s="1">
        <v>33863107.24282174</v>
      </c>
    </row>
    <row r="673" spans="1:48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  <c r="AP673" s="1">
        <v>32145842.10859857</v>
      </c>
      <c r="AQ673" s="1">
        <v>32432052.96430244</v>
      </c>
      <c r="AR673" s="1">
        <v>32718263.8200063</v>
      </c>
      <c r="AS673" s="1">
        <v>33004474.67571015</v>
      </c>
      <c r="AT673" s="1">
        <v>33290685.53141402</v>
      </c>
      <c r="AU673" s="1">
        <v>33576896.38711788</v>
      </c>
      <c r="AV673" s="1">
        <v>33863107.24282174</v>
      </c>
    </row>
    <row r="674" spans="1:48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  <c r="AP674" s="1">
        <v>28631774.37482432</v>
      </c>
      <c r="AQ674" s="1">
        <v>28896051.87236983</v>
      </c>
      <c r="AR674" s="1">
        <v>29160329.36991534</v>
      </c>
      <c r="AS674" s="1">
        <v>29424606.86746085</v>
      </c>
      <c r="AT674" s="1">
        <v>29688884.36500636</v>
      </c>
      <c r="AU674" s="1">
        <v>29953161.86255188</v>
      </c>
      <c r="AV674" s="1">
        <v>30217439.36009739</v>
      </c>
    </row>
    <row r="675" spans="1:48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  <c r="AP675" s="1">
        <v>28631774.37482432</v>
      </c>
      <c r="AQ675" s="1">
        <v>28896051.87236983</v>
      </c>
      <c r="AR675" s="1">
        <v>29160329.36991534</v>
      </c>
      <c r="AS675" s="1">
        <v>29424606.86746085</v>
      </c>
      <c r="AT675" s="1">
        <v>29688884.36500636</v>
      </c>
      <c r="AU675" s="1">
        <v>29953161.86255188</v>
      </c>
      <c r="AV675" s="1">
        <v>30217439.36009739</v>
      </c>
    </row>
    <row r="676" spans="1:48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  <c r="AP676" s="1">
        <v>28631774.37482432</v>
      </c>
      <c r="AQ676" s="1">
        <v>28896051.87236983</v>
      </c>
      <c r="AR676" s="1">
        <v>29160329.36991534</v>
      </c>
      <c r="AS676" s="1">
        <v>29424606.86746085</v>
      </c>
      <c r="AT676" s="1">
        <v>29688884.36500636</v>
      </c>
      <c r="AU676" s="1">
        <v>29953161.86255188</v>
      </c>
      <c r="AV676" s="1">
        <v>30217439.36009739</v>
      </c>
    </row>
    <row r="677" spans="1:48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  <c r="AP677" s="1">
        <v>28631774.37482432</v>
      </c>
      <c r="AQ677" s="1">
        <v>28896051.87236983</v>
      </c>
      <c r="AR677" s="1">
        <v>29160329.36991534</v>
      </c>
      <c r="AS677" s="1">
        <v>29424606.86746085</v>
      </c>
      <c r="AT677" s="1">
        <v>29688884.36500636</v>
      </c>
      <c r="AU677" s="1">
        <v>29953161.86255188</v>
      </c>
      <c r="AV677" s="1">
        <v>30217439.36009739</v>
      </c>
    </row>
    <row r="678" spans="1:48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  <c r="AP678" s="1">
        <v>28631774.37482432</v>
      </c>
      <c r="AQ678" s="1">
        <v>28896051.87236983</v>
      </c>
      <c r="AR678" s="1">
        <v>29160329.36991534</v>
      </c>
      <c r="AS678" s="1">
        <v>29424606.86746085</v>
      </c>
      <c r="AT678" s="1">
        <v>29688884.36500636</v>
      </c>
      <c r="AU678" s="1">
        <v>29953161.86255188</v>
      </c>
      <c r="AV678" s="1">
        <v>30217439.36009739</v>
      </c>
    </row>
    <row r="679" spans="1:48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  <c r="AP679" s="1">
        <v>28631774.37482432</v>
      </c>
      <c r="AQ679" s="1">
        <v>28896051.87236983</v>
      </c>
      <c r="AR679" s="1">
        <v>29160329.36991534</v>
      </c>
      <c r="AS679" s="1">
        <v>29424606.86746085</v>
      </c>
      <c r="AT679" s="1">
        <v>29688884.36500636</v>
      </c>
      <c r="AU679" s="1">
        <v>29953161.86255188</v>
      </c>
      <c r="AV679" s="1">
        <v>30217439.36009739</v>
      </c>
    </row>
    <row r="680" spans="1:48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  <c r="AP680" s="1">
        <v>28631774.37482432</v>
      </c>
      <c r="AQ680" s="1">
        <v>28896051.87236983</v>
      </c>
      <c r="AR680" s="1">
        <v>29160329.36991534</v>
      </c>
      <c r="AS680" s="1">
        <v>29424606.86746085</v>
      </c>
      <c r="AT680" s="1">
        <v>29688884.36500636</v>
      </c>
      <c r="AU680" s="1">
        <v>29953161.86255188</v>
      </c>
      <c r="AV680" s="1">
        <v>30217439.36009739</v>
      </c>
    </row>
    <row r="681" spans="1:48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  <c r="AP681" s="1">
        <v>28631774.37482432</v>
      </c>
      <c r="AQ681" s="1">
        <v>28896051.87236983</v>
      </c>
      <c r="AR681" s="1">
        <v>29160329.36991534</v>
      </c>
      <c r="AS681" s="1">
        <v>29424606.86746085</v>
      </c>
      <c r="AT681" s="1">
        <v>29688884.36500636</v>
      </c>
      <c r="AU681" s="1">
        <v>29953161.86255188</v>
      </c>
      <c r="AV681" s="1">
        <v>30217439.36009739</v>
      </c>
    </row>
    <row r="682" spans="1:48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  <c r="AP682" s="1">
        <v>28631774.37482432</v>
      </c>
      <c r="AQ682" s="1">
        <v>28896051.87236983</v>
      </c>
      <c r="AR682" s="1">
        <v>29160329.36991534</v>
      </c>
      <c r="AS682" s="1">
        <v>29424606.86746085</v>
      </c>
      <c r="AT682" s="1">
        <v>29688884.36500636</v>
      </c>
      <c r="AU682" s="1">
        <v>29953161.86255188</v>
      </c>
      <c r="AV682" s="1">
        <v>30217439.36009739</v>
      </c>
    </row>
    <row r="683" spans="1:48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  <c r="AP683" s="1">
        <v>28631774.37482432</v>
      </c>
      <c r="AQ683" s="1">
        <v>28896051.87236983</v>
      </c>
      <c r="AR683" s="1">
        <v>29160329.36991534</v>
      </c>
      <c r="AS683" s="1">
        <v>29424606.86746085</v>
      </c>
      <c r="AT683" s="1">
        <v>29688884.36500636</v>
      </c>
      <c r="AU683" s="1">
        <v>29953161.86255188</v>
      </c>
      <c r="AV683" s="1">
        <v>30217439.36009739</v>
      </c>
    </row>
    <row r="684" spans="1:48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  <c r="AP684" s="1">
        <v>28631774.37482432</v>
      </c>
      <c r="AQ684" s="1">
        <v>28896051.87236983</v>
      </c>
      <c r="AR684" s="1">
        <v>29160329.36991534</v>
      </c>
      <c r="AS684" s="1">
        <v>29424606.86746085</v>
      </c>
      <c r="AT684" s="1">
        <v>29688884.36500636</v>
      </c>
      <c r="AU684" s="1">
        <v>29953161.86255188</v>
      </c>
      <c r="AV684" s="1">
        <v>30217439.36009739</v>
      </c>
    </row>
    <row r="685" spans="1:48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  <c r="AP685" s="1">
        <v>28631774.37482432</v>
      </c>
      <c r="AQ685" s="1">
        <v>28896051.87236983</v>
      </c>
      <c r="AR685" s="1">
        <v>29160329.36991534</v>
      </c>
      <c r="AS685" s="1">
        <v>29424606.86746085</v>
      </c>
      <c r="AT685" s="1">
        <v>29688884.36500636</v>
      </c>
      <c r="AU685" s="1">
        <v>29953161.86255188</v>
      </c>
      <c r="AV685" s="1">
        <v>30217439.36009739</v>
      </c>
    </row>
    <row r="686" spans="1:48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  <c r="AP686" s="1">
        <v>25411949.21158647</v>
      </c>
      <c r="AQ686" s="1">
        <v>25655193.21342983</v>
      </c>
      <c r="AR686" s="1">
        <v>25898437.2152732</v>
      </c>
      <c r="AS686" s="1">
        <v>26141681.21711657</v>
      </c>
      <c r="AT686" s="1">
        <v>26384925.21895994</v>
      </c>
      <c r="AU686" s="1">
        <v>26628169.22080331</v>
      </c>
      <c r="AV686" s="1">
        <v>26871413.22264668</v>
      </c>
    </row>
    <row r="687" spans="1:48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  <c r="AP687" s="1">
        <v>25411949.21158647</v>
      </c>
      <c r="AQ687" s="1">
        <v>25655193.21342983</v>
      </c>
      <c r="AR687" s="1">
        <v>25898437.2152732</v>
      </c>
      <c r="AS687" s="1">
        <v>26141681.21711657</v>
      </c>
      <c r="AT687" s="1">
        <v>26384925.21895994</v>
      </c>
      <c r="AU687" s="1">
        <v>26628169.22080331</v>
      </c>
      <c r="AV687" s="1">
        <v>26871413.22264668</v>
      </c>
    </row>
    <row r="688" spans="1:48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  <c r="AP688" s="1">
        <v>25411949.21158647</v>
      </c>
      <c r="AQ688" s="1">
        <v>25655193.21342983</v>
      </c>
      <c r="AR688" s="1">
        <v>25898437.2152732</v>
      </c>
      <c r="AS688" s="1">
        <v>26141681.21711657</v>
      </c>
      <c r="AT688" s="1">
        <v>26384925.21895994</v>
      </c>
      <c r="AU688" s="1">
        <v>26628169.22080331</v>
      </c>
      <c r="AV688" s="1">
        <v>26871413.22264668</v>
      </c>
    </row>
    <row r="689" spans="1:48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  <c r="AP689" s="1">
        <v>25411949.21158647</v>
      </c>
      <c r="AQ689" s="1">
        <v>25655193.21342983</v>
      </c>
      <c r="AR689" s="1">
        <v>25898437.2152732</v>
      </c>
      <c r="AS689" s="1">
        <v>26141681.21711657</v>
      </c>
      <c r="AT689" s="1">
        <v>26384925.21895994</v>
      </c>
      <c r="AU689" s="1">
        <v>26628169.22080331</v>
      </c>
      <c r="AV689" s="1">
        <v>26871413.22264668</v>
      </c>
    </row>
    <row r="690" spans="1:48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  <c r="AP690" s="1">
        <v>25411949.21158647</v>
      </c>
      <c r="AQ690" s="1">
        <v>25655193.21342983</v>
      </c>
      <c r="AR690" s="1">
        <v>25898437.2152732</v>
      </c>
      <c r="AS690" s="1">
        <v>26141681.21711657</v>
      </c>
      <c r="AT690" s="1">
        <v>26384925.21895994</v>
      </c>
      <c r="AU690" s="1">
        <v>26628169.22080331</v>
      </c>
      <c r="AV690" s="1">
        <v>26871413.22264668</v>
      </c>
    </row>
    <row r="691" spans="1:48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  <c r="AP691" s="1">
        <v>25411949.21158647</v>
      </c>
      <c r="AQ691" s="1">
        <v>25655193.21342983</v>
      </c>
      <c r="AR691" s="1">
        <v>25898437.2152732</v>
      </c>
      <c r="AS691" s="1">
        <v>26141681.21711657</v>
      </c>
      <c r="AT691" s="1">
        <v>26384925.21895994</v>
      </c>
      <c r="AU691" s="1">
        <v>26628169.22080331</v>
      </c>
      <c r="AV691" s="1">
        <v>26871413.22264668</v>
      </c>
    </row>
    <row r="692" spans="1:48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  <c r="AP692" s="1">
        <v>25411949.21158647</v>
      </c>
      <c r="AQ692" s="1">
        <v>25655193.21342983</v>
      </c>
      <c r="AR692" s="1">
        <v>25898437.2152732</v>
      </c>
      <c r="AS692" s="1">
        <v>26141681.21711657</v>
      </c>
      <c r="AT692" s="1">
        <v>26384925.21895994</v>
      </c>
      <c r="AU692" s="1">
        <v>26628169.22080331</v>
      </c>
      <c r="AV692" s="1">
        <v>26871413.22264668</v>
      </c>
    </row>
    <row r="693" spans="1:48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  <c r="AP693" s="1">
        <v>25411949.21158647</v>
      </c>
      <c r="AQ693" s="1">
        <v>25655193.21342983</v>
      </c>
      <c r="AR693" s="1">
        <v>25898437.2152732</v>
      </c>
      <c r="AS693" s="1">
        <v>26141681.21711657</v>
      </c>
      <c r="AT693" s="1">
        <v>26384925.21895994</v>
      </c>
      <c r="AU693" s="1">
        <v>26628169.22080331</v>
      </c>
      <c r="AV693" s="1">
        <v>26871413.22264668</v>
      </c>
    </row>
    <row r="694" spans="1:48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  <c r="AP694" s="1">
        <v>25411949.21158647</v>
      </c>
      <c r="AQ694" s="1">
        <v>25655193.21342983</v>
      </c>
      <c r="AR694" s="1">
        <v>25898437.2152732</v>
      </c>
      <c r="AS694" s="1">
        <v>26141681.21711657</v>
      </c>
      <c r="AT694" s="1">
        <v>26384925.21895994</v>
      </c>
      <c r="AU694" s="1">
        <v>26628169.22080331</v>
      </c>
      <c r="AV694" s="1">
        <v>26871413.22264668</v>
      </c>
    </row>
    <row r="695" spans="1:48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  <c r="AP695" s="1">
        <v>25411949.21158647</v>
      </c>
      <c r="AQ695" s="1">
        <v>25655193.21342983</v>
      </c>
      <c r="AR695" s="1">
        <v>25898437.2152732</v>
      </c>
      <c r="AS695" s="1">
        <v>26141681.21711657</v>
      </c>
      <c r="AT695" s="1">
        <v>26384925.21895994</v>
      </c>
      <c r="AU695" s="1">
        <v>26628169.22080331</v>
      </c>
      <c r="AV695" s="1">
        <v>26871413.22264668</v>
      </c>
    </row>
    <row r="696" spans="1:48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  <c r="AP696" s="1">
        <v>25411949.21158647</v>
      </c>
      <c r="AQ696" s="1">
        <v>25655193.21342983</v>
      </c>
      <c r="AR696" s="1">
        <v>25898437.2152732</v>
      </c>
      <c r="AS696" s="1">
        <v>26141681.21711657</v>
      </c>
      <c r="AT696" s="1">
        <v>26384925.21895994</v>
      </c>
      <c r="AU696" s="1">
        <v>26628169.22080331</v>
      </c>
      <c r="AV696" s="1">
        <v>26871413.22264668</v>
      </c>
    </row>
    <row r="697" spans="1:48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  <c r="AP697" s="1">
        <v>25411949.21158647</v>
      </c>
      <c r="AQ697" s="1">
        <v>25655193.21342983</v>
      </c>
      <c r="AR697" s="1">
        <v>25898437.2152732</v>
      </c>
      <c r="AS697" s="1">
        <v>26141681.21711657</v>
      </c>
      <c r="AT697" s="1">
        <v>26384925.21895994</v>
      </c>
      <c r="AU697" s="1">
        <v>26628169.22080331</v>
      </c>
      <c r="AV697" s="1">
        <v>26871413.22264668</v>
      </c>
    </row>
    <row r="698" spans="1:48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  <c r="AP698" s="1">
        <v>22469682.10142785</v>
      </c>
      <c r="AQ698" s="1">
        <v>22692796.11106454</v>
      </c>
      <c r="AR698" s="1">
        <v>22915910.12070122</v>
      </c>
      <c r="AS698" s="1">
        <v>23139024.13033791</v>
      </c>
      <c r="AT698" s="1">
        <v>23362138.1399746</v>
      </c>
      <c r="AU698" s="1">
        <v>23585252.14961129</v>
      </c>
      <c r="AV698" s="1">
        <v>23808366.15924798</v>
      </c>
    </row>
    <row r="699" spans="1:48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  <c r="AP699" s="1">
        <v>22469682.10142785</v>
      </c>
      <c r="AQ699" s="1">
        <v>22692796.11106454</v>
      </c>
      <c r="AR699" s="1">
        <v>22915910.12070122</v>
      </c>
      <c r="AS699" s="1">
        <v>23139024.13033791</v>
      </c>
      <c r="AT699" s="1">
        <v>23362138.1399746</v>
      </c>
      <c r="AU699" s="1">
        <v>23585252.14961129</v>
      </c>
      <c r="AV699" s="1">
        <v>23808366.15924798</v>
      </c>
    </row>
    <row r="700" spans="1:48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  <c r="AP700" s="1">
        <v>22469682.10142785</v>
      </c>
      <c r="AQ700" s="1">
        <v>22692796.11106454</v>
      </c>
      <c r="AR700" s="1">
        <v>22915910.12070122</v>
      </c>
      <c r="AS700" s="1">
        <v>23139024.13033791</v>
      </c>
      <c r="AT700" s="1">
        <v>23362138.1399746</v>
      </c>
      <c r="AU700" s="1">
        <v>23585252.14961129</v>
      </c>
      <c r="AV700" s="1">
        <v>23808366.15924798</v>
      </c>
    </row>
    <row r="701" spans="1:48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  <c r="AP701" s="1">
        <v>22469682.10142785</v>
      </c>
      <c r="AQ701" s="1">
        <v>22692796.11106454</v>
      </c>
      <c r="AR701" s="1">
        <v>22915910.12070122</v>
      </c>
      <c r="AS701" s="1">
        <v>23139024.13033791</v>
      </c>
      <c r="AT701" s="1">
        <v>23362138.1399746</v>
      </c>
      <c r="AU701" s="1">
        <v>23585252.14961129</v>
      </c>
      <c r="AV701" s="1">
        <v>23808366.15924798</v>
      </c>
    </row>
    <row r="702" spans="1:48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  <c r="AP702" s="1">
        <v>22469682.10142785</v>
      </c>
      <c r="AQ702" s="1">
        <v>22692796.11106454</v>
      </c>
      <c r="AR702" s="1">
        <v>22915910.12070122</v>
      </c>
      <c r="AS702" s="1">
        <v>23139024.13033791</v>
      </c>
      <c r="AT702" s="1">
        <v>23362138.1399746</v>
      </c>
      <c r="AU702" s="1">
        <v>23585252.14961129</v>
      </c>
      <c r="AV702" s="1">
        <v>23808366.15924798</v>
      </c>
    </row>
    <row r="703" spans="1:48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  <c r="AP703" s="1">
        <v>22469682.10142785</v>
      </c>
      <c r="AQ703" s="1">
        <v>22692796.11106454</v>
      </c>
      <c r="AR703" s="1">
        <v>22915910.12070122</v>
      </c>
      <c r="AS703" s="1">
        <v>23139024.13033791</v>
      </c>
      <c r="AT703" s="1">
        <v>23362138.1399746</v>
      </c>
      <c r="AU703" s="1">
        <v>23585252.14961129</v>
      </c>
      <c r="AV703" s="1">
        <v>23808366.15924798</v>
      </c>
    </row>
    <row r="704" spans="1:48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  <c r="AP704" s="1">
        <v>22469682.10142785</v>
      </c>
      <c r="AQ704" s="1">
        <v>22692796.11106454</v>
      </c>
      <c r="AR704" s="1">
        <v>22915910.12070122</v>
      </c>
      <c r="AS704" s="1">
        <v>23139024.13033791</v>
      </c>
      <c r="AT704" s="1">
        <v>23362138.1399746</v>
      </c>
      <c r="AU704" s="1">
        <v>23585252.14961129</v>
      </c>
      <c r="AV704" s="1">
        <v>23808366.15924798</v>
      </c>
    </row>
    <row r="705" spans="1:48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  <c r="AP705" s="1">
        <v>22469682.10142785</v>
      </c>
      <c r="AQ705" s="1">
        <v>22692796.11106454</v>
      </c>
      <c r="AR705" s="1">
        <v>22915910.12070122</v>
      </c>
      <c r="AS705" s="1">
        <v>23139024.13033791</v>
      </c>
      <c r="AT705" s="1">
        <v>23362138.1399746</v>
      </c>
      <c r="AU705" s="1">
        <v>23585252.14961129</v>
      </c>
      <c r="AV705" s="1">
        <v>23808366.15924798</v>
      </c>
    </row>
    <row r="706" spans="1:48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  <c r="AP706" s="1">
        <v>22469682.10142785</v>
      </c>
      <c r="AQ706" s="1">
        <v>22692796.11106454</v>
      </c>
      <c r="AR706" s="1">
        <v>22915910.12070122</v>
      </c>
      <c r="AS706" s="1">
        <v>23139024.13033791</v>
      </c>
      <c r="AT706" s="1">
        <v>23362138.1399746</v>
      </c>
      <c r="AU706" s="1">
        <v>23585252.14961129</v>
      </c>
      <c r="AV706" s="1">
        <v>23808366.15924798</v>
      </c>
    </row>
    <row r="707" spans="1:48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  <c r="AP707" s="1">
        <v>22469682.10142785</v>
      </c>
      <c r="AQ707" s="1">
        <v>22692796.11106454</v>
      </c>
      <c r="AR707" s="1">
        <v>22915910.12070122</v>
      </c>
      <c r="AS707" s="1">
        <v>23139024.13033791</v>
      </c>
      <c r="AT707" s="1">
        <v>23362138.1399746</v>
      </c>
      <c r="AU707" s="1">
        <v>23585252.14961129</v>
      </c>
      <c r="AV707" s="1">
        <v>23808366.15924798</v>
      </c>
    </row>
    <row r="708" spans="1:48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  <c r="AP708" s="1">
        <v>22469682.10142785</v>
      </c>
      <c r="AQ708" s="1">
        <v>22692796.11106454</v>
      </c>
      <c r="AR708" s="1">
        <v>22915910.12070122</v>
      </c>
      <c r="AS708" s="1">
        <v>23139024.13033791</v>
      </c>
      <c r="AT708" s="1">
        <v>23362138.1399746</v>
      </c>
      <c r="AU708" s="1">
        <v>23585252.14961129</v>
      </c>
      <c r="AV708" s="1">
        <v>23808366.15924798</v>
      </c>
    </row>
    <row r="709" spans="1:48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  <c r="AP709" s="1">
        <v>22469682.10142785</v>
      </c>
      <c r="AQ709" s="1">
        <v>22692796.11106454</v>
      </c>
      <c r="AR709" s="1">
        <v>22915910.12070122</v>
      </c>
      <c r="AS709" s="1">
        <v>23139024.13033791</v>
      </c>
      <c r="AT709" s="1">
        <v>23362138.1399746</v>
      </c>
      <c r="AU709" s="1">
        <v>23585252.14961129</v>
      </c>
      <c r="AV709" s="1">
        <v>23808366.15924798</v>
      </c>
    </row>
    <row r="710" spans="1:48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  <c r="AP710" s="1">
        <v>19788805.12379451</v>
      </c>
      <c r="AQ710" s="1">
        <v>19992696.33668582</v>
      </c>
      <c r="AR710" s="1">
        <v>20196587.54957713</v>
      </c>
      <c r="AS710" s="1">
        <v>20400478.76246844</v>
      </c>
      <c r="AT710" s="1">
        <v>20604369.97535975</v>
      </c>
      <c r="AU710" s="1">
        <v>20808261.18825106</v>
      </c>
      <c r="AV710" s="1">
        <v>21012152.40114238</v>
      </c>
    </row>
    <row r="711" spans="1:48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  <c r="AP711" s="1">
        <v>19788805.12379451</v>
      </c>
      <c r="AQ711" s="1">
        <v>19992696.33668582</v>
      </c>
      <c r="AR711" s="1">
        <v>20196587.54957713</v>
      </c>
      <c r="AS711" s="1">
        <v>20400478.76246844</v>
      </c>
      <c r="AT711" s="1">
        <v>20604369.97535975</v>
      </c>
      <c r="AU711" s="1">
        <v>20808261.18825106</v>
      </c>
      <c r="AV711" s="1">
        <v>21012152.40114238</v>
      </c>
    </row>
    <row r="712" spans="1:48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  <c r="AP712" s="1">
        <v>19788805.12379451</v>
      </c>
      <c r="AQ712" s="1">
        <v>19992696.33668582</v>
      </c>
      <c r="AR712" s="1">
        <v>20196587.54957713</v>
      </c>
      <c r="AS712" s="1">
        <v>20400478.76246844</v>
      </c>
      <c r="AT712" s="1">
        <v>20604369.97535975</v>
      </c>
      <c r="AU712" s="1">
        <v>20808261.18825106</v>
      </c>
      <c r="AV712" s="1">
        <v>21012152.40114238</v>
      </c>
    </row>
    <row r="713" spans="1:48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  <c r="AP713" s="1">
        <v>19788805.12379451</v>
      </c>
      <c r="AQ713" s="1">
        <v>19992696.33668582</v>
      </c>
      <c r="AR713" s="1">
        <v>20196587.54957713</v>
      </c>
      <c r="AS713" s="1">
        <v>20400478.76246844</v>
      </c>
      <c r="AT713" s="1">
        <v>20604369.97535975</v>
      </c>
      <c r="AU713" s="1">
        <v>20808261.18825106</v>
      </c>
      <c r="AV713" s="1">
        <v>21012152.40114238</v>
      </c>
    </row>
    <row r="714" spans="1:48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  <c r="AP714" s="1">
        <v>19788805.12379451</v>
      </c>
      <c r="AQ714" s="1">
        <v>19992696.33668582</v>
      </c>
      <c r="AR714" s="1">
        <v>20196587.54957713</v>
      </c>
      <c r="AS714" s="1">
        <v>20400478.76246844</v>
      </c>
      <c r="AT714" s="1">
        <v>20604369.97535975</v>
      </c>
      <c r="AU714" s="1">
        <v>20808261.18825106</v>
      </c>
      <c r="AV714" s="1">
        <v>21012152.40114238</v>
      </c>
    </row>
    <row r="715" spans="1:48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  <c r="AP715" s="1">
        <v>19788805.12379451</v>
      </c>
      <c r="AQ715" s="1">
        <v>19992696.33668582</v>
      </c>
      <c r="AR715" s="1">
        <v>20196587.54957713</v>
      </c>
      <c r="AS715" s="1">
        <v>20400478.76246844</v>
      </c>
      <c r="AT715" s="1">
        <v>20604369.97535975</v>
      </c>
      <c r="AU715" s="1">
        <v>20808261.18825106</v>
      </c>
      <c r="AV715" s="1">
        <v>21012152.40114238</v>
      </c>
    </row>
    <row r="716" spans="1:48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  <c r="AP716" s="1">
        <v>19788805.12379451</v>
      </c>
      <c r="AQ716" s="1">
        <v>19992696.33668582</v>
      </c>
      <c r="AR716" s="1">
        <v>20196587.54957713</v>
      </c>
      <c r="AS716" s="1">
        <v>20400478.76246844</v>
      </c>
      <c r="AT716" s="1">
        <v>20604369.97535975</v>
      </c>
      <c r="AU716" s="1">
        <v>20808261.18825106</v>
      </c>
      <c r="AV716" s="1">
        <v>21012152.40114238</v>
      </c>
    </row>
    <row r="717" spans="1:48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  <c r="AP717" s="1">
        <v>19788805.12379451</v>
      </c>
      <c r="AQ717" s="1">
        <v>19992696.33668582</v>
      </c>
      <c r="AR717" s="1">
        <v>20196587.54957713</v>
      </c>
      <c r="AS717" s="1">
        <v>20400478.76246844</v>
      </c>
      <c r="AT717" s="1">
        <v>20604369.97535975</v>
      </c>
      <c r="AU717" s="1">
        <v>20808261.18825106</v>
      </c>
      <c r="AV717" s="1">
        <v>21012152.40114238</v>
      </c>
    </row>
    <row r="718" spans="1:48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  <c r="AP718" s="1">
        <v>19788805.12379451</v>
      </c>
      <c r="AQ718" s="1">
        <v>19992696.33668582</v>
      </c>
      <c r="AR718" s="1">
        <v>20196587.54957713</v>
      </c>
      <c r="AS718" s="1">
        <v>20400478.76246844</v>
      </c>
      <c r="AT718" s="1">
        <v>20604369.97535975</v>
      </c>
      <c r="AU718" s="1">
        <v>20808261.18825106</v>
      </c>
      <c r="AV718" s="1">
        <v>21012152.40114238</v>
      </c>
    </row>
    <row r="719" spans="1:48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  <c r="AP719" s="1">
        <v>19788805.12379451</v>
      </c>
      <c r="AQ719" s="1">
        <v>19992696.33668582</v>
      </c>
      <c r="AR719" s="1">
        <v>20196587.54957713</v>
      </c>
      <c r="AS719" s="1">
        <v>20400478.76246844</v>
      </c>
      <c r="AT719" s="1">
        <v>20604369.97535975</v>
      </c>
      <c r="AU719" s="1">
        <v>20808261.18825106</v>
      </c>
      <c r="AV719" s="1">
        <v>21012152.40114238</v>
      </c>
    </row>
    <row r="720" spans="1:48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  <c r="AP720" s="1">
        <v>19788805.12379451</v>
      </c>
      <c r="AQ720" s="1">
        <v>19992696.33668582</v>
      </c>
      <c r="AR720" s="1">
        <v>20196587.54957713</v>
      </c>
      <c r="AS720" s="1">
        <v>20400478.76246844</v>
      </c>
      <c r="AT720" s="1">
        <v>20604369.97535975</v>
      </c>
      <c r="AU720" s="1">
        <v>20808261.18825106</v>
      </c>
      <c r="AV720" s="1">
        <v>21012152.40114238</v>
      </c>
    </row>
    <row r="721" spans="1:48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  <c r="AP721" s="1">
        <v>19788805.12379451</v>
      </c>
      <c r="AQ721" s="1">
        <v>19992696.33668582</v>
      </c>
      <c r="AR721" s="1">
        <v>20196587.54957713</v>
      </c>
      <c r="AS721" s="1">
        <v>20400478.76246844</v>
      </c>
      <c r="AT721" s="1">
        <v>20604369.97535975</v>
      </c>
      <c r="AU721" s="1">
        <v>20808261.18825106</v>
      </c>
      <c r="AV721" s="1">
        <v>21012152.40114238</v>
      </c>
    </row>
    <row r="722" spans="1:48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  <c r="AP722" s="1">
        <v>17354321.53696509</v>
      </c>
      <c r="AQ722" s="1">
        <v>17539901.10348248</v>
      </c>
      <c r="AR722" s="1">
        <v>17725480.66999988</v>
      </c>
      <c r="AS722" s="1">
        <v>17911060.23651728</v>
      </c>
      <c r="AT722" s="1">
        <v>18096639.80303467</v>
      </c>
      <c r="AU722" s="1">
        <v>18282219.36955207</v>
      </c>
      <c r="AV722" s="1">
        <v>18467798.93606947</v>
      </c>
    </row>
    <row r="723" spans="1:48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  <c r="AP723" s="1">
        <v>17354321.53696509</v>
      </c>
      <c r="AQ723" s="1">
        <v>17539901.10348248</v>
      </c>
      <c r="AR723" s="1">
        <v>17725480.66999988</v>
      </c>
      <c r="AS723" s="1">
        <v>17911060.23651728</v>
      </c>
      <c r="AT723" s="1">
        <v>18096639.80303467</v>
      </c>
      <c r="AU723" s="1">
        <v>18282219.36955207</v>
      </c>
      <c r="AV723" s="1">
        <v>18467798.93606947</v>
      </c>
    </row>
    <row r="724" spans="1:48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  <c r="AP724" s="1">
        <v>17354321.53696509</v>
      </c>
      <c r="AQ724" s="1">
        <v>17539901.10348248</v>
      </c>
      <c r="AR724" s="1">
        <v>17725480.66999988</v>
      </c>
      <c r="AS724" s="1">
        <v>17911060.23651728</v>
      </c>
      <c r="AT724" s="1">
        <v>18096639.80303467</v>
      </c>
      <c r="AU724" s="1">
        <v>18282219.36955207</v>
      </c>
      <c r="AV724" s="1">
        <v>18467798.93606947</v>
      </c>
    </row>
    <row r="725" spans="1:48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  <c r="AP725" s="1">
        <v>17354321.53696509</v>
      </c>
      <c r="AQ725" s="1">
        <v>17539901.10348248</v>
      </c>
      <c r="AR725" s="1">
        <v>17725480.66999988</v>
      </c>
      <c r="AS725" s="1">
        <v>17911060.23651728</v>
      </c>
      <c r="AT725" s="1">
        <v>18096639.80303467</v>
      </c>
      <c r="AU725" s="1">
        <v>18282219.36955207</v>
      </c>
      <c r="AV725" s="1">
        <v>18467798.93606947</v>
      </c>
    </row>
    <row r="726" spans="1:48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  <c r="AP726" s="1">
        <v>17354321.53696509</v>
      </c>
      <c r="AQ726" s="1">
        <v>17539901.10348248</v>
      </c>
      <c r="AR726" s="1">
        <v>17725480.66999988</v>
      </c>
      <c r="AS726" s="1">
        <v>17911060.23651728</v>
      </c>
      <c r="AT726" s="1">
        <v>18096639.80303467</v>
      </c>
      <c r="AU726" s="1">
        <v>18282219.36955207</v>
      </c>
      <c r="AV726" s="1">
        <v>18467798.93606947</v>
      </c>
    </row>
    <row r="727" spans="1:48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  <c r="AP727" s="1">
        <v>17354321.53696509</v>
      </c>
      <c r="AQ727" s="1">
        <v>17539901.10348248</v>
      </c>
      <c r="AR727" s="1">
        <v>17725480.66999988</v>
      </c>
      <c r="AS727" s="1">
        <v>17911060.23651728</v>
      </c>
      <c r="AT727" s="1">
        <v>18096639.80303467</v>
      </c>
      <c r="AU727" s="1">
        <v>18282219.36955207</v>
      </c>
      <c r="AV727" s="1">
        <v>18467798.93606947</v>
      </c>
    </row>
    <row r="728" spans="1:48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  <c r="AP728" s="1">
        <v>17354321.53696509</v>
      </c>
      <c r="AQ728" s="1">
        <v>17539901.10348248</v>
      </c>
      <c r="AR728" s="1">
        <v>17725480.66999988</v>
      </c>
      <c r="AS728" s="1">
        <v>17911060.23651728</v>
      </c>
      <c r="AT728" s="1">
        <v>18096639.80303467</v>
      </c>
      <c r="AU728" s="1">
        <v>18282219.36955207</v>
      </c>
      <c r="AV728" s="1">
        <v>18467798.93606947</v>
      </c>
    </row>
    <row r="729" spans="1:48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  <c r="AP729" s="1">
        <v>17354321.53696509</v>
      </c>
      <c r="AQ729" s="1">
        <v>17539901.10348248</v>
      </c>
      <c r="AR729" s="1">
        <v>17725480.66999988</v>
      </c>
      <c r="AS729" s="1">
        <v>17911060.23651728</v>
      </c>
      <c r="AT729" s="1">
        <v>18096639.80303467</v>
      </c>
      <c r="AU729" s="1">
        <v>18282219.36955207</v>
      </c>
      <c r="AV729" s="1">
        <v>18467798.93606947</v>
      </c>
    </row>
    <row r="730" spans="1:48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  <c r="AP730" s="1">
        <v>17354321.53696509</v>
      </c>
      <c r="AQ730" s="1">
        <v>17539901.10348248</v>
      </c>
      <c r="AR730" s="1">
        <v>17725480.66999988</v>
      </c>
      <c r="AS730" s="1">
        <v>17911060.23651728</v>
      </c>
      <c r="AT730" s="1">
        <v>18096639.80303467</v>
      </c>
      <c r="AU730" s="1">
        <v>18282219.36955207</v>
      </c>
      <c r="AV730" s="1">
        <v>18467798.93606947</v>
      </c>
    </row>
    <row r="731" spans="1:48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  <c r="AP731" s="1">
        <v>17354321.53696509</v>
      </c>
      <c r="AQ731" s="1">
        <v>17539901.10348248</v>
      </c>
      <c r="AR731" s="1">
        <v>17725480.66999988</v>
      </c>
      <c r="AS731" s="1">
        <v>17911060.23651728</v>
      </c>
      <c r="AT731" s="1">
        <v>18096639.80303467</v>
      </c>
      <c r="AU731" s="1">
        <v>18282219.36955207</v>
      </c>
      <c r="AV731" s="1">
        <v>18467798.93606947</v>
      </c>
    </row>
    <row r="732" spans="1:48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  <c r="AP732" s="1">
        <v>17354321.53696509</v>
      </c>
      <c r="AQ732" s="1">
        <v>17539901.10348248</v>
      </c>
      <c r="AR732" s="1">
        <v>17725480.66999988</v>
      </c>
      <c r="AS732" s="1">
        <v>17911060.23651728</v>
      </c>
      <c r="AT732" s="1">
        <v>18096639.80303467</v>
      </c>
      <c r="AU732" s="1">
        <v>18282219.36955207</v>
      </c>
      <c r="AV732" s="1">
        <v>18467798.93606947</v>
      </c>
    </row>
    <row r="733" spans="1:48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  <c r="AP733" s="1">
        <v>17354321.53696509</v>
      </c>
      <c r="AQ733" s="1">
        <v>17539901.10348248</v>
      </c>
      <c r="AR733" s="1">
        <v>17725480.66999988</v>
      </c>
      <c r="AS733" s="1">
        <v>17911060.23651728</v>
      </c>
      <c r="AT733" s="1">
        <v>18096639.80303467</v>
      </c>
      <c r="AU733" s="1">
        <v>18282219.36955207</v>
      </c>
      <c r="AV733" s="1">
        <v>18467798.93606947</v>
      </c>
    </row>
    <row r="734" spans="1:48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  <c r="AP734" s="1">
        <v>15151253.19528713</v>
      </c>
      <c r="AQ734" s="1">
        <v>15319436.61952933</v>
      </c>
      <c r="AR734" s="1">
        <v>15487620.04377153</v>
      </c>
      <c r="AS734" s="1">
        <v>15655803.46801373</v>
      </c>
      <c r="AT734" s="1">
        <v>15823986.89225594</v>
      </c>
      <c r="AU734" s="1">
        <v>15992170.31649813</v>
      </c>
      <c r="AV734" s="1">
        <v>16160353.74074033</v>
      </c>
    </row>
    <row r="735" spans="1:48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  <c r="AP735" s="1">
        <v>15151253.19528713</v>
      </c>
      <c r="AQ735" s="1">
        <v>15319436.61952933</v>
      </c>
      <c r="AR735" s="1">
        <v>15487620.04377153</v>
      </c>
      <c r="AS735" s="1">
        <v>15655803.46801373</v>
      </c>
      <c r="AT735" s="1">
        <v>15823986.89225594</v>
      </c>
      <c r="AU735" s="1">
        <v>15992170.31649813</v>
      </c>
      <c r="AV735" s="1">
        <v>16160353.74074033</v>
      </c>
    </row>
    <row r="736" spans="1:48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  <c r="AP736" s="1">
        <v>15151253.19528713</v>
      </c>
      <c r="AQ736" s="1">
        <v>15319436.61952933</v>
      </c>
      <c r="AR736" s="1">
        <v>15487620.04377153</v>
      </c>
      <c r="AS736" s="1">
        <v>15655803.46801373</v>
      </c>
      <c r="AT736" s="1">
        <v>15823986.89225594</v>
      </c>
      <c r="AU736" s="1">
        <v>15992170.31649813</v>
      </c>
      <c r="AV736" s="1">
        <v>16160353.74074033</v>
      </c>
    </row>
    <row r="737" spans="1:48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  <c r="AP737" s="1">
        <v>15151253.19528713</v>
      </c>
      <c r="AQ737" s="1">
        <v>15319436.61952933</v>
      </c>
      <c r="AR737" s="1">
        <v>15487620.04377153</v>
      </c>
      <c r="AS737" s="1">
        <v>15655803.46801373</v>
      </c>
      <c r="AT737" s="1">
        <v>15823986.89225594</v>
      </c>
      <c r="AU737" s="1">
        <v>15992170.31649813</v>
      </c>
      <c r="AV737" s="1">
        <v>16160353.74074033</v>
      </c>
    </row>
    <row r="738" spans="1:48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  <c r="AP738" s="1">
        <v>15151253.19528713</v>
      </c>
      <c r="AQ738" s="1">
        <v>15319436.61952933</v>
      </c>
      <c r="AR738" s="1">
        <v>15487620.04377153</v>
      </c>
      <c r="AS738" s="1">
        <v>15655803.46801373</v>
      </c>
      <c r="AT738" s="1">
        <v>15823986.89225594</v>
      </c>
      <c r="AU738" s="1">
        <v>15992170.31649813</v>
      </c>
      <c r="AV738" s="1">
        <v>16160353.74074033</v>
      </c>
    </row>
    <row r="739" spans="1:48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  <c r="AP739" s="1">
        <v>15151253.19528713</v>
      </c>
      <c r="AQ739" s="1">
        <v>15319436.61952933</v>
      </c>
      <c r="AR739" s="1">
        <v>15487620.04377153</v>
      </c>
      <c r="AS739" s="1">
        <v>15655803.46801373</v>
      </c>
      <c r="AT739" s="1">
        <v>15823986.89225594</v>
      </c>
      <c r="AU739" s="1">
        <v>15992170.31649813</v>
      </c>
      <c r="AV739" s="1">
        <v>16160353.74074033</v>
      </c>
    </row>
    <row r="740" spans="1:48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  <c r="AP740" s="1">
        <v>15151253.19528713</v>
      </c>
      <c r="AQ740" s="1">
        <v>15319436.61952933</v>
      </c>
      <c r="AR740" s="1">
        <v>15487620.04377153</v>
      </c>
      <c r="AS740" s="1">
        <v>15655803.46801373</v>
      </c>
      <c r="AT740" s="1">
        <v>15823986.89225594</v>
      </c>
      <c r="AU740" s="1">
        <v>15992170.31649813</v>
      </c>
      <c r="AV740" s="1">
        <v>16160353.74074033</v>
      </c>
    </row>
    <row r="741" spans="1:48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  <c r="AP741" s="1">
        <v>15151253.19528713</v>
      </c>
      <c r="AQ741" s="1">
        <v>15319436.61952933</v>
      </c>
      <c r="AR741" s="1">
        <v>15487620.04377153</v>
      </c>
      <c r="AS741" s="1">
        <v>15655803.46801373</v>
      </c>
      <c r="AT741" s="1">
        <v>15823986.89225594</v>
      </c>
      <c r="AU741" s="1">
        <v>15992170.31649813</v>
      </c>
      <c r="AV741" s="1">
        <v>16160353.74074033</v>
      </c>
    </row>
    <row r="742" spans="1:48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  <c r="AP742" s="1">
        <v>15151253.19528713</v>
      </c>
      <c r="AQ742" s="1">
        <v>15319436.61952933</v>
      </c>
      <c r="AR742" s="1">
        <v>15487620.04377153</v>
      </c>
      <c r="AS742" s="1">
        <v>15655803.46801373</v>
      </c>
      <c r="AT742" s="1">
        <v>15823986.89225594</v>
      </c>
      <c r="AU742" s="1">
        <v>15992170.31649813</v>
      </c>
      <c r="AV742" s="1">
        <v>16160353.74074033</v>
      </c>
    </row>
    <row r="743" spans="1:48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  <c r="AP743" s="1">
        <v>15151253.19528713</v>
      </c>
      <c r="AQ743" s="1">
        <v>15319436.61952933</v>
      </c>
      <c r="AR743" s="1">
        <v>15487620.04377153</v>
      </c>
      <c r="AS743" s="1">
        <v>15655803.46801373</v>
      </c>
      <c r="AT743" s="1">
        <v>15823986.89225594</v>
      </c>
      <c r="AU743" s="1">
        <v>15992170.31649813</v>
      </c>
      <c r="AV743" s="1">
        <v>16160353.74074033</v>
      </c>
    </row>
    <row r="744" spans="1:48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  <c r="AP744" s="1">
        <v>15151253.19528713</v>
      </c>
      <c r="AQ744" s="1">
        <v>15319436.61952933</v>
      </c>
      <c r="AR744" s="1">
        <v>15487620.04377153</v>
      </c>
      <c r="AS744" s="1">
        <v>15655803.46801373</v>
      </c>
      <c r="AT744" s="1">
        <v>15823986.89225594</v>
      </c>
      <c r="AU744" s="1">
        <v>15992170.31649813</v>
      </c>
      <c r="AV744" s="1">
        <v>16160353.74074033</v>
      </c>
    </row>
    <row r="745" spans="1:48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  <c r="AP745" s="1">
        <v>15151253.19528713</v>
      </c>
      <c r="AQ745" s="1">
        <v>15319436.61952933</v>
      </c>
      <c r="AR745" s="1">
        <v>15487620.04377153</v>
      </c>
      <c r="AS745" s="1">
        <v>15655803.46801373</v>
      </c>
      <c r="AT745" s="1">
        <v>15823986.89225594</v>
      </c>
      <c r="AU745" s="1">
        <v>15992170.31649813</v>
      </c>
      <c r="AV745" s="1">
        <v>16160353.74074033</v>
      </c>
    </row>
    <row r="746" spans="1:48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  <c r="AP746" s="1">
        <v>13165308.19006924</v>
      </c>
      <c r="AQ746" s="1">
        <v>13317015.05203206</v>
      </c>
      <c r="AR746" s="1">
        <v>13468721.91399489</v>
      </c>
      <c r="AS746" s="1">
        <v>13620428.77595771</v>
      </c>
      <c r="AT746" s="1">
        <v>13772135.63792054</v>
      </c>
      <c r="AU746" s="1">
        <v>13923842.49988337</v>
      </c>
      <c r="AV746" s="1">
        <v>14075549.3618462</v>
      </c>
    </row>
    <row r="747" spans="1:48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  <c r="AP747" s="1">
        <v>13165308.19006924</v>
      </c>
      <c r="AQ747" s="1">
        <v>13317015.05203206</v>
      </c>
      <c r="AR747" s="1">
        <v>13468721.91399489</v>
      </c>
      <c r="AS747" s="1">
        <v>13620428.77595771</v>
      </c>
      <c r="AT747" s="1">
        <v>13772135.63792054</v>
      </c>
      <c r="AU747" s="1">
        <v>13923842.49988337</v>
      </c>
      <c r="AV747" s="1">
        <v>14075549.3618462</v>
      </c>
    </row>
    <row r="748" spans="1:48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  <c r="AP748" s="1">
        <v>13165308.19006924</v>
      </c>
      <c r="AQ748" s="1">
        <v>13317015.05203206</v>
      </c>
      <c r="AR748" s="1">
        <v>13468721.91399489</v>
      </c>
      <c r="AS748" s="1">
        <v>13620428.77595771</v>
      </c>
      <c r="AT748" s="1">
        <v>13772135.63792054</v>
      </c>
      <c r="AU748" s="1">
        <v>13923842.49988337</v>
      </c>
      <c r="AV748" s="1">
        <v>14075549.3618462</v>
      </c>
    </row>
    <row r="749" spans="1:48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  <c r="AP749" s="1">
        <v>13165308.19006924</v>
      </c>
      <c r="AQ749" s="1">
        <v>13317015.05203206</v>
      </c>
      <c r="AR749" s="1">
        <v>13468721.91399489</v>
      </c>
      <c r="AS749" s="1">
        <v>13620428.77595771</v>
      </c>
      <c r="AT749" s="1">
        <v>13772135.63792054</v>
      </c>
      <c r="AU749" s="1">
        <v>13923842.49988337</v>
      </c>
      <c r="AV749" s="1">
        <v>14075549.3618462</v>
      </c>
    </row>
    <row r="750" spans="1:48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  <c r="AP750" s="1">
        <v>13165308.19006924</v>
      </c>
      <c r="AQ750" s="1">
        <v>13317015.05203206</v>
      </c>
      <c r="AR750" s="1">
        <v>13468721.91399489</v>
      </c>
      <c r="AS750" s="1">
        <v>13620428.77595771</v>
      </c>
      <c r="AT750" s="1">
        <v>13772135.63792054</v>
      </c>
      <c r="AU750" s="1">
        <v>13923842.49988337</v>
      </c>
      <c r="AV750" s="1">
        <v>14075549.3618462</v>
      </c>
    </row>
    <row r="751" spans="1:48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  <c r="AP751" s="1">
        <v>13165308.19006924</v>
      </c>
      <c r="AQ751" s="1">
        <v>13317015.05203206</v>
      </c>
      <c r="AR751" s="1">
        <v>13468721.91399489</v>
      </c>
      <c r="AS751" s="1">
        <v>13620428.77595771</v>
      </c>
      <c r="AT751" s="1">
        <v>13772135.63792054</v>
      </c>
      <c r="AU751" s="1">
        <v>13923842.49988337</v>
      </c>
      <c r="AV751" s="1">
        <v>14075549.3618462</v>
      </c>
    </row>
    <row r="752" spans="1:48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  <c r="AP752" s="1">
        <v>13165308.19006924</v>
      </c>
      <c r="AQ752" s="1">
        <v>13317015.05203206</v>
      </c>
      <c r="AR752" s="1">
        <v>13468721.91399489</v>
      </c>
      <c r="AS752" s="1">
        <v>13620428.77595771</v>
      </c>
      <c r="AT752" s="1">
        <v>13772135.63792054</v>
      </c>
      <c r="AU752" s="1">
        <v>13923842.49988337</v>
      </c>
      <c r="AV752" s="1">
        <v>14075549.3618462</v>
      </c>
    </row>
    <row r="753" spans="1:48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  <c r="AP753" s="1">
        <v>13165308.19006924</v>
      </c>
      <c r="AQ753" s="1">
        <v>13317015.05203206</v>
      </c>
      <c r="AR753" s="1">
        <v>13468721.91399489</v>
      </c>
      <c r="AS753" s="1">
        <v>13620428.77595771</v>
      </c>
      <c r="AT753" s="1">
        <v>13772135.63792054</v>
      </c>
      <c r="AU753" s="1">
        <v>13923842.49988337</v>
      </c>
      <c r="AV753" s="1">
        <v>14075549.3618462</v>
      </c>
    </row>
    <row r="754" spans="1:48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  <c r="AP754" s="1">
        <v>13165308.19006924</v>
      </c>
      <c r="AQ754" s="1">
        <v>13317015.05203206</v>
      </c>
      <c r="AR754" s="1">
        <v>13468721.91399489</v>
      </c>
      <c r="AS754" s="1">
        <v>13620428.77595771</v>
      </c>
      <c r="AT754" s="1">
        <v>13772135.63792054</v>
      </c>
      <c r="AU754" s="1">
        <v>13923842.49988337</v>
      </c>
      <c r="AV754" s="1">
        <v>14075549.3618462</v>
      </c>
    </row>
    <row r="755" spans="1:48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  <c r="AP755" s="1">
        <v>13165308.19006924</v>
      </c>
      <c r="AQ755" s="1">
        <v>13317015.05203206</v>
      </c>
      <c r="AR755" s="1">
        <v>13468721.91399489</v>
      </c>
      <c r="AS755" s="1">
        <v>13620428.77595771</v>
      </c>
      <c r="AT755" s="1">
        <v>13772135.63792054</v>
      </c>
      <c r="AU755" s="1">
        <v>13923842.49988337</v>
      </c>
      <c r="AV755" s="1">
        <v>14075549.3618462</v>
      </c>
    </row>
    <row r="756" spans="1:48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  <c r="AP756" s="1">
        <v>13165308.19006924</v>
      </c>
      <c r="AQ756" s="1">
        <v>13317015.05203206</v>
      </c>
      <c r="AR756" s="1">
        <v>13468721.91399489</v>
      </c>
      <c r="AS756" s="1">
        <v>13620428.77595771</v>
      </c>
      <c r="AT756" s="1">
        <v>13772135.63792054</v>
      </c>
      <c r="AU756" s="1">
        <v>13923842.49988337</v>
      </c>
      <c r="AV756" s="1">
        <v>14075549.3618462</v>
      </c>
    </row>
    <row r="757" spans="1:48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  <c r="AP757" s="1">
        <v>13165308.19006924</v>
      </c>
      <c r="AQ757" s="1">
        <v>13317015.05203206</v>
      </c>
      <c r="AR757" s="1">
        <v>13468721.91399489</v>
      </c>
      <c r="AS757" s="1">
        <v>13620428.77595771</v>
      </c>
      <c r="AT757" s="1">
        <v>13772135.63792054</v>
      </c>
      <c r="AU757" s="1">
        <v>13923842.49988337</v>
      </c>
      <c r="AV757" s="1">
        <v>14075549.3618462</v>
      </c>
    </row>
    <row r="758" spans="1:48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  <c r="AP758" s="1">
        <v>11382358.33112916</v>
      </c>
      <c r="AQ758" s="1">
        <v>11518511.50095208</v>
      </c>
      <c r="AR758" s="1">
        <v>11654664.670775</v>
      </c>
      <c r="AS758" s="1">
        <v>11790817.84059791</v>
      </c>
      <c r="AT758" s="1">
        <v>11926971.01042083</v>
      </c>
      <c r="AU758" s="1">
        <v>12063124.18024375</v>
      </c>
      <c r="AV758" s="1">
        <v>12199277.35006666</v>
      </c>
    </row>
    <row r="759" spans="1:48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  <c r="AP759" s="1">
        <v>11382358.33112916</v>
      </c>
      <c r="AQ759" s="1">
        <v>11518511.50095208</v>
      </c>
      <c r="AR759" s="1">
        <v>11654664.670775</v>
      </c>
      <c r="AS759" s="1">
        <v>11790817.84059791</v>
      </c>
      <c r="AT759" s="1">
        <v>11926971.01042083</v>
      </c>
      <c r="AU759" s="1">
        <v>12063124.18024375</v>
      </c>
      <c r="AV759" s="1">
        <v>12199277.35006666</v>
      </c>
    </row>
    <row r="760" spans="1:48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  <c r="AP760" s="1">
        <v>11382358.33112916</v>
      </c>
      <c r="AQ760" s="1">
        <v>11518511.50095208</v>
      </c>
      <c r="AR760" s="1">
        <v>11654664.670775</v>
      </c>
      <c r="AS760" s="1">
        <v>11790817.84059791</v>
      </c>
      <c r="AT760" s="1">
        <v>11926971.01042083</v>
      </c>
      <c r="AU760" s="1">
        <v>12063124.18024375</v>
      </c>
      <c r="AV760" s="1">
        <v>12199277.35006666</v>
      </c>
    </row>
    <row r="761" spans="1:48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  <c r="AP761" s="1">
        <v>11382358.33112916</v>
      </c>
      <c r="AQ761" s="1">
        <v>11518511.50095208</v>
      </c>
      <c r="AR761" s="1">
        <v>11654664.670775</v>
      </c>
      <c r="AS761" s="1">
        <v>11790817.84059791</v>
      </c>
      <c r="AT761" s="1">
        <v>11926971.01042083</v>
      </c>
      <c r="AU761" s="1">
        <v>12063124.18024375</v>
      </c>
      <c r="AV761" s="1">
        <v>12199277.35006666</v>
      </c>
    </row>
    <row r="762" spans="1:48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  <c r="AP762" s="1">
        <v>11382358.33112916</v>
      </c>
      <c r="AQ762" s="1">
        <v>11518511.50095208</v>
      </c>
      <c r="AR762" s="1">
        <v>11654664.670775</v>
      </c>
      <c r="AS762" s="1">
        <v>11790817.84059791</v>
      </c>
      <c r="AT762" s="1">
        <v>11926971.01042083</v>
      </c>
      <c r="AU762" s="1">
        <v>12063124.18024375</v>
      </c>
      <c r="AV762" s="1">
        <v>12199277.35006666</v>
      </c>
    </row>
    <row r="763" spans="1:48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  <c r="AP763" s="1">
        <v>11382358.33112916</v>
      </c>
      <c r="AQ763" s="1">
        <v>11518511.50095208</v>
      </c>
      <c r="AR763" s="1">
        <v>11654664.670775</v>
      </c>
      <c r="AS763" s="1">
        <v>11790817.84059791</v>
      </c>
      <c r="AT763" s="1">
        <v>11926971.01042083</v>
      </c>
      <c r="AU763" s="1">
        <v>12063124.18024375</v>
      </c>
      <c r="AV763" s="1">
        <v>12199277.35006666</v>
      </c>
    </row>
    <row r="764" spans="1:48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  <c r="AP764" s="1">
        <v>11382358.33112916</v>
      </c>
      <c r="AQ764" s="1">
        <v>11518511.50095208</v>
      </c>
      <c r="AR764" s="1">
        <v>11654664.670775</v>
      </c>
      <c r="AS764" s="1">
        <v>11790817.84059791</v>
      </c>
      <c r="AT764" s="1">
        <v>11926971.01042083</v>
      </c>
      <c r="AU764" s="1">
        <v>12063124.18024375</v>
      </c>
      <c r="AV764" s="1">
        <v>12199277.35006666</v>
      </c>
    </row>
    <row r="765" spans="1:48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  <c r="AP765" s="1">
        <v>11382358.33112916</v>
      </c>
      <c r="AQ765" s="1">
        <v>11518511.50095208</v>
      </c>
      <c r="AR765" s="1">
        <v>11654664.670775</v>
      </c>
      <c r="AS765" s="1">
        <v>11790817.84059791</v>
      </c>
      <c r="AT765" s="1">
        <v>11926971.01042083</v>
      </c>
      <c r="AU765" s="1">
        <v>12063124.18024375</v>
      </c>
      <c r="AV765" s="1">
        <v>12199277.35006666</v>
      </c>
    </row>
    <row r="766" spans="1:48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  <c r="AP766" s="1">
        <v>11382358.33112916</v>
      </c>
      <c r="AQ766" s="1">
        <v>11518511.50095208</v>
      </c>
      <c r="AR766" s="1">
        <v>11654664.670775</v>
      </c>
      <c r="AS766" s="1">
        <v>11790817.84059791</v>
      </c>
      <c r="AT766" s="1">
        <v>11926971.01042083</v>
      </c>
      <c r="AU766" s="1">
        <v>12063124.18024375</v>
      </c>
      <c r="AV766" s="1">
        <v>12199277.35006666</v>
      </c>
    </row>
    <row r="767" spans="1:48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  <c r="AP767" s="1">
        <v>11382358.33112916</v>
      </c>
      <c r="AQ767" s="1">
        <v>11518511.50095208</v>
      </c>
      <c r="AR767" s="1">
        <v>11654664.670775</v>
      </c>
      <c r="AS767" s="1">
        <v>11790817.84059791</v>
      </c>
      <c r="AT767" s="1">
        <v>11926971.01042083</v>
      </c>
      <c r="AU767" s="1">
        <v>12063124.18024375</v>
      </c>
      <c r="AV767" s="1">
        <v>12199277.35006666</v>
      </c>
    </row>
    <row r="768" spans="1:48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  <c r="AP768" s="1">
        <v>11382358.33112916</v>
      </c>
      <c r="AQ768" s="1">
        <v>11518511.50095208</v>
      </c>
      <c r="AR768" s="1">
        <v>11654664.670775</v>
      </c>
      <c r="AS768" s="1">
        <v>11790817.84059791</v>
      </c>
      <c r="AT768" s="1">
        <v>11926971.01042083</v>
      </c>
      <c r="AU768" s="1">
        <v>12063124.18024375</v>
      </c>
      <c r="AV768" s="1">
        <v>12199277.35006666</v>
      </c>
    </row>
    <row r="769" spans="1:48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  <c r="AP769" s="1">
        <v>11382358.33112916</v>
      </c>
      <c r="AQ769" s="1">
        <v>11518511.50095208</v>
      </c>
      <c r="AR769" s="1">
        <v>11654664.670775</v>
      </c>
      <c r="AS769" s="1">
        <v>11790817.84059791</v>
      </c>
      <c r="AT769" s="1">
        <v>11926971.01042083</v>
      </c>
      <c r="AU769" s="1">
        <v>12063124.18024375</v>
      </c>
      <c r="AV769" s="1">
        <v>12199277.35006666</v>
      </c>
    </row>
    <row r="770" spans="1:48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  <c r="AP770" s="1">
        <v>9788637.530418901</v>
      </c>
      <c r="AQ770" s="1">
        <v>9910162.741432337</v>
      </c>
      <c r="AR770" s="1">
        <v>10031687.95244577</v>
      </c>
      <c r="AS770" s="1">
        <v>10153213.16345921</v>
      </c>
      <c r="AT770" s="1">
        <v>10274738.37447264</v>
      </c>
      <c r="AU770" s="1">
        <v>10396263.58548607</v>
      </c>
      <c r="AV770" s="1">
        <v>10517788.79649951</v>
      </c>
    </row>
    <row r="771" spans="1:48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  <c r="AP771" s="1">
        <v>9788637.530418901</v>
      </c>
      <c r="AQ771" s="1">
        <v>9910162.741432337</v>
      </c>
      <c r="AR771" s="1">
        <v>10031687.95244577</v>
      </c>
      <c r="AS771" s="1">
        <v>10153213.16345921</v>
      </c>
      <c r="AT771" s="1">
        <v>10274738.37447264</v>
      </c>
      <c r="AU771" s="1">
        <v>10396263.58548607</v>
      </c>
      <c r="AV771" s="1">
        <v>10517788.79649951</v>
      </c>
    </row>
    <row r="772" spans="1:48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  <c r="AP772" s="1">
        <v>9788637.530418901</v>
      </c>
      <c r="AQ772" s="1">
        <v>9910162.741432337</v>
      </c>
      <c r="AR772" s="1">
        <v>10031687.95244577</v>
      </c>
      <c r="AS772" s="1">
        <v>10153213.16345921</v>
      </c>
      <c r="AT772" s="1">
        <v>10274738.37447264</v>
      </c>
      <c r="AU772" s="1">
        <v>10396263.58548607</v>
      </c>
      <c r="AV772" s="1">
        <v>10517788.79649951</v>
      </c>
    </row>
    <row r="773" spans="1:48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  <c r="AP773" s="1">
        <v>9788637.530418901</v>
      </c>
      <c r="AQ773" s="1">
        <v>9910162.741432337</v>
      </c>
      <c r="AR773" s="1">
        <v>10031687.95244577</v>
      </c>
      <c r="AS773" s="1">
        <v>10153213.16345921</v>
      </c>
      <c r="AT773" s="1">
        <v>10274738.37447264</v>
      </c>
      <c r="AU773" s="1">
        <v>10396263.58548607</v>
      </c>
      <c r="AV773" s="1">
        <v>10517788.79649951</v>
      </c>
    </row>
    <row r="774" spans="1:48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  <c r="AP774" s="1">
        <v>9788637.530418901</v>
      </c>
      <c r="AQ774" s="1">
        <v>9910162.741432337</v>
      </c>
      <c r="AR774" s="1">
        <v>10031687.95244577</v>
      </c>
      <c r="AS774" s="1">
        <v>10153213.16345921</v>
      </c>
      <c r="AT774" s="1">
        <v>10274738.37447264</v>
      </c>
      <c r="AU774" s="1">
        <v>10396263.58548607</v>
      </c>
      <c r="AV774" s="1">
        <v>10517788.79649951</v>
      </c>
    </row>
    <row r="775" spans="1:48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  <c r="AP775" s="1">
        <v>9788637.530418901</v>
      </c>
      <c r="AQ775" s="1">
        <v>9910162.741432337</v>
      </c>
      <c r="AR775" s="1">
        <v>10031687.95244577</v>
      </c>
      <c r="AS775" s="1">
        <v>10153213.16345921</v>
      </c>
      <c r="AT775" s="1">
        <v>10274738.37447264</v>
      </c>
      <c r="AU775" s="1">
        <v>10396263.58548607</v>
      </c>
      <c r="AV775" s="1">
        <v>10517788.79649951</v>
      </c>
    </row>
    <row r="776" spans="1:48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  <c r="AP776" s="1">
        <v>9788637.530418901</v>
      </c>
      <c r="AQ776" s="1">
        <v>9910162.741432337</v>
      </c>
      <c r="AR776" s="1">
        <v>10031687.95244577</v>
      </c>
      <c r="AS776" s="1">
        <v>10153213.16345921</v>
      </c>
      <c r="AT776" s="1">
        <v>10274738.37447264</v>
      </c>
      <c r="AU776" s="1">
        <v>10396263.58548607</v>
      </c>
      <c r="AV776" s="1">
        <v>10517788.79649951</v>
      </c>
    </row>
    <row r="777" spans="1:48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  <c r="AP777" s="1">
        <v>9788637.530418901</v>
      </c>
      <c r="AQ777" s="1">
        <v>9910162.741432337</v>
      </c>
      <c r="AR777" s="1">
        <v>10031687.95244577</v>
      </c>
      <c r="AS777" s="1">
        <v>10153213.16345921</v>
      </c>
      <c r="AT777" s="1">
        <v>10274738.37447264</v>
      </c>
      <c r="AU777" s="1">
        <v>10396263.58548607</v>
      </c>
      <c r="AV777" s="1">
        <v>10517788.79649951</v>
      </c>
    </row>
    <row r="778" spans="1:48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  <c r="AP778" s="1">
        <v>9788637.530418901</v>
      </c>
      <c r="AQ778" s="1">
        <v>9910162.741432337</v>
      </c>
      <c r="AR778" s="1">
        <v>10031687.95244577</v>
      </c>
      <c r="AS778" s="1">
        <v>10153213.16345921</v>
      </c>
      <c r="AT778" s="1">
        <v>10274738.37447264</v>
      </c>
      <c r="AU778" s="1">
        <v>10396263.58548607</v>
      </c>
      <c r="AV778" s="1">
        <v>10517788.79649951</v>
      </c>
    </row>
    <row r="779" spans="1:48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  <c r="AP779" s="1">
        <v>9788637.530418901</v>
      </c>
      <c r="AQ779" s="1">
        <v>9910162.741432337</v>
      </c>
      <c r="AR779" s="1">
        <v>10031687.95244577</v>
      </c>
      <c r="AS779" s="1">
        <v>10153213.16345921</v>
      </c>
      <c r="AT779" s="1">
        <v>10274738.37447264</v>
      </c>
      <c r="AU779" s="1">
        <v>10396263.58548607</v>
      </c>
      <c r="AV779" s="1">
        <v>10517788.79649951</v>
      </c>
    </row>
    <row r="780" spans="1:48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  <c r="AP780" s="1">
        <v>9788637.530418901</v>
      </c>
      <c r="AQ780" s="1">
        <v>9910162.741432337</v>
      </c>
      <c r="AR780" s="1">
        <v>10031687.95244577</v>
      </c>
      <c r="AS780" s="1">
        <v>10153213.16345921</v>
      </c>
      <c r="AT780" s="1">
        <v>10274738.37447264</v>
      </c>
      <c r="AU780" s="1">
        <v>10396263.58548607</v>
      </c>
      <c r="AV780" s="1">
        <v>10517788.79649951</v>
      </c>
    </row>
    <row r="781" spans="1:48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  <c r="AP781" s="1">
        <v>9788637.530418901</v>
      </c>
      <c r="AQ781" s="1">
        <v>9910162.741432337</v>
      </c>
      <c r="AR781" s="1">
        <v>10031687.95244577</v>
      </c>
      <c r="AS781" s="1">
        <v>10153213.16345921</v>
      </c>
      <c r="AT781" s="1">
        <v>10274738.37447264</v>
      </c>
      <c r="AU781" s="1">
        <v>10396263.58548607</v>
      </c>
      <c r="AV781" s="1">
        <v>10517788.79649951</v>
      </c>
    </row>
    <row r="782" spans="1:48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  <c r="AP782" s="1">
        <v>8370717.515523049</v>
      </c>
      <c r="AQ782" s="1">
        <v>8478542.18505607</v>
      </c>
      <c r="AR782" s="1">
        <v>8586366.854589088</v>
      </c>
      <c r="AS782" s="1">
        <v>8694191.524122108</v>
      </c>
      <c r="AT782" s="1">
        <v>8802016.193655128</v>
      </c>
      <c r="AU782" s="1">
        <v>8909840.863188148</v>
      </c>
      <c r="AV782" s="1">
        <v>9017665.532721167</v>
      </c>
    </row>
    <row r="783" spans="1:48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  <c r="AP783" s="1">
        <v>8370717.515523049</v>
      </c>
      <c r="AQ783" s="1">
        <v>8478542.18505607</v>
      </c>
      <c r="AR783" s="1">
        <v>8586366.854589088</v>
      </c>
      <c r="AS783" s="1">
        <v>8694191.524122108</v>
      </c>
      <c r="AT783" s="1">
        <v>8802016.193655128</v>
      </c>
      <c r="AU783" s="1">
        <v>8909840.863188148</v>
      </c>
      <c r="AV783" s="1">
        <v>9017665.532721167</v>
      </c>
    </row>
    <row r="784" spans="1:48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  <c r="AP784" s="1">
        <v>8370717.515523049</v>
      </c>
      <c r="AQ784" s="1">
        <v>8478542.18505607</v>
      </c>
      <c r="AR784" s="1">
        <v>8586366.854589088</v>
      </c>
      <c r="AS784" s="1">
        <v>8694191.524122108</v>
      </c>
      <c r="AT784" s="1">
        <v>8802016.193655128</v>
      </c>
      <c r="AU784" s="1">
        <v>8909840.863188148</v>
      </c>
      <c r="AV784" s="1">
        <v>9017665.532721167</v>
      </c>
    </row>
    <row r="785" spans="1:48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  <c r="AP785" s="1">
        <v>8370717.515523049</v>
      </c>
      <c r="AQ785" s="1">
        <v>8478542.18505607</v>
      </c>
      <c r="AR785" s="1">
        <v>8586366.854589088</v>
      </c>
      <c r="AS785" s="1">
        <v>8694191.524122108</v>
      </c>
      <c r="AT785" s="1">
        <v>8802016.193655128</v>
      </c>
      <c r="AU785" s="1">
        <v>8909840.863188148</v>
      </c>
      <c r="AV785" s="1">
        <v>9017665.532721167</v>
      </c>
    </row>
    <row r="786" spans="1:48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  <c r="AP786" s="1">
        <v>8370717.515523049</v>
      </c>
      <c r="AQ786" s="1">
        <v>8478542.18505607</v>
      </c>
      <c r="AR786" s="1">
        <v>8586366.854589088</v>
      </c>
      <c r="AS786" s="1">
        <v>8694191.524122108</v>
      </c>
      <c r="AT786" s="1">
        <v>8802016.193655128</v>
      </c>
      <c r="AU786" s="1">
        <v>8909840.863188148</v>
      </c>
      <c r="AV786" s="1">
        <v>9017665.532721167</v>
      </c>
    </row>
    <row r="787" spans="1:48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  <c r="AP787" s="1">
        <v>8370717.515523049</v>
      </c>
      <c r="AQ787" s="1">
        <v>8478542.18505607</v>
      </c>
      <c r="AR787" s="1">
        <v>8586366.854589088</v>
      </c>
      <c r="AS787" s="1">
        <v>8694191.524122108</v>
      </c>
      <c r="AT787" s="1">
        <v>8802016.193655128</v>
      </c>
      <c r="AU787" s="1">
        <v>8909840.863188148</v>
      </c>
      <c r="AV787" s="1">
        <v>9017665.532721167</v>
      </c>
    </row>
    <row r="788" spans="1:48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  <c r="AP788" s="1">
        <v>8370717.515523049</v>
      </c>
      <c r="AQ788" s="1">
        <v>8478542.18505607</v>
      </c>
      <c r="AR788" s="1">
        <v>8586366.854589088</v>
      </c>
      <c r="AS788" s="1">
        <v>8694191.524122108</v>
      </c>
      <c r="AT788" s="1">
        <v>8802016.193655128</v>
      </c>
      <c r="AU788" s="1">
        <v>8909840.863188148</v>
      </c>
      <c r="AV788" s="1">
        <v>9017665.532721167</v>
      </c>
    </row>
    <row r="789" spans="1:48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  <c r="AP789" s="1">
        <v>8370717.515523049</v>
      </c>
      <c r="AQ789" s="1">
        <v>8478542.18505607</v>
      </c>
      <c r="AR789" s="1">
        <v>8586366.854589088</v>
      </c>
      <c r="AS789" s="1">
        <v>8694191.524122108</v>
      </c>
      <c r="AT789" s="1">
        <v>8802016.193655128</v>
      </c>
      <c r="AU789" s="1">
        <v>8909840.863188148</v>
      </c>
      <c r="AV789" s="1">
        <v>9017665.532721167</v>
      </c>
    </row>
    <row r="790" spans="1:48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  <c r="AP790" s="1">
        <v>8370717.515523049</v>
      </c>
      <c r="AQ790" s="1">
        <v>8478542.18505607</v>
      </c>
      <c r="AR790" s="1">
        <v>8586366.854589088</v>
      </c>
      <c r="AS790" s="1">
        <v>8694191.524122108</v>
      </c>
      <c r="AT790" s="1">
        <v>8802016.193655128</v>
      </c>
      <c r="AU790" s="1">
        <v>8909840.863188148</v>
      </c>
      <c r="AV790" s="1">
        <v>9017665.532721167</v>
      </c>
    </row>
    <row r="791" spans="1:48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  <c r="AP791" s="1">
        <v>8370717.515523049</v>
      </c>
      <c r="AQ791" s="1">
        <v>8478542.18505607</v>
      </c>
      <c r="AR791" s="1">
        <v>8586366.854589088</v>
      </c>
      <c r="AS791" s="1">
        <v>8694191.524122108</v>
      </c>
      <c r="AT791" s="1">
        <v>8802016.193655128</v>
      </c>
      <c r="AU791" s="1">
        <v>8909840.863188148</v>
      </c>
      <c r="AV791" s="1">
        <v>9017665.532721167</v>
      </c>
    </row>
    <row r="792" spans="1:48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  <c r="AP792" s="1">
        <v>8370717.515523049</v>
      </c>
      <c r="AQ792" s="1">
        <v>8478542.18505607</v>
      </c>
      <c r="AR792" s="1">
        <v>8586366.854589088</v>
      </c>
      <c r="AS792" s="1">
        <v>8694191.524122108</v>
      </c>
      <c r="AT792" s="1">
        <v>8802016.193655128</v>
      </c>
      <c r="AU792" s="1">
        <v>8909840.863188148</v>
      </c>
      <c r="AV792" s="1">
        <v>9017665.532721167</v>
      </c>
    </row>
    <row r="793" spans="1:48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  <c r="AP793" s="1">
        <v>8370717.515523049</v>
      </c>
      <c r="AQ793" s="1">
        <v>8478542.18505607</v>
      </c>
      <c r="AR793" s="1">
        <v>8586366.854589088</v>
      </c>
      <c r="AS793" s="1">
        <v>8694191.524122108</v>
      </c>
      <c r="AT793" s="1">
        <v>8802016.193655128</v>
      </c>
      <c r="AU793" s="1">
        <v>8909840.863188148</v>
      </c>
      <c r="AV793" s="1">
        <v>9017665.532721167</v>
      </c>
    </row>
    <row r="794" spans="1:48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  <c r="AP794" s="1">
        <v>7115248.817601278</v>
      </c>
      <c r="AQ794" s="1">
        <v>7210300.594962552</v>
      </c>
      <c r="AR794" s="1">
        <v>7305352.372323826</v>
      </c>
      <c r="AS794" s="1">
        <v>7400404.1496851</v>
      </c>
      <c r="AT794" s="1">
        <v>7495455.927046373</v>
      </c>
      <c r="AU794" s="1">
        <v>7590507.704407649</v>
      </c>
      <c r="AV794" s="1">
        <v>7685559.481768923</v>
      </c>
    </row>
    <row r="795" spans="1:48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  <c r="AP795" s="1">
        <v>7115248.817601278</v>
      </c>
      <c r="AQ795" s="1">
        <v>7210300.594962552</v>
      </c>
      <c r="AR795" s="1">
        <v>7305352.372323826</v>
      </c>
      <c r="AS795" s="1">
        <v>7400404.1496851</v>
      </c>
      <c r="AT795" s="1">
        <v>7495455.927046373</v>
      </c>
      <c r="AU795" s="1">
        <v>7590507.704407649</v>
      </c>
      <c r="AV795" s="1">
        <v>7685559.481768923</v>
      </c>
    </row>
    <row r="796" spans="1:48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  <c r="AP796" s="1">
        <v>7115248.817601278</v>
      </c>
      <c r="AQ796" s="1">
        <v>7210300.594962552</v>
      </c>
      <c r="AR796" s="1">
        <v>7305352.372323826</v>
      </c>
      <c r="AS796" s="1">
        <v>7400404.1496851</v>
      </c>
      <c r="AT796" s="1">
        <v>7495455.927046373</v>
      </c>
      <c r="AU796" s="1">
        <v>7590507.704407649</v>
      </c>
      <c r="AV796" s="1">
        <v>7685559.481768923</v>
      </c>
    </row>
    <row r="797" spans="1:48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  <c r="AP797" s="1">
        <v>7115248.817601278</v>
      </c>
      <c r="AQ797" s="1">
        <v>7210300.594962552</v>
      </c>
      <c r="AR797" s="1">
        <v>7305352.372323826</v>
      </c>
      <c r="AS797" s="1">
        <v>7400404.1496851</v>
      </c>
      <c r="AT797" s="1">
        <v>7495455.927046373</v>
      </c>
      <c r="AU797" s="1">
        <v>7590507.704407649</v>
      </c>
      <c r="AV797" s="1">
        <v>7685559.481768923</v>
      </c>
    </row>
    <row r="798" spans="1:48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  <c r="AP798" s="1">
        <v>7115248.817601278</v>
      </c>
      <c r="AQ798" s="1">
        <v>7210300.594962552</v>
      </c>
      <c r="AR798" s="1">
        <v>7305352.372323826</v>
      </c>
      <c r="AS798" s="1">
        <v>7400404.1496851</v>
      </c>
      <c r="AT798" s="1">
        <v>7495455.927046373</v>
      </c>
      <c r="AU798" s="1">
        <v>7590507.704407649</v>
      </c>
      <c r="AV798" s="1">
        <v>7685559.481768923</v>
      </c>
    </row>
    <row r="799" spans="1:48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  <c r="AP799" s="1">
        <v>7115248.817601278</v>
      </c>
      <c r="AQ799" s="1">
        <v>7210300.594962552</v>
      </c>
      <c r="AR799" s="1">
        <v>7305352.372323826</v>
      </c>
      <c r="AS799" s="1">
        <v>7400404.1496851</v>
      </c>
      <c r="AT799" s="1">
        <v>7495455.927046373</v>
      </c>
      <c r="AU799" s="1">
        <v>7590507.704407649</v>
      </c>
      <c r="AV799" s="1">
        <v>7685559.481768923</v>
      </c>
    </row>
    <row r="800" spans="1:48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  <c r="AP800" s="1">
        <v>7115248.817601278</v>
      </c>
      <c r="AQ800" s="1">
        <v>7210300.594962552</v>
      </c>
      <c r="AR800" s="1">
        <v>7305352.372323826</v>
      </c>
      <c r="AS800" s="1">
        <v>7400404.1496851</v>
      </c>
      <c r="AT800" s="1">
        <v>7495455.927046373</v>
      </c>
      <c r="AU800" s="1">
        <v>7590507.704407649</v>
      </c>
      <c r="AV800" s="1">
        <v>7685559.481768923</v>
      </c>
    </row>
    <row r="801" spans="1:48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  <c r="AP801" s="1">
        <v>7115248.817601278</v>
      </c>
      <c r="AQ801" s="1">
        <v>7210300.594962552</v>
      </c>
      <c r="AR801" s="1">
        <v>7305352.372323826</v>
      </c>
      <c r="AS801" s="1">
        <v>7400404.1496851</v>
      </c>
      <c r="AT801" s="1">
        <v>7495455.927046373</v>
      </c>
      <c r="AU801" s="1">
        <v>7590507.704407649</v>
      </c>
      <c r="AV801" s="1">
        <v>7685559.481768923</v>
      </c>
    </row>
    <row r="802" spans="1:48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  <c r="AP802" s="1">
        <v>7115248.817601278</v>
      </c>
      <c r="AQ802" s="1">
        <v>7210300.594962552</v>
      </c>
      <c r="AR802" s="1">
        <v>7305352.372323826</v>
      </c>
      <c r="AS802" s="1">
        <v>7400404.1496851</v>
      </c>
      <c r="AT802" s="1">
        <v>7495455.927046373</v>
      </c>
      <c r="AU802" s="1">
        <v>7590507.704407649</v>
      </c>
      <c r="AV802" s="1">
        <v>7685559.481768923</v>
      </c>
    </row>
    <row r="803" spans="1:48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  <c r="AP803" s="1">
        <v>7115248.817601278</v>
      </c>
      <c r="AQ803" s="1">
        <v>7210300.594962552</v>
      </c>
      <c r="AR803" s="1">
        <v>7305352.372323826</v>
      </c>
      <c r="AS803" s="1">
        <v>7400404.1496851</v>
      </c>
      <c r="AT803" s="1">
        <v>7495455.927046373</v>
      </c>
      <c r="AU803" s="1">
        <v>7590507.704407649</v>
      </c>
      <c r="AV803" s="1">
        <v>7685559.481768923</v>
      </c>
    </row>
    <row r="804" spans="1:48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  <c r="AP804" s="1">
        <v>7115248.817601278</v>
      </c>
      <c r="AQ804" s="1">
        <v>7210300.594962552</v>
      </c>
      <c r="AR804" s="1">
        <v>7305352.372323826</v>
      </c>
      <c r="AS804" s="1">
        <v>7400404.1496851</v>
      </c>
      <c r="AT804" s="1">
        <v>7495455.927046373</v>
      </c>
      <c r="AU804" s="1">
        <v>7590507.704407649</v>
      </c>
      <c r="AV804" s="1">
        <v>7685559.481768923</v>
      </c>
    </row>
    <row r="805" spans="1:48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  <c r="AP805" s="1">
        <v>7115248.817601278</v>
      </c>
      <c r="AQ805" s="1">
        <v>7210300.594962552</v>
      </c>
      <c r="AR805" s="1">
        <v>7305352.372323826</v>
      </c>
      <c r="AS805" s="1">
        <v>7400404.1496851</v>
      </c>
      <c r="AT805" s="1">
        <v>7495455.927046373</v>
      </c>
      <c r="AU805" s="1">
        <v>7590507.704407649</v>
      </c>
      <c r="AV805" s="1">
        <v>7685559.481768923</v>
      </c>
    </row>
    <row r="806" spans="1:48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  <c r="AP806" s="1">
        <v>6009308.762330524</v>
      </c>
      <c r="AQ806" s="1">
        <v>6092514.052659027</v>
      </c>
      <c r="AR806" s="1">
        <v>6175719.342987531</v>
      </c>
      <c r="AS806" s="1">
        <v>6258924.633316034</v>
      </c>
      <c r="AT806" s="1">
        <v>6342129.923644536</v>
      </c>
      <c r="AU806" s="1">
        <v>6425335.213973039</v>
      </c>
      <c r="AV806" s="1">
        <v>6508540.504301543</v>
      </c>
    </row>
    <row r="807" spans="1:48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  <c r="AP807" s="1">
        <v>6009308.762330524</v>
      </c>
      <c r="AQ807" s="1">
        <v>6092514.052659027</v>
      </c>
      <c r="AR807" s="1">
        <v>6175719.342987531</v>
      </c>
      <c r="AS807" s="1">
        <v>6258924.633316034</v>
      </c>
      <c r="AT807" s="1">
        <v>6342129.923644536</v>
      </c>
      <c r="AU807" s="1">
        <v>6425335.213973039</v>
      </c>
      <c r="AV807" s="1">
        <v>6508540.504301543</v>
      </c>
    </row>
    <row r="808" spans="1:48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  <c r="AP808" s="1">
        <v>6009308.762330524</v>
      </c>
      <c r="AQ808" s="1">
        <v>6092514.052659027</v>
      </c>
      <c r="AR808" s="1">
        <v>6175719.342987531</v>
      </c>
      <c r="AS808" s="1">
        <v>6258924.633316034</v>
      </c>
      <c r="AT808" s="1">
        <v>6342129.923644536</v>
      </c>
      <c r="AU808" s="1">
        <v>6425335.213973039</v>
      </c>
      <c r="AV808" s="1">
        <v>6508540.504301543</v>
      </c>
    </row>
    <row r="809" spans="1:48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  <c r="AP809" s="1">
        <v>6009308.762330524</v>
      </c>
      <c r="AQ809" s="1">
        <v>6092514.052659027</v>
      </c>
      <c r="AR809" s="1">
        <v>6175719.342987531</v>
      </c>
      <c r="AS809" s="1">
        <v>6258924.633316034</v>
      </c>
      <c r="AT809" s="1">
        <v>6342129.923644536</v>
      </c>
      <c r="AU809" s="1">
        <v>6425335.213973039</v>
      </c>
      <c r="AV809" s="1">
        <v>6508540.504301543</v>
      </c>
    </row>
    <row r="810" spans="1:48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  <c r="AP810" s="1">
        <v>6009308.762330524</v>
      </c>
      <c r="AQ810" s="1">
        <v>6092514.052659027</v>
      </c>
      <c r="AR810" s="1">
        <v>6175719.342987531</v>
      </c>
      <c r="AS810" s="1">
        <v>6258924.633316034</v>
      </c>
      <c r="AT810" s="1">
        <v>6342129.923644536</v>
      </c>
      <c r="AU810" s="1">
        <v>6425335.213973039</v>
      </c>
      <c r="AV810" s="1">
        <v>6508540.504301543</v>
      </c>
    </row>
    <row r="811" spans="1:48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  <c r="AP811" s="1">
        <v>6009308.762330524</v>
      </c>
      <c r="AQ811" s="1">
        <v>6092514.052659027</v>
      </c>
      <c r="AR811" s="1">
        <v>6175719.342987531</v>
      </c>
      <c r="AS811" s="1">
        <v>6258924.633316034</v>
      </c>
      <c r="AT811" s="1">
        <v>6342129.923644536</v>
      </c>
      <c r="AU811" s="1">
        <v>6425335.213973039</v>
      </c>
      <c r="AV811" s="1">
        <v>6508540.504301543</v>
      </c>
    </row>
    <row r="812" spans="1:48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  <c r="AP812" s="1">
        <v>6009308.762330524</v>
      </c>
      <c r="AQ812" s="1">
        <v>6092514.052659027</v>
      </c>
      <c r="AR812" s="1">
        <v>6175719.342987531</v>
      </c>
      <c r="AS812" s="1">
        <v>6258924.633316034</v>
      </c>
      <c r="AT812" s="1">
        <v>6342129.923644536</v>
      </c>
      <c r="AU812" s="1">
        <v>6425335.213973039</v>
      </c>
      <c r="AV812" s="1">
        <v>6508540.504301543</v>
      </c>
    </row>
    <row r="813" spans="1:48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  <c r="AP813" s="1">
        <v>6009308.762330524</v>
      </c>
      <c r="AQ813" s="1">
        <v>6092514.052659027</v>
      </c>
      <c r="AR813" s="1">
        <v>6175719.342987531</v>
      </c>
      <c r="AS813" s="1">
        <v>6258924.633316034</v>
      </c>
      <c r="AT813" s="1">
        <v>6342129.923644536</v>
      </c>
      <c r="AU813" s="1">
        <v>6425335.213973039</v>
      </c>
      <c r="AV813" s="1">
        <v>6508540.504301543</v>
      </c>
    </row>
    <row r="814" spans="1:48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  <c r="AP814" s="1">
        <v>6009308.762330524</v>
      </c>
      <c r="AQ814" s="1">
        <v>6092514.052659027</v>
      </c>
      <c r="AR814" s="1">
        <v>6175719.342987531</v>
      </c>
      <c r="AS814" s="1">
        <v>6258924.633316034</v>
      </c>
      <c r="AT814" s="1">
        <v>6342129.923644536</v>
      </c>
      <c r="AU814" s="1">
        <v>6425335.213973039</v>
      </c>
      <c r="AV814" s="1">
        <v>6508540.504301543</v>
      </c>
    </row>
    <row r="815" spans="1:48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  <c r="AP815" s="1">
        <v>6009308.762330524</v>
      </c>
      <c r="AQ815" s="1">
        <v>6092514.052659027</v>
      </c>
      <c r="AR815" s="1">
        <v>6175719.342987531</v>
      </c>
      <c r="AS815" s="1">
        <v>6258924.633316034</v>
      </c>
      <c r="AT815" s="1">
        <v>6342129.923644536</v>
      </c>
      <c r="AU815" s="1">
        <v>6425335.213973039</v>
      </c>
      <c r="AV815" s="1">
        <v>6508540.504301543</v>
      </c>
    </row>
    <row r="816" spans="1:48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  <c r="AP816" s="1">
        <v>6009308.762330524</v>
      </c>
      <c r="AQ816" s="1">
        <v>6092514.052659027</v>
      </c>
      <c r="AR816" s="1">
        <v>6175719.342987531</v>
      </c>
      <c r="AS816" s="1">
        <v>6258924.633316034</v>
      </c>
      <c r="AT816" s="1">
        <v>6342129.923644536</v>
      </c>
      <c r="AU816" s="1">
        <v>6425335.213973039</v>
      </c>
      <c r="AV816" s="1">
        <v>6508540.504301543</v>
      </c>
    </row>
    <row r="817" spans="1:48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  <c r="AP817" s="1">
        <v>6009308.762330524</v>
      </c>
      <c r="AQ817" s="1">
        <v>6092514.052659027</v>
      </c>
      <c r="AR817" s="1">
        <v>6175719.342987531</v>
      </c>
      <c r="AS817" s="1">
        <v>6258924.633316034</v>
      </c>
      <c r="AT817" s="1">
        <v>6342129.923644536</v>
      </c>
      <c r="AU817" s="1">
        <v>6425335.213973039</v>
      </c>
      <c r="AV817" s="1">
        <v>6508540.504301543</v>
      </c>
    </row>
    <row r="818" spans="1:48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  <c r="AP818" s="1">
        <v>5040630.913621856</v>
      </c>
      <c r="AQ818" s="1">
        <v>5112913.360091318</v>
      </c>
      <c r="AR818" s="1">
        <v>5185195.806560781</v>
      </c>
      <c r="AS818" s="1">
        <v>5257478.253030244</v>
      </c>
      <c r="AT818" s="1">
        <v>5329760.699499708</v>
      </c>
      <c r="AU818" s="1">
        <v>5402043.145969171</v>
      </c>
      <c r="AV818" s="1">
        <v>5474325.592438634</v>
      </c>
    </row>
    <row r="819" spans="1:48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  <c r="AP819" s="1">
        <v>5040630.913621856</v>
      </c>
      <c r="AQ819" s="1">
        <v>5112913.360091318</v>
      </c>
      <c r="AR819" s="1">
        <v>5185195.806560781</v>
      </c>
      <c r="AS819" s="1">
        <v>5257478.253030244</v>
      </c>
      <c r="AT819" s="1">
        <v>5329760.699499708</v>
      </c>
      <c r="AU819" s="1">
        <v>5402043.145969171</v>
      </c>
      <c r="AV819" s="1">
        <v>5474325.592438634</v>
      </c>
    </row>
    <row r="820" spans="1:48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  <c r="AP820" s="1">
        <v>5040630.913621856</v>
      </c>
      <c r="AQ820" s="1">
        <v>5112913.360091318</v>
      </c>
      <c r="AR820" s="1">
        <v>5185195.806560781</v>
      </c>
      <c r="AS820" s="1">
        <v>5257478.253030244</v>
      </c>
      <c r="AT820" s="1">
        <v>5329760.699499708</v>
      </c>
      <c r="AU820" s="1">
        <v>5402043.145969171</v>
      </c>
      <c r="AV820" s="1">
        <v>5474325.592438634</v>
      </c>
    </row>
    <row r="821" spans="1:48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  <c r="AP821" s="1">
        <v>5040630.913621856</v>
      </c>
      <c r="AQ821" s="1">
        <v>5112913.360091318</v>
      </c>
      <c r="AR821" s="1">
        <v>5185195.806560781</v>
      </c>
      <c r="AS821" s="1">
        <v>5257478.253030244</v>
      </c>
      <c r="AT821" s="1">
        <v>5329760.699499708</v>
      </c>
      <c r="AU821" s="1">
        <v>5402043.145969171</v>
      </c>
      <c r="AV821" s="1">
        <v>5474325.592438634</v>
      </c>
    </row>
    <row r="822" spans="1:48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  <c r="AP822" s="1">
        <v>5040630.913621856</v>
      </c>
      <c r="AQ822" s="1">
        <v>5112913.360091318</v>
      </c>
      <c r="AR822" s="1">
        <v>5185195.806560781</v>
      </c>
      <c r="AS822" s="1">
        <v>5257478.253030244</v>
      </c>
      <c r="AT822" s="1">
        <v>5329760.699499708</v>
      </c>
      <c r="AU822" s="1">
        <v>5402043.145969171</v>
      </c>
      <c r="AV822" s="1">
        <v>5474325.592438634</v>
      </c>
    </row>
    <row r="823" spans="1:48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  <c r="AP823" s="1">
        <v>5040630.913621856</v>
      </c>
      <c r="AQ823" s="1">
        <v>5112913.360091318</v>
      </c>
      <c r="AR823" s="1">
        <v>5185195.806560781</v>
      </c>
      <c r="AS823" s="1">
        <v>5257478.253030244</v>
      </c>
      <c r="AT823" s="1">
        <v>5329760.699499708</v>
      </c>
      <c r="AU823" s="1">
        <v>5402043.145969171</v>
      </c>
      <c r="AV823" s="1">
        <v>5474325.592438634</v>
      </c>
    </row>
    <row r="824" spans="1:48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  <c r="AP824" s="1">
        <v>5040630.913621856</v>
      </c>
      <c r="AQ824" s="1">
        <v>5112913.360091318</v>
      </c>
      <c r="AR824" s="1">
        <v>5185195.806560781</v>
      </c>
      <c r="AS824" s="1">
        <v>5257478.253030244</v>
      </c>
      <c r="AT824" s="1">
        <v>5329760.699499708</v>
      </c>
      <c r="AU824" s="1">
        <v>5402043.145969171</v>
      </c>
      <c r="AV824" s="1">
        <v>5474325.592438634</v>
      </c>
    </row>
    <row r="825" spans="1:48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  <c r="AP825" s="1">
        <v>5040630.913621856</v>
      </c>
      <c r="AQ825" s="1">
        <v>5112913.360091318</v>
      </c>
      <c r="AR825" s="1">
        <v>5185195.806560781</v>
      </c>
      <c r="AS825" s="1">
        <v>5257478.253030244</v>
      </c>
      <c r="AT825" s="1">
        <v>5329760.699499708</v>
      </c>
      <c r="AU825" s="1">
        <v>5402043.145969171</v>
      </c>
      <c r="AV825" s="1">
        <v>5474325.592438634</v>
      </c>
    </row>
    <row r="826" spans="1:48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  <c r="AP826" s="1">
        <v>5040630.913621856</v>
      </c>
      <c r="AQ826" s="1">
        <v>5112913.360091318</v>
      </c>
      <c r="AR826" s="1">
        <v>5185195.806560781</v>
      </c>
      <c r="AS826" s="1">
        <v>5257478.253030244</v>
      </c>
      <c r="AT826" s="1">
        <v>5329760.699499708</v>
      </c>
      <c r="AU826" s="1">
        <v>5402043.145969171</v>
      </c>
      <c r="AV826" s="1">
        <v>5474325.592438634</v>
      </c>
    </row>
    <row r="827" spans="1:48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  <c r="AP827" s="1">
        <v>5040630.913621856</v>
      </c>
      <c r="AQ827" s="1">
        <v>5112913.360091318</v>
      </c>
      <c r="AR827" s="1">
        <v>5185195.806560781</v>
      </c>
      <c r="AS827" s="1">
        <v>5257478.253030244</v>
      </c>
      <c r="AT827" s="1">
        <v>5329760.699499708</v>
      </c>
      <c r="AU827" s="1">
        <v>5402043.145969171</v>
      </c>
      <c r="AV827" s="1">
        <v>5474325.592438634</v>
      </c>
    </row>
    <row r="828" spans="1:48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  <c r="AP828" s="1">
        <v>5040630.913621856</v>
      </c>
      <c r="AQ828" s="1">
        <v>5112913.360091318</v>
      </c>
      <c r="AR828" s="1">
        <v>5185195.806560781</v>
      </c>
      <c r="AS828" s="1">
        <v>5257478.253030244</v>
      </c>
      <c r="AT828" s="1">
        <v>5329760.699499708</v>
      </c>
      <c r="AU828" s="1">
        <v>5402043.145969171</v>
      </c>
      <c r="AV828" s="1">
        <v>5474325.592438634</v>
      </c>
    </row>
    <row r="829" spans="1:48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  <c r="AP829" s="1">
        <v>5040630.913621856</v>
      </c>
      <c r="AQ829" s="1">
        <v>5112913.360091318</v>
      </c>
      <c r="AR829" s="1">
        <v>5185195.806560781</v>
      </c>
      <c r="AS829" s="1">
        <v>5257478.253030244</v>
      </c>
      <c r="AT829" s="1">
        <v>5329760.699499708</v>
      </c>
      <c r="AU829" s="1">
        <v>5402043.145969171</v>
      </c>
      <c r="AV829" s="1">
        <v>5474325.592438634</v>
      </c>
    </row>
    <row r="830" spans="1:48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  <c r="AP830" s="1">
        <v>4197059.784944255</v>
      </c>
      <c r="AQ830" s="1">
        <v>4259337.859676902</v>
      </c>
      <c r="AR830" s="1">
        <v>4321615.934409549</v>
      </c>
      <c r="AS830" s="1">
        <v>4383894.009142195</v>
      </c>
      <c r="AT830" s="1">
        <v>4446172.083874842</v>
      </c>
      <c r="AU830" s="1">
        <v>4508450.158607488</v>
      </c>
      <c r="AV830" s="1">
        <v>4570728.233340135</v>
      </c>
    </row>
    <row r="831" spans="1:48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  <c r="AP831" s="1">
        <v>4197059.784944255</v>
      </c>
      <c r="AQ831" s="1">
        <v>4259337.859676902</v>
      </c>
      <c r="AR831" s="1">
        <v>4321615.934409549</v>
      </c>
      <c r="AS831" s="1">
        <v>4383894.009142195</v>
      </c>
      <c r="AT831" s="1">
        <v>4446172.083874842</v>
      </c>
      <c r="AU831" s="1">
        <v>4508450.158607488</v>
      </c>
      <c r="AV831" s="1">
        <v>4570728.233340135</v>
      </c>
    </row>
    <row r="832" spans="1:48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  <c r="AP832" s="1">
        <v>4197059.784944255</v>
      </c>
      <c r="AQ832" s="1">
        <v>4259337.859676902</v>
      </c>
      <c r="AR832" s="1">
        <v>4321615.934409549</v>
      </c>
      <c r="AS832" s="1">
        <v>4383894.009142195</v>
      </c>
      <c r="AT832" s="1">
        <v>4446172.083874842</v>
      </c>
      <c r="AU832" s="1">
        <v>4508450.158607488</v>
      </c>
      <c r="AV832" s="1">
        <v>4570728.233340135</v>
      </c>
    </row>
    <row r="833" spans="1:48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  <c r="AP833" s="1">
        <v>4197059.784944255</v>
      </c>
      <c r="AQ833" s="1">
        <v>4259337.859676902</v>
      </c>
      <c r="AR833" s="1">
        <v>4321615.934409549</v>
      </c>
      <c r="AS833" s="1">
        <v>4383894.009142195</v>
      </c>
      <c r="AT833" s="1">
        <v>4446172.083874842</v>
      </c>
      <c r="AU833" s="1">
        <v>4508450.158607488</v>
      </c>
      <c r="AV833" s="1">
        <v>4570728.233340135</v>
      </c>
    </row>
    <row r="834" spans="1:48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  <c r="AP834" s="1">
        <v>4197059.784944255</v>
      </c>
      <c r="AQ834" s="1">
        <v>4259337.859676902</v>
      </c>
      <c r="AR834" s="1">
        <v>4321615.934409549</v>
      </c>
      <c r="AS834" s="1">
        <v>4383894.009142195</v>
      </c>
      <c r="AT834" s="1">
        <v>4446172.083874842</v>
      </c>
      <c r="AU834" s="1">
        <v>4508450.158607488</v>
      </c>
      <c r="AV834" s="1">
        <v>4570728.233340135</v>
      </c>
    </row>
    <row r="835" spans="1:48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  <c r="AP835" s="1">
        <v>4197059.784944255</v>
      </c>
      <c r="AQ835" s="1">
        <v>4259337.859676902</v>
      </c>
      <c r="AR835" s="1">
        <v>4321615.934409549</v>
      </c>
      <c r="AS835" s="1">
        <v>4383894.009142195</v>
      </c>
      <c r="AT835" s="1">
        <v>4446172.083874842</v>
      </c>
      <c r="AU835" s="1">
        <v>4508450.158607488</v>
      </c>
      <c r="AV835" s="1">
        <v>4570728.233340135</v>
      </c>
    </row>
    <row r="836" spans="1:48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  <c r="AP836" s="1">
        <v>4197059.784944255</v>
      </c>
      <c r="AQ836" s="1">
        <v>4259337.859676902</v>
      </c>
      <c r="AR836" s="1">
        <v>4321615.934409549</v>
      </c>
      <c r="AS836" s="1">
        <v>4383894.009142195</v>
      </c>
      <c r="AT836" s="1">
        <v>4446172.083874842</v>
      </c>
      <c r="AU836" s="1">
        <v>4508450.158607488</v>
      </c>
      <c r="AV836" s="1">
        <v>4570728.233340135</v>
      </c>
    </row>
    <row r="837" spans="1:48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  <c r="AP837" s="1">
        <v>4197059.784944255</v>
      </c>
      <c r="AQ837" s="1">
        <v>4259337.859676902</v>
      </c>
      <c r="AR837" s="1">
        <v>4321615.934409549</v>
      </c>
      <c r="AS837" s="1">
        <v>4383894.009142195</v>
      </c>
      <c r="AT837" s="1">
        <v>4446172.083874842</v>
      </c>
      <c r="AU837" s="1">
        <v>4508450.158607488</v>
      </c>
      <c r="AV837" s="1">
        <v>4570728.233340135</v>
      </c>
    </row>
    <row r="838" spans="1:48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  <c r="AP838" s="1">
        <v>4197059.784944255</v>
      </c>
      <c r="AQ838" s="1">
        <v>4259337.859676902</v>
      </c>
      <c r="AR838" s="1">
        <v>4321615.934409549</v>
      </c>
      <c r="AS838" s="1">
        <v>4383894.009142195</v>
      </c>
      <c r="AT838" s="1">
        <v>4446172.083874842</v>
      </c>
      <c r="AU838" s="1">
        <v>4508450.158607488</v>
      </c>
      <c r="AV838" s="1">
        <v>4570728.233340135</v>
      </c>
    </row>
    <row r="839" spans="1:48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  <c r="AP839" s="1">
        <v>4197059.784944255</v>
      </c>
      <c r="AQ839" s="1">
        <v>4259337.859676902</v>
      </c>
      <c r="AR839" s="1">
        <v>4321615.934409549</v>
      </c>
      <c r="AS839" s="1">
        <v>4383894.009142195</v>
      </c>
      <c r="AT839" s="1">
        <v>4446172.083874842</v>
      </c>
      <c r="AU839" s="1">
        <v>4508450.158607488</v>
      </c>
      <c r="AV839" s="1">
        <v>4570728.233340135</v>
      </c>
    </row>
    <row r="840" spans="1:48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  <c r="AP840" s="1">
        <v>4197059.784944255</v>
      </c>
      <c r="AQ840" s="1">
        <v>4259337.859676902</v>
      </c>
      <c r="AR840" s="1">
        <v>4321615.934409549</v>
      </c>
      <c r="AS840" s="1">
        <v>4383894.009142195</v>
      </c>
      <c r="AT840" s="1">
        <v>4446172.083874842</v>
      </c>
      <c r="AU840" s="1">
        <v>4508450.158607488</v>
      </c>
      <c r="AV840" s="1">
        <v>4570728.233340135</v>
      </c>
    </row>
    <row r="841" spans="1:48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  <c r="AP841" s="1">
        <v>4197059.784944255</v>
      </c>
      <c r="AQ841" s="1">
        <v>4259337.859676902</v>
      </c>
      <c r="AR841" s="1">
        <v>4321615.934409549</v>
      </c>
      <c r="AS841" s="1">
        <v>4383894.009142195</v>
      </c>
      <c r="AT841" s="1">
        <v>4446172.083874842</v>
      </c>
      <c r="AU841" s="1">
        <v>4508450.158607488</v>
      </c>
      <c r="AV841" s="1">
        <v>4570728.233340135</v>
      </c>
    </row>
    <row r="842" spans="1:48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  <c r="AP842" s="1">
        <v>3467419.522074926</v>
      </c>
      <c r="AQ842" s="1">
        <v>3520603.821032549</v>
      </c>
      <c r="AR842" s="1">
        <v>3573788.119990173</v>
      </c>
      <c r="AS842" s="1">
        <v>3626972.418947796</v>
      </c>
      <c r="AT842" s="1">
        <v>3680156.71790542</v>
      </c>
      <c r="AU842" s="1">
        <v>3733341.016863043</v>
      </c>
      <c r="AV842" s="1">
        <v>3786525.315820667</v>
      </c>
    </row>
    <row r="843" spans="1:48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  <c r="AP843" s="1">
        <v>3467419.522074926</v>
      </c>
      <c r="AQ843" s="1">
        <v>3520603.821032549</v>
      </c>
      <c r="AR843" s="1">
        <v>3573788.119990173</v>
      </c>
      <c r="AS843" s="1">
        <v>3626972.418947796</v>
      </c>
      <c r="AT843" s="1">
        <v>3680156.71790542</v>
      </c>
      <c r="AU843" s="1">
        <v>3733341.016863043</v>
      </c>
      <c r="AV843" s="1">
        <v>3786525.315820667</v>
      </c>
    </row>
    <row r="844" spans="1:48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  <c r="AP844" s="1">
        <v>3467419.522074926</v>
      </c>
      <c r="AQ844" s="1">
        <v>3520603.821032549</v>
      </c>
      <c r="AR844" s="1">
        <v>3573788.119990173</v>
      </c>
      <c r="AS844" s="1">
        <v>3626972.418947796</v>
      </c>
      <c r="AT844" s="1">
        <v>3680156.71790542</v>
      </c>
      <c r="AU844" s="1">
        <v>3733341.016863043</v>
      </c>
      <c r="AV844" s="1">
        <v>3786525.315820667</v>
      </c>
    </row>
    <row r="845" spans="1:48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  <c r="AP845" s="1">
        <v>3467419.522074926</v>
      </c>
      <c r="AQ845" s="1">
        <v>3520603.821032549</v>
      </c>
      <c r="AR845" s="1">
        <v>3573788.119990173</v>
      </c>
      <c r="AS845" s="1">
        <v>3626972.418947796</v>
      </c>
      <c r="AT845" s="1">
        <v>3680156.71790542</v>
      </c>
      <c r="AU845" s="1">
        <v>3733341.016863043</v>
      </c>
      <c r="AV845" s="1">
        <v>3786525.315820667</v>
      </c>
    </row>
    <row r="846" spans="1:48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  <c r="AP846" s="1">
        <v>3467419.522074926</v>
      </c>
      <c r="AQ846" s="1">
        <v>3520603.821032549</v>
      </c>
      <c r="AR846" s="1">
        <v>3573788.119990173</v>
      </c>
      <c r="AS846" s="1">
        <v>3626972.418947796</v>
      </c>
      <c r="AT846" s="1">
        <v>3680156.71790542</v>
      </c>
      <c r="AU846" s="1">
        <v>3733341.016863043</v>
      </c>
      <c r="AV846" s="1">
        <v>3786525.315820667</v>
      </c>
    </row>
    <row r="847" spans="1:48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  <c r="AP847" s="1">
        <v>3467419.522074926</v>
      </c>
      <c r="AQ847" s="1">
        <v>3520603.821032549</v>
      </c>
      <c r="AR847" s="1">
        <v>3573788.119990173</v>
      </c>
      <c r="AS847" s="1">
        <v>3626972.418947796</v>
      </c>
      <c r="AT847" s="1">
        <v>3680156.71790542</v>
      </c>
      <c r="AU847" s="1">
        <v>3733341.016863043</v>
      </c>
      <c r="AV847" s="1">
        <v>3786525.315820667</v>
      </c>
    </row>
    <row r="848" spans="1:48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  <c r="AP848" s="1">
        <v>3467419.522074926</v>
      </c>
      <c r="AQ848" s="1">
        <v>3520603.821032549</v>
      </c>
      <c r="AR848" s="1">
        <v>3573788.119990173</v>
      </c>
      <c r="AS848" s="1">
        <v>3626972.418947796</v>
      </c>
      <c r="AT848" s="1">
        <v>3680156.71790542</v>
      </c>
      <c r="AU848" s="1">
        <v>3733341.016863043</v>
      </c>
      <c r="AV848" s="1">
        <v>3786525.315820667</v>
      </c>
    </row>
    <row r="849" spans="1:48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  <c r="AP849" s="1">
        <v>3467419.522074926</v>
      </c>
      <c r="AQ849" s="1">
        <v>3520603.821032549</v>
      </c>
      <c r="AR849" s="1">
        <v>3573788.119990173</v>
      </c>
      <c r="AS849" s="1">
        <v>3626972.418947796</v>
      </c>
      <c r="AT849" s="1">
        <v>3680156.71790542</v>
      </c>
      <c r="AU849" s="1">
        <v>3733341.016863043</v>
      </c>
      <c r="AV849" s="1">
        <v>3786525.315820667</v>
      </c>
    </row>
    <row r="850" spans="1:48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  <c r="AP850" s="1">
        <v>3467419.522074926</v>
      </c>
      <c r="AQ850" s="1">
        <v>3520603.821032549</v>
      </c>
      <c r="AR850" s="1">
        <v>3573788.119990173</v>
      </c>
      <c r="AS850" s="1">
        <v>3626972.418947796</v>
      </c>
      <c r="AT850" s="1">
        <v>3680156.71790542</v>
      </c>
      <c r="AU850" s="1">
        <v>3733341.016863043</v>
      </c>
      <c r="AV850" s="1">
        <v>3786525.315820667</v>
      </c>
    </row>
    <row r="851" spans="1:48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  <c r="AP851" s="1">
        <v>3467419.522074926</v>
      </c>
      <c r="AQ851" s="1">
        <v>3520603.821032549</v>
      </c>
      <c r="AR851" s="1">
        <v>3573788.119990173</v>
      </c>
      <c r="AS851" s="1">
        <v>3626972.418947796</v>
      </c>
      <c r="AT851" s="1">
        <v>3680156.71790542</v>
      </c>
      <c r="AU851" s="1">
        <v>3733341.016863043</v>
      </c>
      <c r="AV851" s="1">
        <v>3786525.315820667</v>
      </c>
    </row>
    <row r="852" spans="1:48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  <c r="AP852" s="1">
        <v>3467419.522074926</v>
      </c>
      <c r="AQ852" s="1">
        <v>3520603.821032549</v>
      </c>
      <c r="AR852" s="1">
        <v>3573788.119990173</v>
      </c>
      <c r="AS852" s="1">
        <v>3626972.418947796</v>
      </c>
      <c r="AT852" s="1">
        <v>3680156.71790542</v>
      </c>
      <c r="AU852" s="1">
        <v>3733341.016863043</v>
      </c>
      <c r="AV852" s="1">
        <v>3786525.315820667</v>
      </c>
    </row>
    <row r="853" spans="1:48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  <c r="AP853" s="1">
        <v>3467419.522074926</v>
      </c>
      <c r="AQ853" s="1">
        <v>3520603.821032549</v>
      </c>
      <c r="AR853" s="1">
        <v>3573788.119990173</v>
      </c>
      <c r="AS853" s="1">
        <v>3626972.418947796</v>
      </c>
      <c r="AT853" s="1">
        <v>3680156.71790542</v>
      </c>
      <c r="AU853" s="1">
        <v>3733341.016863043</v>
      </c>
      <c r="AV853" s="1">
        <v>3786525.315820667</v>
      </c>
    </row>
    <row r="854" spans="1:48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  <c r="AP854" s="1">
        <v>2840772.205702211</v>
      </c>
      <c r="AQ854" s="1">
        <v>2885761.87397853</v>
      </c>
      <c r="AR854" s="1">
        <v>2930751.542254848</v>
      </c>
      <c r="AS854" s="1">
        <v>2975741.210531167</v>
      </c>
      <c r="AT854" s="1">
        <v>3020730.878807486</v>
      </c>
      <c r="AU854" s="1">
        <v>3065720.547083803</v>
      </c>
      <c r="AV854" s="1">
        <v>3110710.215360122</v>
      </c>
    </row>
    <row r="855" spans="1:48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  <c r="AP855" s="1">
        <v>2840772.205702211</v>
      </c>
      <c r="AQ855" s="1">
        <v>2885761.87397853</v>
      </c>
      <c r="AR855" s="1">
        <v>2930751.542254848</v>
      </c>
      <c r="AS855" s="1">
        <v>2975741.210531167</v>
      </c>
      <c r="AT855" s="1">
        <v>3020730.878807486</v>
      </c>
      <c r="AU855" s="1">
        <v>3065720.547083803</v>
      </c>
      <c r="AV855" s="1">
        <v>3110710.215360122</v>
      </c>
    </row>
    <row r="856" spans="1:48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  <c r="AP856" s="1">
        <v>2840772.205702211</v>
      </c>
      <c r="AQ856" s="1">
        <v>2885761.87397853</v>
      </c>
      <c r="AR856" s="1">
        <v>2930751.542254848</v>
      </c>
      <c r="AS856" s="1">
        <v>2975741.210531167</v>
      </c>
      <c r="AT856" s="1">
        <v>3020730.878807486</v>
      </c>
      <c r="AU856" s="1">
        <v>3065720.547083803</v>
      </c>
      <c r="AV856" s="1">
        <v>3110710.215360122</v>
      </c>
    </row>
    <row r="857" spans="1:48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  <c r="AP857" s="1">
        <v>2840772.205702211</v>
      </c>
      <c r="AQ857" s="1">
        <v>2885761.87397853</v>
      </c>
      <c r="AR857" s="1">
        <v>2930751.542254848</v>
      </c>
      <c r="AS857" s="1">
        <v>2975741.210531167</v>
      </c>
      <c r="AT857" s="1">
        <v>3020730.878807486</v>
      </c>
      <c r="AU857" s="1">
        <v>3065720.547083803</v>
      </c>
      <c r="AV857" s="1">
        <v>3110710.215360122</v>
      </c>
    </row>
    <row r="858" spans="1:48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  <c r="AP858" s="1">
        <v>2840772.205702211</v>
      </c>
      <c r="AQ858" s="1">
        <v>2885761.87397853</v>
      </c>
      <c r="AR858" s="1">
        <v>2930751.542254848</v>
      </c>
      <c r="AS858" s="1">
        <v>2975741.210531167</v>
      </c>
      <c r="AT858" s="1">
        <v>3020730.878807486</v>
      </c>
      <c r="AU858" s="1">
        <v>3065720.547083803</v>
      </c>
      <c r="AV858" s="1">
        <v>3110710.215360122</v>
      </c>
    </row>
    <row r="859" spans="1:48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  <c r="AP859" s="1">
        <v>2840772.205702211</v>
      </c>
      <c r="AQ859" s="1">
        <v>2885761.87397853</v>
      </c>
      <c r="AR859" s="1">
        <v>2930751.542254848</v>
      </c>
      <c r="AS859" s="1">
        <v>2975741.210531167</v>
      </c>
      <c r="AT859" s="1">
        <v>3020730.878807486</v>
      </c>
      <c r="AU859" s="1">
        <v>3065720.547083803</v>
      </c>
      <c r="AV859" s="1">
        <v>3110710.215360122</v>
      </c>
    </row>
    <row r="860" spans="1:48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  <c r="AP860" s="1">
        <v>2840772.205702211</v>
      </c>
      <c r="AQ860" s="1">
        <v>2885761.87397853</v>
      </c>
      <c r="AR860" s="1">
        <v>2930751.542254848</v>
      </c>
      <c r="AS860" s="1">
        <v>2975741.210531167</v>
      </c>
      <c r="AT860" s="1">
        <v>3020730.878807486</v>
      </c>
      <c r="AU860" s="1">
        <v>3065720.547083803</v>
      </c>
      <c r="AV860" s="1">
        <v>3110710.215360122</v>
      </c>
    </row>
    <row r="861" spans="1:48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  <c r="AP861" s="1">
        <v>2840772.205702211</v>
      </c>
      <c r="AQ861" s="1">
        <v>2885761.87397853</v>
      </c>
      <c r="AR861" s="1">
        <v>2930751.542254848</v>
      </c>
      <c r="AS861" s="1">
        <v>2975741.210531167</v>
      </c>
      <c r="AT861" s="1">
        <v>3020730.878807486</v>
      </c>
      <c r="AU861" s="1">
        <v>3065720.547083803</v>
      </c>
      <c r="AV861" s="1">
        <v>3110710.215360122</v>
      </c>
    </row>
    <row r="862" spans="1:48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  <c r="AP862" s="1">
        <v>2840772.205702211</v>
      </c>
      <c r="AQ862" s="1">
        <v>2885761.87397853</v>
      </c>
      <c r="AR862" s="1">
        <v>2930751.542254848</v>
      </c>
      <c r="AS862" s="1">
        <v>2975741.210531167</v>
      </c>
      <c r="AT862" s="1">
        <v>3020730.878807486</v>
      </c>
      <c r="AU862" s="1">
        <v>3065720.547083803</v>
      </c>
      <c r="AV862" s="1">
        <v>3110710.215360122</v>
      </c>
    </row>
    <row r="863" spans="1:48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  <c r="AP863" s="1">
        <v>2840772.205702211</v>
      </c>
      <c r="AQ863" s="1">
        <v>2885761.87397853</v>
      </c>
      <c r="AR863" s="1">
        <v>2930751.542254848</v>
      </c>
      <c r="AS863" s="1">
        <v>2975741.210531167</v>
      </c>
      <c r="AT863" s="1">
        <v>3020730.878807486</v>
      </c>
      <c r="AU863" s="1">
        <v>3065720.547083803</v>
      </c>
      <c r="AV863" s="1">
        <v>3110710.215360122</v>
      </c>
    </row>
    <row r="864" spans="1:48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  <c r="AP864" s="1">
        <v>2840772.205702211</v>
      </c>
      <c r="AQ864" s="1">
        <v>2885761.87397853</v>
      </c>
      <c r="AR864" s="1">
        <v>2930751.542254848</v>
      </c>
      <c r="AS864" s="1">
        <v>2975741.210531167</v>
      </c>
      <c r="AT864" s="1">
        <v>3020730.878807486</v>
      </c>
      <c r="AU864" s="1">
        <v>3065720.547083803</v>
      </c>
      <c r="AV864" s="1">
        <v>3110710.215360122</v>
      </c>
    </row>
    <row r="865" spans="1:48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  <c r="AP865" s="1">
        <v>2840772.205702211</v>
      </c>
      <c r="AQ865" s="1">
        <v>2885761.87397853</v>
      </c>
      <c r="AR865" s="1">
        <v>2930751.542254848</v>
      </c>
      <c r="AS865" s="1">
        <v>2975741.210531167</v>
      </c>
      <c r="AT865" s="1">
        <v>3020730.878807486</v>
      </c>
      <c r="AU865" s="1">
        <v>3065720.547083803</v>
      </c>
      <c r="AV865" s="1">
        <v>3110710.215360122</v>
      </c>
    </row>
    <row r="866" spans="1:48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  <c r="AP866" s="1">
        <v>2306902.538577775</v>
      </c>
      <c r="AQ866" s="1">
        <v>2344578.705209171</v>
      </c>
      <c r="AR866" s="1">
        <v>2382254.871840568</v>
      </c>
      <c r="AS866" s="1">
        <v>2419931.038471964</v>
      </c>
      <c r="AT866" s="1">
        <v>2457607.205103361</v>
      </c>
      <c r="AU866" s="1">
        <v>2495283.371734757</v>
      </c>
      <c r="AV866" s="1">
        <v>2532959.538366153</v>
      </c>
    </row>
    <row r="867" spans="1:48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  <c r="AP867" s="1">
        <v>2306902.538577775</v>
      </c>
      <c r="AQ867" s="1">
        <v>2344578.705209171</v>
      </c>
      <c r="AR867" s="1">
        <v>2382254.871840568</v>
      </c>
      <c r="AS867" s="1">
        <v>2419931.038471964</v>
      </c>
      <c r="AT867" s="1">
        <v>2457607.205103361</v>
      </c>
      <c r="AU867" s="1">
        <v>2495283.371734757</v>
      </c>
      <c r="AV867" s="1">
        <v>2532959.538366153</v>
      </c>
    </row>
    <row r="868" spans="1:48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  <c r="AP868" s="1">
        <v>2306902.538577775</v>
      </c>
      <c r="AQ868" s="1">
        <v>2344578.705209171</v>
      </c>
      <c r="AR868" s="1">
        <v>2382254.871840568</v>
      </c>
      <c r="AS868" s="1">
        <v>2419931.038471964</v>
      </c>
      <c r="AT868" s="1">
        <v>2457607.205103361</v>
      </c>
      <c r="AU868" s="1">
        <v>2495283.371734757</v>
      </c>
      <c r="AV868" s="1">
        <v>2532959.538366153</v>
      </c>
    </row>
    <row r="869" spans="1:48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  <c r="AP869" s="1">
        <v>2306902.538577775</v>
      </c>
      <c r="AQ869" s="1">
        <v>2344578.705209171</v>
      </c>
      <c r="AR869" s="1">
        <v>2382254.871840568</v>
      </c>
      <c r="AS869" s="1">
        <v>2419931.038471964</v>
      </c>
      <c r="AT869" s="1">
        <v>2457607.205103361</v>
      </c>
      <c r="AU869" s="1">
        <v>2495283.371734757</v>
      </c>
      <c r="AV869" s="1">
        <v>2532959.538366153</v>
      </c>
    </row>
    <row r="870" spans="1:48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  <c r="AP870" s="1">
        <v>2306902.538577775</v>
      </c>
      <c r="AQ870" s="1">
        <v>2344578.705209171</v>
      </c>
      <c r="AR870" s="1">
        <v>2382254.871840568</v>
      </c>
      <c r="AS870" s="1">
        <v>2419931.038471964</v>
      </c>
      <c r="AT870" s="1">
        <v>2457607.205103361</v>
      </c>
      <c r="AU870" s="1">
        <v>2495283.371734757</v>
      </c>
      <c r="AV870" s="1">
        <v>2532959.538366153</v>
      </c>
    </row>
    <row r="871" spans="1:48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  <c r="AP871" s="1">
        <v>2306902.538577775</v>
      </c>
      <c r="AQ871" s="1">
        <v>2344578.705209171</v>
      </c>
      <c r="AR871" s="1">
        <v>2382254.871840568</v>
      </c>
      <c r="AS871" s="1">
        <v>2419931.038471964</v>
      </c>
      <c r="AT871" s="1">
        <v>2457607.205103361</v>
      </c>
      <c r="AU871" s="1">
        <v>2495283.371734757</v>
      </c>
      <c r="AV871" s="1">
        <v>2532959.538366153</v>
      </c>
    </row>
    <row r="872" spans="1:48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  <c r="AP872" s="1">
        <v>2306902.538577775</v>
      </c>
      <c r="AQ872" s="1">
        <v>2344578.705209171</v>
      </c>
      <c r="AR872" s="1">
        <v>2382254.871840568</v>
      </c>
      <c r="AS872" s="1">
        <v>2419931.038471964</v>
      </c>
      <c r="AT872" s="1">
        <v>2457607.205103361</v>
      </c>
      <c r="AU872" s="1">
        <v>2495283.371734757</v>
      </c>
      <c r="AV872" s="1">
        <v>2532959.538366153</v>
      </c>
    </row>
    <row r="873" spans="1:48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  <c r="AP873" s="1">
        <v>2306902.538577775</v>
      </c>
      <c r="AQ873" s="1">
        <v>2344578.705209171</v>
      </c>
      <c r="AR873" s="1">
        <v>2382254.871840568</v>
      </c>
      <c r="AS873" s="1">
        <v>2419931.038471964</v>
      </c>
      <c r="AT873" s="1">
        <v>2457607.205103361</v>
      </c>
      <c r="AU873" s="1">
        <v>2495283.371734757</v>
      </c>
      <c r="AV873" s="1">
        <v>2532959.538366153</v>
      </c>
    </row>
    <row r="874" spans="1:48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  <c r="AP874" s="1">
        <v>2306902.538577775</v>
      </c>
      <c r="AQ874" s="1">
        <v>2344578.705209171</v>
      </c>
      <c r="AR874" s="1">
        <v>2382254.871840568</v>
      </c>
      <c r="AS874" s="1">
        <v>2419931.038471964</v>
      </c>
      <c r="AT874" s="1">
        <v>2457607.205103361</v>
      </c>
      <c r="AU874" s="1">
        <v>2495283.371734757</v>
      </c>
      <c r="AV874" s="1">
        <v>2532959.538366153</v>
      </c>
    </row>
    <row r="875" spans="1:48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  <c r="AP875" s="1">
        <v>2306902.538577775</v>
      </c>
      <c r="AQ875" s="1">
        <v>2344578.705209171</v>
      </c>
      <c r="AR875" s="1">
        <v>2382254.871840568</v>
      </c>
      <c r="AS875" s="1">
        <v>2419931.038471964</v>
      </c>
      <c r="AT875" s="1">
        <v>2457607.205103361</v>
      </c>
      <c r="AU875" s="1">
        <v>2495283.371734757</v>
      </c>
      <c r="AV875" s="1">
        <v>2532959.538366153</v>
      </c>
    </row>
    <row r="876" spans="1:48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  <c r="AP876" s="1">
        <v>2306902.538577775</v>
      </c>
      <c r="AQ876" s="1">
        <v>2344578.705209171</v>
      </c>
      <c r="AR876" s="1">
        <v>2382254.871840568</v>
      </c>
      <c r="AS876" s="1">
        <v>2419931.038471964</v>
      </c>
      <c r="AT876" s="1">
        <v>2457607.205103361</v>
      </c>
      <c r="AU876" s="1">
        <v>2495283.371734757</v>
      </c>
      <c r="AV876" s="1">
        <v>2532959.538366153</v>
      </c>
    </row>
    <row r="877" spans="1:48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  <c r="AP877" s="1">
        <v>2306902.538577775</v>
      </c>
      <c r="AQ877" s="1">
        <v>2344578.705209171</v>
      </c>
      <c r="AR877" s="1">
        <v>2382254.871840568</v>
      </c>
      <c r="AS877" s="1">
        <v>2419931.038471964</v>
      </c>
      <c r="AT877" s="1">
        <v>2457607.205103361</v>
      </c>
      <c r="AU877" s="1">
        <v>2495283.371734757</v>
      </c>
      <c r="AV877" s="1">
        <v>2532959.538366153</v>
      </c>
    </row>
    <row r="878" spans="1:48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  <c r="AP878" s="1">
        <v>1855690.894441871</v>
      </c>
      <c r="AQ878" s="1">
        <v>1886907.28529769</v>
      </c>
      <c r="AR878" s="1">
        <v>1918123.676153509</v>
      </c>
      <c r="AS878" s="1">
        <v>1949340.067009328</v>
      </c>
      <c r="AT878" s="1">
        <v>1980556.457865147</v>
      </c>
      <c r="AU878" s="1">
        <v>2011772.848720966</v>
      </c>
      <c r="AV878" s="1">
        <v>2042989.239576785</v>
      </c>
    </row>
    <row r="879" spans="1:48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  <c r="AP879" s="1">
        <v>1855690.894441871</v>
      </c>
      <c r="AQ879" s="1">
        <v>1886907.28529769</v>
      </c>
      <c r="AR879" s="1">
        <v>1918123.676153509</v>
      </c>
      <c r="AS879" s="1">
        <v>1949340.067009328</v>
      </c>
      <c r="AT879" s="1">
        <v>1980556.457865147</v>
      </c>
      <c r="AU879" s="1">
        <v>2011772.848720966</v>
      </c>
      <c r="AV879" s="1">
        <v>2042989.239576785</v>
      </c>
    </row>
    <row r="880" spans="1:48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  <c r="AP880" s="1">
        <v>1855690.894441871</v>
      </c>
      <c r="AQ880" s="1">
        <v>1886907.28529769</v>
      </c>
      <c r="AR880" s="1">
        <v>1918123.676153509</v>
      </c>
      <c r="AS880" s="1">
        <v>1949340.067009328</v>
      </c>
      <c r="AT880" s="1">
        <v>1980556.457865147</v>
      </c>
      <c r="AU880" s="1">
        <v>2011772.848720966</v>
      </c>
      <c r="AV880" s="1">
        <v>2042989.239576785</v>
      </c>
    </row>
    <row r="881" spans="1:48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  <c r="AP881" s="1">
        <v>1855690.894441871</v>
      </c>
      <c r="AQ881" s="1">
        <v>1886907.28529769</v>
      </c>
      <c r="AR881" s="1">
        <v>1918123.676153509</v>
      </c>
      <c r="AS881" s="1">
        <v>1949340.067009328</v>
      </c>
      <c r="AT881" s="1">
        <v>1980556.457865147</v>
      </c>
      <c r="AU881" s="1">
        <v>2011772.848720966</v>
      </c>
      <c r="AV881" s="1">
        <v>2042989.239576785</v>
      </c>
    </row>
    <row r="882" spans="1:48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  <c r="AP882" s="1">
        <v>1855690.894441871</v>
      </c>
      <c r="AQ882" s="1">
        <v>1886907.28529769</v>
      </c>
      <c r="AR882" s="1">
        <v>1918123.676153509</v>
      </c>
      <c r="AS882" s="1">
        <v>1949340.067009328</v>
      </c>
      <c r="AT882" s="1">
        <v>1980556.457865147</v>
      </c>
      <c r="AU882" s="1">
        <v>2011772.848720966</v>
      </c>
      <c r="AV882" s="1">
        <v>2042989.239576785</v>
      </c>
    </row>
    <row r="883" spans="1:48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  <c r="AP883" s="1">
        <v>1855690.894441871</v>
      </c>
      <c r="AQ883" s="1">
        <v>1886907.28529769</v>
      </c>
      <c r="AR883" s="1">
        <v>1918123.676153509</v>
      </c>
      <c r="AS883" s="1">
        <v>1949340.067009328</v>
      </c>
      <c r="AT883" s="1">
        <v>1980556.457865147</v>
      </c>
      <c r="AU883" s="1">
        <v>2011772.848720966</v>
      </c>
      <c r="AV883" s="1">
        <v>2042989.239576785</v>
      </c>
    </row>
    <row r="884" spans="1:48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  <c r="AP884" s="1">
        <v>1855690.894441871</v>
      </c>
      <c r="AQ884" s="1">
        <v>1886907.28529769</v>
      </c>
      <c r="AR884" s="1">
        <v>1918123.676153509</v>
      </c>
      <c r="AS884" s="1">
        <v>1949340.067009328</v>
      </c>
      <c r="AT884" s="1">
        <v>1980556.457865147</v>
      </c>
      <c r="AU884" s="1">
        <v>2011772.848720966</v>
      </c>
      <c r="AV884" s="1">
        <v>2042989.239576785</v>
      </c>
    </row>
    <row r="885" spans="1:48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  <c r="AP885" s="1">
        <v>1855690.894441871</v>
      </c>
      <c r="AQ885" s="1">
        <v>1886907.28529769</v>
      </c>
      <c r="AR885" s="1">
        <v>1918123.676153509</v>
      </c>
      <c r="AS885" s="1">
        <v>1949340.067009328</v>
      </c>
      <c r="AT885" s="1">
        <v>1980556.457865147</v>
      </c>
      <c r="AU885" s="1">
        <v>2011772.848720966</v>
      </c>
      <c r="AV885" s="1">
        <v>2042989.239576785</v>
      </c>
    </row>
    <row r="886" spans="1:48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  <c r="AP886" s="1">
        <v>1855690.894441871</v>
      </c>
      <c r="AQ886" s="1">
        <v>1886907.28529769</v>
      </c>
      <c r="AR886" s="1">
        <v>1918123.676153509</v>
      </c>
      <c r="AS886" s="1">
        <v>1949340.067009328</v>
      </c>
      <c r="AT886" s="1">
        <v>1980556.457865147</v>
      </c>
      <c r="AU886" s="1">
        <v>2011772.848720966</v>
      </c>
      <c r="AV886" s="1">
        <v>2042989.239576785</v>
      </c>
    </row>
    <row r="887" spans="1:48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  <c r="AP887" s="1">
        <v>1855690.894441871</v>
      </c>
      <c r="AQ887" s="1">
        <v>1886907.28529769</v>
      </c>
      <c r="AR887" s="1">
        <v>1918123.676153509</v>
      </c>
      <c r="AS887" s="1">
        <v>1949340.067009328</v>
      </c>
      <c r="AT887" s="1">
        <v>1980556.457865147</v>
      </c>
      <c r="AU887" s="1">
        <v>2011772.848720966</v>
      </c>
      <c r="AV887" s="1">
        <v>2042989.239576785</v>
      </c>
    </row>
    <row r="888" spans="1:48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  <c r="AP888" s="1">
        <v>1855690.894441871</v>
      </c>
      <c r="AQ888" s="1">
        <v>1886907.28529769</v>
      </c>
      <c r="AR888" s="1">
        <v>1918123.676153509</v>
      </c>
      <c r="AS888" s="1">
        <v>1949340.067009328</v>
      </c>
      <c r="AT888" s="1">
        <v>1980556.457865147</v>
      </c>
      <c r="AU888" s="1">
        <v>2011772.848720966</v>
      </c>
      <c r="AV888" s="1">
        <v>2042989.239576785</v>
      </c>
    </row>
    <row r="889" spans="1:48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  <c r="AP889" s="1">
        <v>1855690.894441871</v>
      </c>
      <c r="AQ889" s="1">
        <v>1886907.28529769</v>
      </c>
      <c r="AR889" s="1">
        <v>1918123.676153509</v>
      </c>
      <c r="AS889" s="1">
        <v>1949340.067009328</v>
      </c>
      <c r="AT889" s="1">
        <v>1980556.457865147</v>
      </c>
      <c r="AU889" s="1">
        <v>2011772.848720966</v>
      </c>
      <c r="AV889" s="1">
        <v>2042989.239576785</v>
      </c>
    </row>
    <row r="890" spans="1:48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  <c r="AP890" s="1">
        <v>1477821.00678374</v>
      </c>
      <c r="AQ890" s="1">
        <v>1503394.022030277</v>
      </c>
      <c r="AR890" s="1">
        <v>1528967.037276815</v>
      </c>
      <c r="AS890" s="1">
        <v>1554540.052523352</v>
      </c>
      <c r="AT890" s="1">
        <v>1580113.067769889</v>
      </c>
      <c r="AU890" s="1">
        <v>1605686.083016426</v>
      </c>
      <c r="AV890" s="1">
        <v>1631259.098262963</v>
      </c>
    </row>
    <row r="891" spans="1:48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  <c r="AP891" s="1">
        <v>1477821.00678374</v>
      </c>
      <c r="AQ891" s="1">
        <v>1503394.022030277</v>
      </c>
      <c r="AR891" s="1">
        <v>1528967.037276815</v>
      </c>
      <c r="AS891" s="1">
        <v>1554540.052523352</v>
      </c>
      <c r="AT891" s="1">
        <v>1580113.067769889</v>
      </c>
      <c r="AU891" s="1">
        <v>1605686.083016426</v>
      </c>
      <c r="AV891" s="1">
        <v>1631259.098262963</v>
      </c>
    </row>
    <row r="892" spans="1:48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  <c r="AP892" s="1">
        <v>1477821.00678374</v>
      </c>
      <c r="AQ892" s="1">
        <v>1503394.022030277</v>
      </c>
      <c r="AR892" s="1">
        <v>1528967.037276815</v>
      </c>
      <c r="AS892" s="1">
        <v>1554540.052523352</v>
      </c>
      <c r="AT892" s="1">
        <v>1580113.067769889</v>
      </c>
      <c r="AU892" s="1">
        <v>1605686.083016426</v>
      </c>
      <c r="AV892" s="1">
        <v>1631259.098262963</v>
      </c>
    </row>
    <row r="893" spans="1:48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  <c r="AP893" s="1">
        <v>1477821.00678374</v>
      </c>
      <c r="AQ893" s="1">
        <v>1503394.022030277</v>
      </c>
      <c r="AR893" s="1">
        <v>1528967.037276815</v>
      </c>
      <c r="AS893" s="1">
        <v>1554540.052523352</v>
      </c>
      <c r="AT893" s="1">
        <v>1580113.067769889</v>
      </c>
      <c r="AU893" s="1">
        <v>1605686.083016426</v>
      </c>
      <c r="AV893" s="1">
        <v>1631259.098262963</v>
      </c>
    </row>
    <row r="894" spans="1:48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  <c r="AP894" s="1">
        <v>1477821.00678374</v>
      </c>
      <c r="AQ894" s="1">
        <v>1503394.022030277</v>
      </c>
      <c r="AR894" s="1">
        <v>1528967.037276815</v>
      </c>
      <c r="AS894" s="1">
        <v>1554540.052523352</v>
      </c>
      <c r="AT894" s="1">
        <v>1580113.067769889</v>
      </c>
      <c r="AU894" s="1">
        <v>1605686.083016426</v>
      </c>
      <c r="AV894" s="1">
        <v>1631259.098262963</v>
      </c>
    </row>
    <row r="895" spans="1:48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  <c r="AP895" s="1">
        <v>1477821.00678374</v>
      </c>
      <c r="AQ895" s="1">
        <v>1503394.022030277</v>
      </c>
      <c r="AR895" s="1">
        <v>1528967.037276815</v>
      </c>
      <c r="AS895" s="1">
        <v>1554540.052523352</v>
      </c>
      <c r="AT895" s="1">
        <v>1580113.067769889</v>
      </c>
      <c r="AU895" s="1">
        <v>1605686.083016426</v>
      </c>
      <c r="AV895" s="1">
        <v>1631259.098262963</v>
      </c>
    </row>
    <row r="896" spans="1:48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  <c r="AP896" s="1">
        <v>1477821.00678374</v>
      </c>
      <c r="AQ896" s="1">
        <v>1503394.022030277</v>
      </c>
      <c r="AR896" s="1">
        <v>1528967.037276815</v>
      </c>
      <c r="AS896" s="1">
        <v>1554540.052523352</v>
      </c>
      <c r="AT896" s="1">
        <v>1580113.067769889</v>
      </c>
      <c r="AU896" s="1">
        <v>1605686.083016426</v>
      </c>
      <c r="AV896" s="1">
        <v>1631259.098262963</v>
      </c>
    </row>
    <row r="897" spans="1:48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  <c r="AP897" s="1">
        <v>1477821.00678374</v>
      </c>
      <c r="AQ897" s="1">
        <v>1503394.022030277</v>
      </c>
      <c r="AR897" s="1">
        <v>1528967.037276815</v>
      </c>
      <c r="AS897" s="1">
        <v>1554540.052523352</v>
      </c>
      <c r="AT897" s="1">
        <v>1580113.067769889</v>
      </c>
      <c r="AU897" s="1">
        <v>1605686.083016426</v>
      </c>
      <c r="AV897" s="1">
        <v>1631259.098262963</v>
      </c>
    </row>
    <row r="898" spans="1:48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  <c r="AP898" s="1">
        <v>1477821.00678374</v>
      </c>
      <c r="AQ898" s="1">
        <v>1503394.022030277</v>
      </c>
      <c r="AR898" s="1">
        <v>1528967.037276815</v>
      </c>
      <c r="AS898" s="1">
        <v>1554540.052523352</v>
      </c>
      <c r="AT898" s="1">
        <v>1580113.067769889</v>
      </c>
      <c r="AU898" s="1">
        <v>1605686.083016426</v>
      </c>
      <c r="AV898" s="1">
        <v>1631259.098262963</v>
      </c>
    </row>
    <row r="899" spans="1:48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  <c r="AP899" s="1">
        <v>1477821.00678374</v>
      </c>
      <c r="AQ899" s="1">
        <v>1503394.022030277</v>
      </c>
      <c r="AR899" s="1">
        <v>1528967.037276815</v>
      </c>
      <c r="AS899" s="1">
        <v>1554540.052523352</v>
      </c>
      <c r="AT899" s="1">
        <v>1580113.067769889</v>
      </c>
      <c r="AU899" s="1">
        <v>1605686.083016426</v>
      </c>
      <c r="AV899" s="1">
        <v>1631259.098262963</v>
      </c>
    </row>
    <row r="900" spans="1:48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  <c r="AP900" s="1">
        <v>1477821.00678374</v>
      </c>
      <c r="AQ900" s="1">
        <v>1503394.022030277</v>
      </c>
      <c r="AR900" s="1">
        <v>1528967.037276815</v>
      </c>
      <c r="AS900" s="1">
        <v>1554540.052523352</v>
      </c>
      <c r="AT900" s="1">
        <v>1580113.067769889</v>
      </c>
      <c r="AU900" s="1">
        <v>1605686.083016426</v>
      </c>
      <c r="AV900" s="1">
        <v>1631259.098262963</v>
      </c>
    </row>
    <row r="901" spans="1:48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  <c r="AP901" s="1">
        <v>1477821.00678374</v>
      </c>
      <c r="AQ901" s="1">
        <v>1503394.022030277</v>
      </c>
      <c r="AR901" s="1">
        <v>1528967.037276815</v>
      </c>
      <c r="AS901" s="1">
        <v>1554540.052523352</v>
      </c>
      <c r="AT901" s="1">
        <v>1580113.067769889</v>
      </c>
      <c r="AU901" s="1">
        <v>1605686.083016426</v>
      </c>
      <c r="AV901" s="1">
        <v>1631259.098262963</v>
      </c>
    </row>
    <row r="902" spans="1:48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  <c r="AP902" s="1">
        <v>1164303.676965544</v>
      </c>
      <c r="AQ902" s="1">
        <v>1185003.056130284</v>
      </c>
      <c r="AR902" s="1">
        <v>1205702.435295025</v>
      </c>
      <c r="AS902" s="1">
        <v>1226401.814459765</v>
      </c>
      <c r="AT902" s="1">
        <v>1247101.193624506</v>
      </c>
      <c r="AU902" s="1">
        <v>1267800.572789247</v>
      </c>
      <c r="AV902" s="1">
        <v>1288499.951953987</v>
      </c>
    </row>
    <row r="903" spans="1:48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  <c r="AP903" s="1">
        <v>1164303.676965544</v>
      </c>
      <c r="AQ903" s="1">
        <v>1185003.056130284</v>
      </c>
      <c r="AR903" s="1">
        <v>1205702.435295025</v>
      </c>
      <c r="AS903" s="1">
        <v>1226401.814459765</v>
      </c>
      <c r="AT903" s="1">
        <v>1247101.193624506</v>
      </c>
      <c r="AU903" s="1">
        <v>1267800.572789247</v>
      </c>
      <c r="AV903" s="1">
        <v>1288499.951953987</v>
      </c>
    </row>
    <row r="904" spans="1:48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  <c r="AP904" s="1">
        <v>1164303.676965544</v>
      </c>
      <c r="AQ904" s="1">
        <v>1185003.056130284</v>
      </c>
      <c r="AR904" s="1">
        <v>1205702.435295025</v>
      </c>
      <c r="AS904" s="1">
        <v>1226401.814459765</v>
      </c>
      <c r="AT904" s="1">
        <v>1247101.193624506</v>
      </c>
      <c r="AU904" s="1">
        <v>1267800.572789247</v>
      </c>
      <c r="AV904" s="1">
        <v>1288499.951953987</v>
      </c>
    </row>
    <row r="905" spans="1:48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  <c r="AP905" s="1">
        <v>1164303.676965544</v>
      </c>
      <c r="AQ905" s="1">
        <v>1185003.056130284</v>
      </c>
      <c r="AR905" s="1">
        <v>1205702.435295025</v>
      </c>
      <c r="AS905" s="1">
        <v>1226401.814459765</v>
      </c>
      <c r="AT905" s="1">
        <v>1247101.193624506</v>
      </c>
      <c r="AU905" s="1">
        <v>1267800.572789247</v>
      </c>
      <c r="AV905" s="1">
        <v>1288499.951953987</v>
      </c>
    </row>
    <row r="906" spans="1:48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  <c r="AP906" s="1">
        <v>1164303.676965544</v>
      </c>
      <c r="AQ906" s="1">
        <v>1185003.056130284</v>
      </c>
      <c r="AR906" s="1">
        <v>1205702.435295025</v>
      </c>
      <c r="AS906" s="1">
        <v>1226401.814459765</v>
      </c>
      <c r="AT906" s="1">
        <v>1247101.193624506</v>
      </c>
      <c r="AU906" s="1">
        <v>1267800.572789247</v>
      </c>
      <c r="AV906" s="1">
        <v>1288499.951953987</v>
      </c>
    </row>
    <row r="907" spans="1:48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  <c r="AP907" s="1">
        <v>1164303.676965544</v>
      </c>
      <c r="AQ907" s="1">
        <v>1185003.056130284</v>
      </c>
      <c r="AR907" s="1">
        <v>1205702.435295025</v>
      </c>
      <c r="AS907" s="1">
        <v>1226401.814459765</v>
      </c>
      <c r="AT907" s="1">
        <v>1247101.193624506</v>
      </c>
      <c r="AU907" s="1">
        <v>1267800.572789247</v>
      </c>
      <c r="AV907" s="1">
        <v>1288499.951953987</v>
      </c>
    </row>
    <row r="908" spans="1:48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  <c r="AP908" s="1">
        <v>1164303.676965544</v>
      </c>
      <c r="AQ908" s="1">
        <v>1185003.056130284</v>
      </c>
      <c r="AR908" s="1">
        <v>1205702.435295025</v>
      </c>
      <c r="AS908" s="1">
        <v>1226401.814459765</v>
      </c>
      <c r="AT908" s="1">
        <v>1247101.193624506</v>
      </c>
      <c r="AU908" s="1">
        <v>1267800.572789247</v>
      </c>
      <c r="AV908" s="1">
        <v>1288499.951953987</v>
      </c>
    </row>
    <row r="909" spans="1:48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  <c r="AP909" s="1">
        <v>1164303.676965544</v>
      </c>
      <c r="AQ909" s="1">
        <v>1185003.056130284</v>
      </c>
      <c r="AR909" s="1">
        <v>1205702.435295025</v>
      </c>
      <c r="AS909" s="1">
        <v>1226401.814459765</v>
      </c>
      <c r="AT909" s="1">
        <v>1247101.193624506</v>
      </c>
      <c r="AU909" s="1">
        <v>1267800.572789247</v>
      </c>
      <c r="AV909" s="1">
        <v>1288499.951953987</v>
      </c>
    </row>
    <row r="910" spans="1:48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  <c r="AP910" s="1">
        <v>1164303.676965544</v>
      </c>
      <c r="AQ910" s="1">
        <v>1185003.056130284</v>
      </c>
      <c r="AR910" s="1">
        <v>1205702.435295025</v>
      </c>
      <c r="AS910" s="1">
        <v>1226401.814459765</v>
      </c>
      <c r="AT910" s="1">
        <v>1247101.193624506</v>
      </c>
      <c r="AU910" s="1">
        <v>1267800.572789247</v>
      </c>
      <c r="AV910" s="1">
        <v>1288499.951953987</v>
      </c>
    </row>
    <row r="911" spans="1:48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  <c r="AP911" s="1">
        <v>1164303.676965544</v>
      </c>
      <c r="AQ911" s="1">
        <v>1185003.056130284</v>
      </c>
      <c r="AR911" s="1">
        <v>1205702.435295025</v>
      </c>
      <c r="AS911" s="1">
        <v>1226401.814459765</v>
      </c>
      <c r="AT911" s="1">
        <v>1247101.193624506</v>
      </c>
      <c r="AU911" s="1">
        <v>1267800.572789247</v>
      </c>
      <c r="AV911" s="1">
        <v>1288499.951953987</v>
      </c>
    </row>
    <row r="912" spans="1:48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  <c r="AP912" s="1">
        <v>1164303.676965544</v>
      </c>
      <c r="AQ912" s="1">
        <v>1185003.056130284</v>
      </c>
      <c r="AR912" s="1">
        <v>1205702.435295025</v>
      </c>
      <c r="AS912" s="1">
        <v>1226401.814459765</v>
      </c>
      <c r="AT912" s="1">
        <v>1247101.193624506</v>
      </c>
      <c r="AU912" s="1">
        <v>1267800.572789247</v>
      </c>
      <c r="AV912" s="1">
        <v>1288499.951953987</v>
      </c>
    </row>
    <row r="913" spans="1:48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  <c r="AP913" s="1">
        <v>1164303.676965544</v>
      </c>
      <c r="AQ913" s="1">
        <v>1185003.056130284</v>
      </c>
      <c r="AR913" s="1">
        <v>1205702.435295025</v>
      </c>
      <c r="AS913" s="1">
        <v>1226401.814459765</v>
      </c>
      <c r="AT913" s="1">
        <v>1247101.193624506</v>
      </c>
      <c r="AU913" s="1">
        <v>1267800.572789247</v>
      </c>
      <c r="AV913" s="1">
        <v>1288499.951953987</v>
      </c>
    </row>
    <row r="914" spans="1:48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  <c r="AP914" s="1">
        <v>906743.7425725574</v>
      </c>
      <c r="AQ914" s="1">
        <v>923283.5655033492</v>
      </c>
      <c r="AR914" s="1">
        <v>939823.3884341409</v>
      </c>
      <c r="AS914" s="1">
        <v>956363.2113649328</v>
      </c>
      <c r="AT914" s="1">
        <v>972903.0342957246</v>
      </c>
      <c r="AU914" s="1">
        <v>989442.8572265164</v>
      </c>
      <c r="AV914" s="1">
        <v>1005982.680157308</v>
      </c>
    </row>
    <row r="915" spans="1:48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  <c r="AP915" s="1">
        <v>906743.7425725574</v>
      </c>
      <c r="AQ915" s="1">
        <v>923283.5655033492</v>
      </c>
      <c r="AR915" s="1">
        <v>939823.3884341409</v>
      </c>
      <c r="AS915" s="1">
        <v>956363.2113649328</v>
      </c>
      <c r="AT915" s="1">
        <v>972903.0342957246</v>
      </c>
      <c r="AU915" s="1">
        <v>989442.8572265164</v>
      </c>
      <c r="AV915" s="1">
        <v>1005982.680157308</v>
      </c>
    </row>
    <row r="916" spans="1:48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  <c r="AP916" s="1">
        <v>906743.7425725574</v>
      </c>
      <c r="AQ916" s="1">
        <v>923283.5655033492</v>
      </c>
      <c r="AR916" s="1">
        <v>939823.3884341409</v>
      </c>
      <c r="AS916" s="1">
        <v>956363.2113649328</v>
      </c>
      <c r="AT916" s="1">
        <v>972903.0342957246</v>
      </c>
      <c r="AU916" s="1">
        <v>989442.8572265164</v>
      </c>
      <c r="AV916" s="1">
        <v>1005982.680157308</v>
      </c>
    </row>
    <row r="917" spans="1:48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  <c r="AP917" s="1">
        <v>906743.7425725574</v>
      </c>
      <c r="AQ917" s="1">
        <v>923283.5655033492</v>
      </c>
      <c r="AR917" s="1">
        <v>939823.3884341409</v>
      </c>
      <c r="AS917" s="1">
        <v>956363.2113649328</v>
      </c>
      <c r="AT917" s="1">
        <v>972903.0342957246</v>
      </c>
      <c r="AU917" s="1">
        <v>989442.8572265164</v>
      </c>
      <c r="AV917" s="1">
        <v>1005982.680157308</v>
      </c>
    </row>
    <row r="918" spans="1:48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  <c r="AP918" s="1">
        <v>906743.7425725574</v>
      </c>
      <c r="AQ918" s="1">
        <v>923283.5655033492</v>
      </c>
      <c r="AR918" s="1">
        <v>939823.3884341409</v>
      </c>
      <c r="AS918" s="1">
        <v>956363.2113649328</v>
      </c>
      <c r="AT918" s="1">
        <v>972903.0342957246</v>
      </c>
      <c r="AU918" s="1">
        <v>989442.8572265164</v>
      </c>
      <c r="AV918" s="1">
        <v>1005982.680157308</v>
      </c>
    </row>
    <row r="919" spans="1:48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  <c r="AP919" s="1">
        <v>906743.7425725574</v>
      </c>
      <c r="AQ919" s="1">
        <v>923283.5655033492</v>
      </c>
      <c r="AR919" s="1">
        <v>939823.3884341409</v>
      </c>
      <c r="AS919" s="1">
        <v>956363.2113649328</v>
      </c>
      <c r="AT919" s="1">
        <v>972903.0342957246</v>
      </c>
      <c r="AU919" s="1">
        <v>989442.8572265164</v>
      </c>
      <c r="AV919" s="1">
        <v>1005982.680157308</v>
      </c>
    </row>
    <row r="920" spans="1:48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  <c r="AP920" s="1">
        <v>906743.7425725574</v>
      </c>
      <c r="AQ920" s="1">
        <v>923283.5655033492</v>
      </c>
      <c r="AR920" s="1">
        <v>939823.3884341409</v>
      </c>
      <c r="AS920" s="1">
        <v>956363.2113649328</v>
      </c>
      <c r="AT920" s="1">
        <v>972903.0342957246</v>
      </c>
      <c r="AU920" s="1">
        <v>989442.8572265164</v>
      </c>
      <c r="AV920" s="1">
        <v>1005982.680157308</v>
      </c>
    </row>
    <row r="921" spans="1:48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  <c r="AP921" s="1">
        <v>906743.7425725574</v>
      </c>
      <c r="AQ921" s="1">
        <v>923283.5655033492</v>
      </c>
      <c r="AR921" s="1">
        <v>939823.3884341409</v>
      </c>
      <c r="AS921" s="1">
        <v>956363.2113649328</v>
      </c>
      <c r="AT921" s="1">
        <v>972903.0342957246</v>
      </c>
      <c r="AU921" s="1">
        <v>989442.8572265164</v>
      </c>
      <c r="AV921" s="1">
        <v>1005982.680157308</v>
      </c>
    </row>
    <row r="922" spans="1:48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  <c r="AP922" s="1">
        <v>906743.7425725574</v>
      </c>
      <c r="AQ922" s="1">
        <v>923283.5655033492</v>
      </c>
      <c r="AR922" s="1">
        <v>939823.3884341409</v>
      </c>
      <c r="AS922" s="1">
        <v>956363.2113649328</v>
      </c>
      <c r="AT922" s="1">
        <v>972903.0342957246</v>
      </c>
      <c r="AU922" s="1">
        <v>989442.8572265164</v>
      </c>
      <c r="AV922" s="1">
        <v>1005982.680157308</v>
      </c>
    </row>
    <row r="923" spans="1:48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  <c r="AP923" s="1">
        <v>906743.7425725574</v>
      </c>
      <c r="AQ923" s="1">
        <v>923283.5655033492</v>
      </c>
      <c r="AR923" s="1">
        <v>939823.3884341409</v>
      </c>
      <c r="AS923" s="1">
        <v>956363.2113649328</v>
      </c>
      <c r="AT923" s="1">
        <v>972903.0342957246</v>
      </c>
      <c r="AU923" s="1">
        <v>989442.8572265164</v>
      </c>
      <c r="AV923" s="1">
        <v>1005982.680157308</v>
      </c>
    </row>
    <row r="924" spans="1:48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  <c r="AP924" s="1">
        <v>906743.7425725574</v>
      </c>
      <c r="AQ924" s="1">
        <v>923283.5655033492</v>
      </c>
      <c r="AR924" s="1">
        <v>939823.3884341409</v>
      </c>
      <c r="AS924" s="1">
        <v>956363.2113649328</v>
      </c>
      <c r="AT924" s="1">
        <v>972903.0342957246</v>
      </c>
      <c r="AU924" s="1">
        <v>989442.8572265164</v>
      </c>
      <c r="AV924" s="1">
        <v>1005982.680157308</v>
      </c>
    </row>
    <row r="925" spans="1:48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  <c r="AP925" s="1">
        <v>906743.7425725574</v>
      </c>
      <c r="AQ925" s="1">
        <v>923283.5655033492</v>
      </c>
      <c r="AR925" s="1">
        <v>939823.3884341409</v>
      </c>
      <c r="AS925" s="1">
        <v>956363.2113649328</v>
      </c>
      <c r="AT925" s="1">
        <v>972903.0342957246</v>
      </c>
      <c r="AU925" s="1">
        <v>989442.8572265164</v>
      </c>
      <c r="AV925" s="1">
        <v>1005982.680157308</v>
      </c>
    </row>
    <row r="926" spans="1:48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  <c r="AP926" s="1">
        <v>697447.3326237032</v>
      </c>
      <c r="AQ926" s="1">
        <v>710480.2048384094</v>
      </c>
      <c r="AR926" s="1">
        <v>723513.0770531157</v>
      </c>
      <c r="AS926" s="1">
        <v>736545.9492678221</v>
      </c>
      <c r="AT926" s="1">
        <v>749578.8214825284</v>
      </c>
      <c r="AU926" s="1">
        <v>762611.6936972346</v>
      </c>
      <c r="AV926" s="1">
        <v>775644.565911941</v>
      </c>
    </row>
    <row r="927" spans="1:48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  <c r="AP927" s="1">
        <v>697447.3326237032</v>
      </c>
      <c r="AQ927" s="1">
        <v>710480.2048384094</v>
      </c>
      <c r="AR927" s="1">
        <v>723513.0770531157</v>
      </c>
      <c r="AS927" s="1">
        <v>736545.9492678221</v>
      </c>
      <c r="AT927" s="1">
        <v>749578.8214825284</v>
      </c>
      <c r="AU927" s="1">
        <v>762611.6936972346</v>
      </c>
      <c r="AV927" s="1">
        <v>775644.565911941</v>
      </c>
    </row>
    <row r="928" spans="1:48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  <c r="AP928" s="1">
        <v>697447.3326237032</v>
      </c>
      <c r="AQ928" s="1">
        <v>710480.2048384094</v>
      </c>
      <c r="AR928" s="1">
        <v>723513.0770531157</v>
      </c>
      <c r="AS928" s="1">
        <v>736545.9492678221</v>
      </c>
      <c r="AT928" s="1">
        <v>749578.8214825284</v>
      </c>
      <c r="AU928" s="1">
        <v>762611.6936972346</v>
      </c>
      <c r="AV928" s="1">
        <v>775644.565911941</v>
      </c>
    </row>
    <row r="929" spans="1:48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  <c r="AP929" s="1">
        <v>697447.3326237032</v>
      </c>
      <c r="AQ929" s="1">
        <v>710480.2048384094</v>
      </c>
      <c r="AR929" s="1">
        <v>723513.0770531157</v>
      </c>
      <c r="AS929" s="1">
        <v>736545.9492678221</v>
      </c>
      <c r="AT929" s="1">
        <v>749578.8214825284</v>
      </c>
      <c r="AU929" s="1">
        <v>762611.6936972346</v>
      </c>
      <c r="AV929" s="1">
        <v>775644.565911941</v>
      </c>
    </row>
    <row r="930" spans="1:48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  <c r="AP930" s="1">
        <v>697447.3326237032</v>
      </c>
      <c r="AQ930" s="1">
        <v>710480.2048384094</v>
      </c>
      <c r="AR930" s="1">
        <v>723513.0770531157</v>
      </c>
      <c r="AS930" s="1">
        <v>736545.9492678221</v>
      </c>
      <c r="AT930" s="1">
        <v>749578.8214825284</v>
      </c>
      <c r="AU930" s="1">
        <v>762611.6936972346</v>
      </c>
      <c r="AV930" s="1">
        <v>775644.565911941</v>
      </c>
    </row>
    <row r="931" spans="1:48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  <c r="AP931" s="1">
        <v>697447.3326237032</v>
      </c>
      <c r="AQ931" s="1">
        <v>710480.2048384094</v>
      </c>
      <c r="AR931" s="1">
        <v>723513.0770531157</v>
      </c>
      <c r="AS931" s="1">
        <v>736545.9492678221</v>
      </c>
      <c r="AT931" s="1">
        <v>749578.8214825284</v>
      </c>
      <c r="AU931" s="1">
        <v>762611.6936972346</v>
      </c>
      <c r="AV931" s="1">
        <v>775644.565911941</v>
      </c>
    </row>
    <row r="932" spans="1:48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  <c r="AP932" s="1">
        <v>697447.3326237032</v>
      </c>
      <c r="AQ932" s="1">
        <v>710480.2048384094</v>
      </c>
      <c r="AR932" s="1">
        <v>723513.0770531157</v>
      </c>
      <c r="AS932" s="1">
        <v>736545.9492678221</v>
      </c>
      <c r="AT932" s="1">
        <v>749578.8214825284</v>
      </c>
      <c r="AU932" s="1">
        <v>762611.6936972346</v>
      </c>
      <c r="AV932" s="1">
        <v>775644.565911941</v>
      </c>
    </row>
    <row r="933" spans="1:48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  <c r="AP933" s="1">
        <v>697447.3326237032</v>
      </c>
      <c r="AQ933" s="1">
        <v>710480.2048384094</v>
      </c>
      <c r="AR933" s="1">
        <v>723513.0770531157</v>
      </c>
      <c r="AS933" s="1">
        <v>736545.9492678221</v>
      </c>
      <c r="AT933" s="1">
        <v>749578.8214825284</v>
      </c>
      <c r="AU933" s="1">
        <v>762611.6936972346</v>
      </c>
      <c r="AV933" s="1">
        <v>775644.565911941</v>
      </c>
    </row>
    <row r="934" spans="1:48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  <c r="AP934" s="1">
        <v>697447.3326237032</v>
      </c>
      <c r="AQ934" s="1">
        <v>710480.2048384094</v>
      </c>
      <c r="AR934" s="1">
        <v>723513.0770531157</v>
      </c>
      <c r="AS934" s="1">
        <v>736545.9492678221</v>
      </c>
      <c r="AT934" s="1">
        <v>749578.8214825284</v>
      </c>
      <c r="AU934" s="1">
        <v>762611.6936972346</v>
      </c>
      <c r="AV934" s="1">
        <v>775644.565911941</v>
      </c>
    </row>
    <row r="935" spans="1:48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  <c r="AP935" s="1">
        <v>697447.3326237032</v>
      </c>
      <c r="AQ935" s="1">
        <v>710480.2048384094</v>
      </c>
      <c r="AR935" s="1">
        <v>723513.0770531157</v>
      </c>
      <c r="AS935" s="1">
        <v>736545.9492678221</v>
      </c>
      <c r="AT935" s="1">
        <v>749578.8214825284</v>
      </c>
      <c r="AU935" s="1">
        <v>762611.6936972346</v>
      </c>
      <c r="AV935" s="1">
        <v>775644.565911941</v>
      </c>
    </row>
    <row r="936" spans="1:48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  <c r="AP936" s="1">
        <v>697447.3326237032</v>
      </c>
      <c r="AQ936" s="1">
        <v>710480.2048384094</v>
      </c>
      <c r="AR936" s="1">
        <v>723513.0770531157</v>
      </c>
      <c r="AS936" s="1">
        <v>736545.9492678221</v>
      </c>
      <c r="AT936" s="1">
        <v>749578.8214825284</v>
      </c>
      <c r="AU936" s="1">
        <v>762611.6936972346</v>
      </c>
      <c r="AV936" s="1">
        <v>775644.565911941</v>
      </c>
    </row>
    <row r="937" spans="1:48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  <c r="AP937" s="1">
        <v>697447.3326237032</v>
      </c>
      <c r="AQ937" s="1">
        <v>710480.2048384094</v>
      </c>
      <c r="AR937" s="1">
        <v>723513.0770531157</v>
      </c>
      <c r="AS937" s="1">
        <v>736545.9492678221</v>
      </c>
      <c r="AT937" s="1">
        <v>749578.8214825284</v>
      </c>
      <c r="AU937" s="1">
        <v>762611.6936972346</v>
      </c>
      <c r="AV937" s="1">
        <v>775644.565911941</v>
      </c>
    </row>
    <row r="938" spans="1:48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  <c r="AP938" s="1">
        <v>529391.1697710106</v>
      </c>
      <c r="AQ938" s="1">
        <v>539507.175813933</v>
      </c>
      <c r="AR938" s="1">
        <v>549623.1818568554</v>
      </c>
      <c r="AS938" s="1">
        <v>559739.1878997779</v>
      </c>
      <c r="AT938" s="1">
        <v>569855.1939427003</v>
      </c>
      <c r="AU938" s="1">
        <v>579971.1999856227</v>
      </c>
      <c r="AV938" s="1">
        <v>590087.206028545</v>
      </c>
    </row>
    <row r="939" spans="1:48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  <c r="AP939" s="1">
        <v>529391.1697710106</v>
      </c>
      <c r="AQ939" s="1">
        <v>539507.175813933</v>
      </c>
      <c r="AR939" s="1">
        <v>549623.1818568554</v>
      </c>
      <c r="AS939" s="1">
        <v>559739.1878997779</v>
      </c>
      <c r="AT939" s="1">
        <v>569855.1939427003</v>
      </c>
      <c r="AU939" s="1">
        <v>579971.1999856227</v>
      </c>
      <c r="AV939" s="1">
        <v>590087.206028545</v>
      </c>
    </row>
    <row r="940" spans="1:48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  <c r="AP940" s="1">
        <v>529391.1697710106</v>
      </c>
      <c r="AQ940" s="1">
        <v>539507.175813933</v>
      </c>
      <c r="AR940" s="1">
        <v>549623.1818568554</v>
      </c>
      <c r="AS940" s="1">
        <v>559739.1878997779</v>
      </c>
      <c r="AT940" s="1">
        <v>569855.1939427003</v>
      </c>
      <c r="AU940" s="1">
        <v>579971.1999856227</v>
      </c>
      <c r="AV940" s="1">
        <v>590087.206028545</v>
      </c>
    </row>
    <row r="941" spans="1:48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  <c r="AP941" s="1">
        <v>529391.1697710106</v>
      </c>
      <c r="AQ941" s="1">
        <v>539507.175813933</v>
      </c>
      <c r="AR941" s="1">
        <v>549623.1818568554</v>
      </c>
      <c r="AS941" s="1">
        <v>559739.1878997779</v>
      </c>
      <c r="AT941" s="1">
        <v>569855.1939427003</v>
      </c>
      <c r="AU941" s="1">
        <v>579971.1999856227</v>
      </c>
      <c r="AV941" s="1">
        <v>590087.206028545</v>
      </c>
    </row>
    <row r="942" spans="1:48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  <c r="AP942" s="1">
        <v>529391.1697710106</v>
      </c>
      <c r="AQ942" s="1">
        <v>539507.175813933</v>
      </c>
      <c r="AR942" s="1">
        <v>549623.1818568554</v>
      </c>
      <c r="AS942" s="1">
        <v>559739.1878997779</v>
      </c>
      <c r="AT942" s="1">
        <v>569855.1939427003</v>
      </c>
      <c r="AU942" s="1">
        <v>579971.1999856227</v>
      </c>
      <c r="AV942" s="1">
        <v>590087.206028545</v>
      </c>
    </row>
    <row r="943" spans="1:48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  <c r="AP943" s="1">
        <v>529391.1697710106</v>
      </c>
      <c r="AQ943" s="1">
        <v>539507.175813933</v>
      </c>
      <c r="AR943" s="1">
        <v>549623.1818568554</v>
      </c>
      <c r="AS943" s="1">
        <v>559739.1878997779</v>
      </c>
      <c r="AT943" s="1">
        <v>569855.1939427003</v>
      </c>
      <c r="AU943" s="1">
        <v>579971.1999856227</v>
      </c>
      <c r="AV943" s="1">
        <v>590087.206028545</v>
      </c>
    </row>
    <row r="944" spans="1:48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  <c r="AP944" s="1">
        <v>529391.1697710106</v>
      </c>
      <c r="AQ944" s="1">
        <v>539507.175813933</v>
      </c>
      <c r="AR944" s="1">
        <v>549623.1818568554</v>
      </c>
      <c r="AS944" s="1">
        <v>559739.1878997779</v>
      </c>
      <c r="AT944" s="1">
        <v>569855.1939427003</v>
      </c>
      <c r="AU944" s="1">
        <v>579971.1999856227</v>
      </c>
      <c r="AV944" s="1">
        <v>590087.206028545</v>
      </c>
    </row>
    <row r="945" spans="1:48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  <c r="AP945" s="1">
        <v>529391.1697710106</v>
      </c>
      <c r="AQ945" s="1">
        <v>539507.175813933</v>
      </c>
      <c r="AR945" s="1">
        <v>549623.1818568554</v>
      </c>
      <c r="AS945" s="1">
        <v>559739.1878997779</v>
      </c>
      <c r="AT945" s="1">
        <v>569855.1939427003</v>
      </c>
      <c r="AU945" s="1">
        <v>579971.1999856227</v>
      </c>
      <c r="AV945" s="1">
        <v>590087.206028545</v>
      </c>
    </row>
    <row r="946" spans="1:48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  <c r="AP946" s="1">
        <v>529391.1697710106</v>
      </c>
      <c r="AQ946" s="1">
        <v>539507.175813933</v>
      </c>
      <c r="AR946" s="1">
        <v>549623.1818568554</v>
      </c>
      <c r="AS946" s="1">
        <v>559739.1878997779</v>
      </c>
      <c r="AT946" s="1">
        <v>569855.1939427003</v>
      </c>
      <c r="AU946" s="1">
        <v>579971.1999856227</v>
      </c>
      <c r="AV946" s="1">
        <v>590087.206028545</v>
      </c>
    </row>
    <row r="947" spans="1:48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  <c r="AP947" s="1">
        <v>529391.1697710106</v>
      </c>
      <c r="AQ947" s="1">
        <v>539507.175813933</v>
      </c>
      <c r="AR947" s="1">
        <v>549623.1818568554</v>
      </c>
      <c r="AS947" s="1">
        <v>559739.1878997779</v>
      </c>
      <c r="AT947" s="1">
        <v>569855.1939427003</v>
      </c>
      <c r="AU947" s="1">
        <v>579971.1999856227</v>
      </c>
      <c r="AV947" s="1">
        <v>590087.206028545</v>
      </c>
    </row>
    <row r="948" spans="1:48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  <c r="AP948" s="1">
        <v>529391.1697710106</v>
      </c>
      <c r="AQ948" s="1">
        <v>539507.175813933</v>
      </c>
      <c r="AR948" s="1">
        <v>549623.1818568554</v>
      </c>
      <c r="AS948" s="1">
        <v>559739.1878997779</v>
      </c>
      <c r="AT948" s="1">
        <v>569855.1939427003</v>
      </c>
      <c r="AU948" s="1">
        <v>579971.1999856227</v>
      </c>
      <c r="AV948" s="1">
        <v>590087.206028545</v>
      </c>
    </row>
    <row r="949" spans="1:48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  <c r="AP949" s="1">
        <v>529391.1697710106</v>
      </c>
      <c r="AQ949" s="1">
        <v>539507.175813933</v>
      </c>
      <c r="AR949" s="1">
        <v>549623.1818568554</v>
      </c>
      <c r="AS949" s="1">
        <v>559739.1878997779</v>
      </c>
      <c r="AT949" s="1">
        <v>569855.1939427003</v>
      </c>
      <c r="AU949" s="1">
        <v>579971.1999856227</v>
      </c>
      <c r="AV949" s="1">
        <v>590087.206028545</v>
      </c>
    </row>
    <row r="950" spans="1:48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  <c r="AP950" s="1">
        <v>396219.2899122465</v>
      </c>
      <c r="AQ950" s="1">
        <v>403945.6422842765</v>
      </c>
      <c r="AR950" s="1">
        <v>411671.9946563064</v>
      </c>
      <c r="AS950" s="1">
        <v>419398.3470283364</v>
      </c>
      <c r="AT950" s="1">
        <v>427124.6994003663</v>
      </c>
      <c r="AU950" s="1">
        <v>434851.0517723963</v>
      </c>
      <c r="AV950" s="1">
        <v>442577.4041444263</v>
      </c>
    </row>
    <row r="951" spans="1:48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  <c r="AP951" s="1">
        <v>396219.2899122465</v>
      </c>
      <c r="AQ951" s="1">
        <v>403945.6422842765</v>
      </c>
      <c r="AR951" s="1">
        <v>411671.9946563064</v>
      </c>
      <c r="AS951" s="1">
        <v>419398.3470283364</v>
      </c>
      <c r="AT951" s="1">
        <v>427124.6994003663</v>
      </c>
      <c r="AU951" s="1">
        <v>434851.0517723963</v>
      </c>
      <c r="AV951" s="1">
        <v>442577.4041444263</v>
      </c>
    </row>
    <row r="952" spans="1:48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  <c r="AP952" s="1">
        <v>396219.2899122465</v>
      </c>
      <c r="AQ952" s="1">
        <v>403945.6422842765</v>
      </c>
      <c r="AR952" s="1">
        <v>411671.9946563064</v>
      </c>
      <c r="AS952" s="1">
        <v>419398.3470283364</v>
      </c>
      <c r="AT952" s="1">
        <v>427124.6994003663</v>
      </c>
      <c r="AU952" s="1">
        <v>434851.0517723963</v>
      </c>
      <c r="AV952" s="1">
        <v>442577.4041444263</v>
      </c>
    </row>
    <row r="953" spans="1:48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  <c r="AP953" s="1">
        <v>396219.2899122465</v>
      </c>
      <c r="AQ953" s="1">
        <v>403945.6422842765</v>
      </c>
      <c r="AR953" s="1">
        <v>411671.9946563064</v>
      </c>
      <c r="AS953" s="1">
        <v>419398.3470283364</v>
      </c>
      <c r="AT953" s="1">
        <v>427124.6994003663</v>
      </c>
      <c r="AU953" s="1">
        <v>434851.0517723963</v>
      </c>
      <c r="AV953" s="1">
        <v>442577.4041444263</v>
      </c>
    </row>
    <row r="954" spans="1:48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  <c r="AP954" s="1">
        <v>396219.2899122465</v>
      </c>
      <c r="AQ954" s="1">
        <v>403945.6422842765</v>
      </c>
      <c r="AR954" s="1">
        <v>411671.9946563064</v>
      </c>
      <c r="AS954" s="1">
        <v>419398.3470283364</v>
      </c>
      <c r="AT954" s="1">
        <v>427124.6994003663</v>
      </c>
      <c r="AU954" s="1">
        <v>434851.0517723963</v>
      </c>
      <c r="AV954" s="1">
        <v>442577.4041444263</v>
      </c>
    </row>
    <row r="955" spans="1:48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  <c r="AP955" s="1">
        <v>396219.2899122465</v>
      </c>
      <c r="AQ955" s="1">
        <v>403945.6422842765</v>
      </c>
      <c r="AR955" s="1">
        <v>411671.9946563064</v>
      </c>
      <c r="AS955" s="1">
        <v>419398.3470283364</v>
      </c>
      <c r="AT955" s="1">
        <v>427124.6994003663</v>
      </c>
      <c r="AU955" s="1">
        <v>434851.0517723963</v>
      </c>
      <c r="AV955" s="1">
        <v>442577.4041444263</v>
      </c>
    </row>
    <row r="956" spans="1:48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  <c r="AP956" s="1">
        <v>396219.2899122465</v>
      </c>
      <c r="AQ956" s="1">
        <v>403945.6422842765</v>
      </c>
      <c r="AR956" s="1">
        <v>411671.9946563064</v>
      </c>
      <c r="AS956" s="1">
        <v>419398.3470283364</v>
      </c>
      <c r="AT956" s="1">
        <v>427124.6994003663</v>
      </c>
      <c r="AU956" s="1">
        <v>434851.0517723963</v>
      </c>
      <c r="AV956" s="1">
        <v>442577.4041444263</v>
      </c>
    </row>
    <row r="957" spans="1:48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  <c r="AP957" s="1">
        <v>396219.2899122465</v>
      </c>
      <c r="AQ957" s="1">
        <v>403945.6422842765</v>
      </c>
      <c r="AR957" s="1">
        <v>411671.9946563064</v>
      </c>
      <c r="AS957" s="1">
        <v>419398.3470283364</v>
      </c>
      <c r="AT957" s="1">
        <v>427124.6994003663</v>
      </c>
      <c r="AU957" s="1">
        <v>434851.0517723963</v>
      </c>
      <c r="AV957" s="1">
        <v>442577.4041444263</v>
      </c>
    </row>
    <row r="958" spans="1:48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  <c r="AP958" s="1">
        <v>396219.2899122465</v>
      </c>
      <c r="AQ958" s="1">
        <v>403945.6422842765</v>
      </c>
      <c r="AR958" s="1">
        <v>411671.9946563064</v>
      </c>
      <c r="AS958" s="1">
        <v>419398.3470283364</v>
      </c>
      <c r="AT958" s="1">
        <v>427124.6994003663</v>
      </c>
      <c r="AU958" s="1">
        <v>434851.0517723963</v>
      </c>
      <c r="AV958" s="1">
        <v>442577.4041444263</v>
      </c>
    </row>
    <row r="959" spans="1:48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  <c r="AP959" s="1">
        <v>396219.2899122465</v>
      </c>
      <c r="AQ959" s="1">
        <v>403945.6422842765</v>
      </c>
      <c r="AR959" s="1">
        <v>411671.9946563064</v>
      </c>
      <c r="AS959" s="1">
        <v>419398.3470283364</v>
      </c>
      <c r="AT959" s="1">
        <v>427124.6994003663</v>
      </c>
      <c r="AU959" s="1">
        <v>434851.0517723963</v>
      </c>
      <c r="AV959" s="1">
        <v>442577.4041444263</v>
      </c>
    </row>
    <row r="960" spans="1:48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  <c r="AP960" s="1">
        <v>396219.2899122465</v>
      </c>
      <c r="AQ960" s="1">
        <v>403945.6422842765</v>
      </c>
      <c r="AR960" s="1">
        <v>411671.9946563064</v>
      </c>
      <c r="AS960" s="1">
        <v>419398.3470283364</v>
      </c>
      <c r="AT960" s="1">
        <v>427124.6994003663</v>
      </c>
      <c r="AU960" s="1">
        <v>434851.0517723963</v>
      </c>
      <c r="AV960" s="1">
        <v>442577.4041444263</v>
      </c>
    </row>
    <row r="961" spans="1:48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  <c r="AP961" s="1">
        <v>396219.2899122465</v>
      </c>
      <c r="AQ961" s="1">
        <v>403945.6422842765</v>
      </c>
      <c r="AR961" s="1">
        <v>411671.9946563064</v>
      </c>
      <c r="AS961" s="1">
        <v>419398.3470283364</v>
      </c>
      <c r="AT961" s="1">
        <v>427124.6994003663</v>
      </c>
      <c r="AU961" s="1">
        <v>434851.0517723963</v>
      </c>
      <c r="AV961" s="1">
        <v>442577.4041444263</v>
      </c>
    </row>
    <row r="962" spans="1:48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  <c r="AP962" s="1">
        <v>292152.8439147931</v>
      </c>
      <c r="AQ962" s="1">
        <v>297953.1669433945</v>
      </c>
      <c r="AR962" s="1">
        <v>303753.4899719958</v>
      </c>
      <c r="AS962" s="1">
        <v>309553.8130005971</v>
      </c>
      <c r="AT962" s="1">
        <v>315354.1360291984</v>
      </c>
      <c r="AU962" s="1">
        <v>321154.4590577998</v>
      </c>
      <c r="AV962" s="1">
        <v>326954.7820864011</v>
      </c>
    </row>
    <row r="963" spans="1:48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  <c r="AP963" s="1">
        <v>292152.8439147931</v>
      </c>
      <c r="AQ963" s="1">
        <v>297953.1669433945</v>
      </c>
      <c r="AR963" s="1">
        <v>303753.4899719958</v>
      </c>
      <c r="AS963" s="1">
        <v>309553.8130005971</v>
      </c>
      <c r="AT963" s="1">
        <v>315354.1360291984</v>
      </c>
      <c r="AU963" s="1">
        <v>321154.4590577998</v>
      </c>
      <c r="AV963" s="1">
        <v>326954.7820864011</v>
      </c>
    </row>
    <row r="964" spans="1:48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  <c r="AP964" s="1">
        <v>292152.8439147931</v>
      </c>
      <c r="AQ964" s="1">
        <v>297953.1669433945</v>
      </c>
      <c r="AR964" s="1">
        <v>303753.4899719958</v>
      </c>
      <c r="AS964" s="1">
        <v>309553.8130005971</v>
      </c>
      <c r="AT964" s="1">
        <v>315354.1360291984</v>
      </c>
      <c r="AU964" s="1">
        <v>321154.4590577998</v>
      </c>
      <c r="AV964" s="1">
        <v>326954.7820864011</v>
      </c>
    </row>
    <row r="965" spans="1:48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  <c r="AP965" s="1">
        <v>292152.8439147931</v>
      </c>
      <c r="AQ965" s="1">
        <v>297953.1669433945</v>
      </c>
      <c r="AR965" s="1">
        <v>303753.4899719958</v>
      </c>
      <c r="AS965" s="1">
        <v>309553.8130005971</v>
      </c>
      <c r="AT965" s="1">
        <v>315354.1360291984</v>
      </c>
      <c r="AU965" s="1">
        <v>321154.4590577998</v>
      </c>
      <c r="AV965" s="1">
        <v>326954.7820864011</v>
      </c>
    </row>
    <row r="966" spans="1:48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  <c r="AP966" s="1">
        <v>292152.8439147931</v>
      </c>
      <c r="AQ966" s="1">
        <v>297953.1669433945</v>
      </c>
      <c r="AR966" s="1">
        <v>303753.4899719958</v>
      </c>
      <c r="AS966" s="1">
        <v>309553.8130005971</v>
      </c>
      <c r="AT966" s="1">
        <v>315354.1360291984</v>
      </c>
      <c r="AU966" s="1">
        <v>321154.4590577998</v>
      </c>
      <c r="AV966" s="1">
        <v>326954.7820864011</v>
      </c>
    </row>
    <row r="967" spans="1:48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  <c r="AP967" s="1">
        <v>292152.8439147931</v>
      </c>
      <c r="AQ967" s="1">
        <v>297953.1669433945</v>
      </c>
      <c r="AR967" s="1">
        <v>303753.4899719958</v>
      </c>
      <c r="AS967" s="1">
        <v>309553.8130005971</v>
      </c>
      <c r="AT967" s="1">
        <v>315354.1360291984</v>
      </c>
      <c r="AU967" s="1">
        <v>321154.4590577998</v>
      </c>
      <c r="AV967" s="1">
        <v>326954.7820864011</v>
      </c>
    </row>
    <row r="968" spans="1:48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  <c r="AP968" s="1">
        <v>292152.8439147931</v>
      </c>
      <c r="AQ968" s="1">
        <v>297953.1669433945</v>
      </c>
      <c r="AR968" s="1">
        <v>303753.4899719958</v>
      </c>
      <c r="AS968" s="1">
        <v>309553.8130005971</v>
      </c>
      <c r="AT968" s="1">
        <v>315354.1360291984</v>
      </c>
      <c r="AU968" s="1">
        <v>321154.4590577998</v>
      </c>
      <c r="AV968" s="1">
        <v>326954.7820864011</v>
      </c>
    </row>
    <row r="969" spans="1:48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  <c r="AP969" s="1">
        <v>292152.8439147931</v>
      </c>
      <c r="AQ969" s="1">
        <v>297953.1669433945</v>
      </c>
      <c r="AR969" s="1">
        <v>303753.4899719958</v>
      </c>
      <c r="AS969" s="1">
        <v>309553.8130005971</v>
      </c>
      <c r="AT969" s="1">
        <v>315354.1360291984</v>
      </c>
      <c r="AU969" s="1">
        <v>321154.4590577998</v>
      </c>
      <c r="AV969" s="1">
        <v>326954.7820864011</v>
      </c>
    </row>
    <row r="970" spans="1:48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  <c r="AP970" s="1">
        <v>292152.8439147931</v>
      </c>
      <c r="AQ970" s="1">
        <v>297953.1669433945</v>
      </c>
      <c r="AR970" s="1">
        <v>303753.4899719958</v>
      </c>
      <c r="AS970" s="1">
        <v>309553.8130005971</v>
      </c>
      <c r="AT970" s="1">
        <v>315354.1360291984</v>
      </c>
      <c r="AU970" s="1">
        <v>321154.4590577998</v>
      </c>
      <c r="AV970" s="1">
        <v>326954.7820864011</v>
      </c>
    </row>
    <row r="971" spans="1:48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  <c r="AP971" s="1">
        <v>292152.8439147931</v>
      </c>
      <c r="AQ971" s="1">
        <v>297953.1669433945</v>
      </c>
      <c r="AR971" s="1">
        <v>303753.4899719958</v>
      </c>
      <c r="AS971" s="1">
        <v>309553.8130005971</v>
      </c>
      <c r="AT971" s="1">
        <v>315354.1360291984</v>
      </c>
      <c r="AU971" s="1">
        <v>321154.4590577998</v>
      </c>
      <c r="AV971" s="1">
        <v>326954.7820864011</v>
      </c>
    </row>
    <row r="972" spans="1:48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  <c r="AP972" s="1">
        <v>292152.8439147931</v>
      </c>
      <c r="AQ972" s="1">
        <v>297953.1669433945</v>
      </c>
      <c r="AR972" s="1">
        <v>303753.4899719958</v>
      </c>
      <c r="AS972" s="1">
        <v>309553.8130005971</v>
      </c>
      <c r="AT972" s="1">
        <v>315354.1360291984</v>
      </c>
      <c r="AU972" s="1">
        <v>321154.4590577998</v>
      </c>
      <c r="AV972" s="1">
        <v>326954.7820864011</v>
      </c>
    </row>
    <row r="973" spans="1:48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  <c r="AP973" s="1">
        <v>292152.8439147931</v>
      </c>
      <c r="AQ973" s="1">
        <v>297953.1669433945</v>
      </c>
      <c r="AR973" s="1">
        <v>303753.4899719958</v>
      </c>
      <c r="AS973" s="1">
        <v>309553.8130005971</v>
      </c>
      <c r="AT973" s="1">
        <v>315354.1360291984</v>
      </c>
      <c r="AU973" s="1">
        <v>321154.4590577998</v>
      </c>
      <c r="AV973" s="1">
        <v>326954.7820864011</v>
      </c>
    </row>
    <row r="974" spans="1:48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  <c r="AP974" s="1">
        <v>212227.648660877</v>
      </c>
      <c r="AQ974" s="1">
        <v>216502.7672982002</v>
      </c>
      <c r="AR974" s="1">
        <v>220777.8859355234</v>
      </c>
      <c r="AS974" s="1">
        <v>225053.0045728467</v>
      </c>
      <c r="AT974" s="1">
        <v>229328.1232101699</v>
      </c>
      <c r="AU974" s="1">
        <v>233603.2418474931</v>
      </c>
      <c r="AV974" s="1">
        <v>237878.3604848163</v>
      </c>
    </row>
    <row r="975" spans="1:48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  <c r="AP975" s="1">
        <v>212227.648660877</v>
      </c>
      <c r="AQ975" s="1">
        <v>216502.7672982002</v>
      </c>
      <c r="AR975" s="1">
        <v>220777.8859355234</v>
      </c>
      <c r="AS975" s="1">
        <v>225053.0045728467</v>
      </c>
      <c r="AT975" s="1">
        <v>229328.1232101699</v>
      </c>
      <c r="AU975" s="1">
        <v>233603.2418474931</v>
      </c>
      <c r="AV975" s="1">
        <v>237878.3604848163</v>
      </c>
    </row>
    <row r="976" spans="1:48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  <c r="AP976" s="1">
        <v>212227.648660877</v>
      </c>
      <c r="AQ976" s="1">
        <v>216502.7672982002</v>
      </c>
      <c r="AR976" s="1">
        <v>220777.8859355234</v>
      </c>
      <c r="AS976" s="1">
        <v>225053.0045728467</v>
      </c>
      <c r="AT976" s="1">
        <v>229328.1232101699</v>
      </c>
      <c r="AU976" s="1">
        <v>233603.2418474931</v>
      </c>
      <c r="AV976" s="1">
        <v>237878.3604848163</v>
      </c>
    </row>
    <row r="977" spans="1:48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  <c r="AP977" s="1">
        <v>212227.648660877</v>
      </c>
      <c r="AQ977" s="1">
        <v>216502.7672982002</v>
      </c>
      <c r="AR977" s="1">
        <v>220777.8859355234</v>
      </c>
      <c r="AS977" s="1">
        <v>225053.0045728467</v>
      </c>
      <c r="AT977" s="1">
        <v>229328.1232101699</v>
      </c>
      <c r="AU977" s="1">
        <v>233603.2418474931</v>
      </c>
      <c r="AV977" s="1">
        <v>237878.3604848163</v>
      </c>
    </row>
    <row r="978" spans="1:48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  <c r="AP978" s="1">
        <v>212227.648660877</v>
      </c>
      <c r="AQ978" s="1">
        <v>216502.7672982002</v>
      </c>
      <c r="AR978" s="1">
        <v>220777.8859355234</v>
      </c>
      <c r="AS978" s="1">
        <v>225053.0045728467</v>
      </c>
      <c r="AT978" s="1">
        <v>229328.1232101699</v>
      </c>
      <c r="AU978" s="1">
        <v>233603.2418474931</v>
      </c>
      <c r="AV978" s="1">
        <v>237878.3604848163</v>
      </c>
    </row>
    <row r="979" spans="1:48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  <c r="AP979" s="1">
        <v>212227.648660877</v>
      </c>
      <c r="AQ979" s="1">
        <v>216502.7672982002</v>
      </c>
      <c r="AR979" s="1">
        <v>220777.8859355234</v>
      </c>
      <c r="AS979" s="1">
        <v>225053.0045728467</v>
      </c>
      <c r="AT979" s="1">
        <v>229328.1232101699</v>
      </c>
      <c r="AU979" s="1">
        <v>233603.2418474931</v>
      </c>
      <c r="AV979" s="1">
        <v>237878.3604848163</v>
      </c>
    </row>
    <row r="980" spans="1:48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  <c r="AP980" s="1">
        <v>212227.648660877</v>
      </c>
      <c r="AQ980" s="1">
        <v>216502.7672982002</v>
      </c>
      <c r="AR980" s="1">
        <v>220777.8859355234</v>
      </c>
      <c r="AS980" s="1">
        <v>225053.0045728467</v>
      </c>
      <c r="AT980" s="1">
        <v>229328.1232101699</v>
      </c>
      <c r="AU980" s="1">
        <v>233603.2418474931</v>
      </c>
      <c r="AV980" s="1">
        <v>237878.3604848163</v>
      </c>
    </row>
    <row r="981" spans="1:48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  <c r="AP981" s="1">
        <v>212227.648660877</v>
      </c>
      <c r="AQ981" s="1">
        <v>216502.7672982002</v>
      </c>
      <c r="AR981" s="1">
        <v>220777.8859355234</v>
      </c>
      <c r="AS981" s="1">
        <v>225053.0045728467</v>
      </c>
      <c r="AT981" s="1">
        <v>229328.1232101699</v>
      </c>
      <c r="AU981" s="1">
        <v>233603.2418474931</v>
      </c>
      <c r="AV981" s="1">
        <v>237878.3604848163</v>
      </c>
    </row>
    <row r="982" spans="1:48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  <c r="AP982" s="1">
        <v>212227.648660877</v>
      </c>
      <c r="AQ982" s="1">
        <v>216502.7672982002</v>
      </c>
      <c r="AR982" s="1">
        <v>220777.8859355234</v>
      </c>
      <c r="AS982" s="1">
        <v>225053.0045728467</v>
      </c>
      <c r="AT982" s="1">
        <v>229328.1232101699</v>
      </c>
      <c r="AU982" s="1">
        <v>233603.2418474931</v>
      </c>
      <c r="AV982" s="1">
        <v>237878.3604848163</v>
      </c>
    </row>
    <row r="983" spans="1:48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  <c r="AP983" s="1">
        <v>212227.648660877</v>
      </c>
      <c r="AQ983" s="1">
        <v>216502.7672982002</v>
      </c>
      <c r="AR983" s="1">
        <v>220777.8859355234</v>
      </c>
      <c r="AS983" s="1">
        <v>225053.0045728467</v>
      </c>
      <c r="AT983" s="1">
        <v>229328.1232101699</v>
      </c>
      <c r="AU983" s="1">
        <v>233603.2418474931</v>
      </c>
      <c r="AV983" s="1">
        <v>237878.3604848163</v>
      </c>
    </row>
    <row r="984" spans="1:48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  <c r="AP984" s="1">
        <v>212227.648660877</v>
      </c>
      <c r="AQ984" s="1">
        <v>216502.7672982002</v>
      </c>
      <c r="AR984" s="1">
        <v>220777.8859355234</v>
      </c>
      <c r="AS984" s="1">
        <v>225053.0045728467</v>
      </c>
      <c r="AT984" s="1">
        <v>229328.1232101699</v>
      </c>
      <c r="AU984" s="1">
        <v>233603.2418474931</v>
      </c>
      <c r="AV984" s="1">
        <v>237878.3604848163</v>
      </c>
    </row>
    <row r="985" spans="1:48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  <c r="AP985" s="1">
        <v>212227.648660877</v>
      </c>
      <c r="AQ985" s="1">
        <v>216502.7672982002</v>
      </c>
      <c r="AR985" s="1">
        <v>220777.8859355234</v>
      </c>
      <c r="AS985" s="1">
        <v>225053.0045728467</v>
      </c>
      <c r="AT985" s="1">
        <v>229328.1232101699</v>
      </c>
      <c r="AU985" s="1">
        <v>233603.2418474931</v>
      </c>
      <c r="AV985" s="1">
        <v>237878.3604848163</v>
      </c>
    </row>
    <row r="986" spans="1:48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  <c r="AP986" s="1">
        <v>151880.1354037268</v>
      </c>
      <c r="AQ986" s="1">
        <v>154970.1341685983</v>
      </c>
      <c r="AR986" s="1">
        <v>158060.1329334698</v>
      </c>
      <c r="AS986" s="1">
        <v>161150.1316983413</v>
      </c>
      <c r="AT986" s="1">
        <v>164240.1304632128</v>
      </c>
      <c r="AU986" s="1">
        <v>167330.1292280842</v>
      </c>
      <c r="AV986" s="1">
        <v>170420.1279929557</v>
      </c>
    </row>
    <row r="987" spans="1:48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  <c r="AP987" s="1">
        <v>151880.1354037268</v>
      </c>
      <c r="AQ987" s="1">
        <v>154970.1341685983</v>
      </c>
      <c r="AR987" s="1">
        <v>158060.1329334698</v>
      </c>
      <c r="AS987" s="1">
        <v>161150.1316983413</v>
      </c>
      <c r="AT987" s="1">
        <v>164240.1304632128</v>
      </c>
      <c r="AU987" s="1">
        <v>167330.1292280842</v>
      </c>
      <c r="AV987" s="1">
        <v>170420.1279929557</v>
      </c>
    </row>
    <row r="988" spans="1:48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  <c r="AP988" s="1">
        <v>151880.1354037268</v>
      </c>
      <c r="AQ988" s="1">
        <v>154970.1341685983</v>
      </c>
      <c r="AR988" s="1">
        <v>158060.1329334698</v>
      </c>
      <c r="AS988" s="1">
        <v>161150.1316983413</v>
      </c>
      <c r="AT988" s="1">
        <v>164240.1304632128</v>
      </c>
      <c r="AU988" s="1">
        <v>167330.1292280842</v>
      </c>
      <c r="AV988" s="1">
        <v>170420.1279929557</v>
      </c>
    </row>
    <row r="989" spans="1:48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  <c r="AP989" s="1">
        <v>151880.1354037268</v>
      </c>
      <c r="AQ989" s="1">
        <v>154970.1341685983</v>
      </c>
      <c r="AR989" s="1">
        <v>158060.1329334698</v>
      </c>
      <c r="AS989" s="1">
        <v>161150.1316983413</v>
      </c>
      <c r="AT989" s="1">
        <v>164240.1304632128</v>
      </c>
      <c r="AU989" s="1">
        <v>167330.1292280842</v>
      </c>
      <c r="AV989" s="1">
        <v>170420.1279929557</v>
      </c>
    </row>
    <row r="990" spans="1:48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  <c r="AP990" s="1">
        <v>151880.1354037268</v>
      </c>
      <c r="AQ990" s="1">
        <v>154970.1341685983</v>
      </c>
      <c r="AR990" s="1">
        <v>158060.1329334698</v>
      </c>
      <c r="AS990" s="1">
        <v>161150.1316983413</v>
      </c>
      <c r="AT990" s="1">
        <v>164240.1304632128</v>
      </c>
      <c r="AU990" s="1">
        <v>167330.1292280842</v>
      </c>
      <c r="AV990" s="1">
        <v>170420.1279929557</v>
      </c>
    </row>
    <row r="991" spans="1:48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  <c r="AP991" s="1">
        <v>151880.1354037268</v>
      </c>
      <c r="AQ991" s="1">
        <v>154970.1341685983</v>
      </c>
      <c r="AR991" s="1">
        <v>158060.1329334698</v>
      </c>
      <c r="AS991" s="1">
        <v>161150.1316983413</v>
      </c>
      <c r="AT991" s="1">
        <v>164240.1304632128</v>
      </c>
      <c r="AU991" s="1">
        <v>167330.1292280842</v>
      </c>
      <c r="AV991" s="1">
        <v>170420.1279929557</v>
      </c>
    </row>
    <row r="992" spans="1:48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  <c r="AP992" s="1">
        <v>151880.1354037268</v>
      </c>
      <c r="AQ992" s="1">
        <v>154970.1341685983</v>
      </c>
      <c r="AR992" s="1">
        <v>158060.1329334698</v>
      </c>
      <c r="AS992" s="1">
        <v>161150.1316983413</v>
      </c>
      <c r="AT992" s="1">
        <v>164240.1304632128</v>
      </c>
      <c r="AU992" s="1">
        <v>167330.1292280842</v>
      </c>
      <c r="AV992" s="1">
        <v>170420.1279929557</v>
      </c>
    </row>
    <row r="993" spans="1:48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  <c r="AP993" s="1">
        <v>151880.1354037268</v>
      </c>
      <c r="AQ993" s="1">
        <v>154970.1341685983</v>
      </c>
      <c r="AR993" s="1">
        <v>158060.1329334698</v>
      </c>
      <c r="AS993" s="1">
        <v>161150.1316983413</v>
      </c>
      <c r="AT993" s="1">
        <v>164240.1304632128</v>
      </c>
      <c r="AU993" s="1">
        <v>167330.1292280842</v>
      </c>
      <c r="AV993" s="1">
        <v>170420.1279929557</v>
      </c>
    </row>
    <row r="994" spans="1:48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  <c r="AP994" s="1">
        <v>151880.1354037268</v>
      </c>
      <c r="AQ994" s="1">
        <v>154970.1341685983</v>
      </c>
      <c r="AR994" s="1">
        <v>158060.1329334698</v>
      </c>
      <c r="AS994" s="1">
        <v>161150.1316983413</v>
      </c>
      <c r="AT994" s="1">
        <v>164240.1304632128</v>
      </c>
      <c r="AU994" s="1">
        <v>167330.1292280842</v>
      </c>
      <c r="AV994" s="1">
        <v>170420.1279929557</v>
      </c>
    </row>
    <row r="995" spans="1:48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  <c r="AP995" s="1">
        <v>151880.1354037268</v>
      </c>
      <c r="AQ995" s="1">
        <v>154970.1341685983</v>
      </c>
      <c r="AR995" s="1">
        <v>158060.1329334698</v>
      </c>
      <c r="AS995" s="1">
        <v>161150.1316983413</v>
      </c>
      <c r="AT995" s="1">
        <v>164240.1304632128</v>
      </c>
      <c r="AU995" s="1">
        <v>167330.1292280842</v>
      </c>
      <c r="AV995" s="1">
        <v>170420.1279929557</v>
      </c>
    </row>
    <row r="996" spans="1:48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  <c r="AP996" s="1">
        <v>151880.1354037268</v>
      </c>
      <c r="AQ996" s="1">
        <v>154970.1341685983</v>
      </c>
      <c r="AR996" s="1">
        <v>158060.1329334698</v>
      </c>
      <c r="AS996" s="1">
        <v>161150.1316983413</v>
      </c>
      <c r="AT996" s="1">
        <v>164240.1304632128</v>
      </c>
      <c r="AU996" s="1">
        <v>167330.1292280842</v>
      </c>
      <c r="AV996" s="1">
        <v>170420.1279929557</v>
      </c>
    </row>
    <row r="997" spans="1:48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  <c r="AP997" s="1">
        <v>151880.1354037268</v>
      </c>
      <c r="AQ997" s="1">
        <v>154970.1341685983</v>
      </c>
      <c r="AR997" s="1">
        <v>158060.1329334698</v>
      </c>
      <c r="AS997" s="1">
        <v>161150.1316983413</v>
      </c>
      <c r="AT997" s="1">
        <v>164240.1304632128</v>
      </c>
      <c r="AU997" s="1">
        <v>167330.1292280842</v>
      </c>
      <c r="AV997" s="1">
        <v>170420.1279929557</v>
      </c>
    </row>
  </sheetData>
  <conditionalFormatting sqref="A1:A997">
    <cfRule type="notContainsBlanks" dxfId="0" priority="1">
      <formula>LEN(TRIM(A1))&gt;0</formula>
    </cfRule>
  </conditionalFormatting>
  <conditionalFormatting sqref="A1:AV1">
    <cfRule type="notContainsBlanks" dxfId="0" priority="2">
      <formula>LEN(TRIM(A1))&gt;0</formula>
    </cfRule>
  </conditionalFormatting>
  <conditionalFormatting sqref="B2:AV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2022-12-19T19:53:55Z</dcterms:created>
  <dcterms:modified xsi:type="dcterms:W3CDTF">2022-12-19T19:53:55Z</dcterms:modified>
</cp:coreProperties>
</file>