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<sst xmlns="http://schemas.openxmlformats.org/spreadsheetml/2006/main" count="34" uniqueCount="34">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</sst>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5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0.03909594201244215</v>
      </c>
      <c r="P182" s="1">
        <v>0</v>
      </c>
      <c r="Q182" s="1">
        <v>0.0003078404597083306</v>
      </c>
      <c r="R182" s="1">
        <v>0.003463904694816611</v>
      </c>
      <c r="S182" s="1">
        <v>-0.01374443666798697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-0.01566591597069998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-0.0129352960562451</v>
      </c>
      <c r="P183" s="1">
        <v>0</v>
      </c>
      <c r="Q183" s="1">
        <v>0.004955495233886831</v>
      </c>
      <c r="R183" s="1">
        <v>0.000817719055509869</v>
      </c>
      <c r="S183" s="1">
        <v>0.01856550054132899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0.005445778553076633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  <row r="184" spans="1:34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0.01125455607801662</v>
      </c>
      <c r="P184" s="1">
        <v>0</v>
      </c>
      <c r="Q184" s="1">
        <v>-0.03015170074437001</v>
      </c>
      <c r="R184" s="1">
        <v>0</v>
      </c>
      <c r="S184" s="1">
        <v>-0.07688647825673234</v>
      </c>
      <c r="T184" s="1">
        <v>0</v>
      </c>
      <c r="U184" s="1">
        <v>-0.02433796042140468</v>
      </c>
      <c r="V184" s="1">
        <v>0.01457</v>
      </c>
      <c r="W184" s="1">
        <v>0.076304</v>
      </c>
      <c r="X184" s="1">
        <v>-0.027278</v>
      </c>
      <c r="Y184" s="1">
        <v>0.004489</v>
      </c>
      <c r="Z184" s="1">
        <v>0.005325</v>
      </c>
      <c r="AA184" s="1">
        <v>-0.003178</v>
      </c>
      <c r="AB184" s="1">
        <v>0.001666666666666667</v>
      </c>
      <c r="AC184" s="1">
        <v>-0.009837630804631214</v>
      </c>
      <c r="AD184" s="1">
        <v>0</v>
      </c>
      <c r="AE184" s="1">
        <v>-0.006826858874488528</v>
      </c>
      <c r="AF184" s="1">
        <v>-0.01597829501976</v>
      </c>
      <c r="AG184" s="1">
        <v>0.042123</v>
      </c>
      <c r="AH184" s="1">
        <v>0.053061</v>
      </c>
    </row>
    <row r="185" spans="1:34">
      <c r="A185" s="3">
        <v>45046</v>
      </c>
      <c r="B185" s="1">
        <v>0.002711157455683066</v>
      </c>
      <c r="C185" s="1">
        <v>0.007512953998991545</v>
      </c>
      <c r="D185" s="1">
        <v>0.001992887239290253</v>
      </c>
      <c r="E185" s="1">
        <v>0.001992914083259523</v>
      </c>
      <c r="F185" s="1">
        <v>0.007704280155642174</v>
      </c>
      <c r="G185" s="1">
        <v>0.01464236088297044</v>
      </c>
      <c r="H185" s="1">
        <v>0.01274042921640173</v>
      </c>
      <c r="I185" s="1">
        <v>0.01108558019017836</v>
      </c>
      <c r="J185" s="1">
        <v>-0.01858379880209748</v>
      </c>
      <c r="K185" s="1">
        <v>0.009734307581129809</v>
      </c>
      <c r="L185" s="1">
        <v>0.02449106374844701</v>
      </c>
      <c r="M185" s="1">
        <v>-0.01335985781799087</v>
      </c>
      <c r="N185" s="1">
        <v>0.009474909102306972</v>
      </c>
      <c r="O185" s="1">
        <v>0.009650438156030283</v>
      </c>
      <c r="P185" s="1">
        <v>0</v>
      </c>
      <c r="Q185" s="1">
        <v>0.01364195731727058</v>
      </c>
      <c r="R185" s="1">
        <v>-0.0203482412164997</v>
      </c>
      <c r="S185" s="1">
        <v>0.02834452842699409</v>
      </c>
      <c r="T185" s="1">
        <v>0</v>
      </c>
      <c r="U185" s="1">
        <v>0.001178929317828592</v>
      </c>
      <c r="V185" s="1">
        <v>0.017551</v>
      </c>
      <c r="W185" s="1">
        <v>0.00729</v>
      </c>
      <c r="X185" s="1">
        <v>0.011509</v>
      </c>
      <c r="Y185" s="1">
        <v>0.009399999999999999</v>
      </c>
      <c r="Z185" s="1">
        <v>0.022814</v>
      </c>
      <c r="AA185" s="1">
        <v>-0.005809999999999999</v>
      </c>
      <c r="AB185" s="1">
        <v>0.001666666666666667</v>
      </c>
      <c r="AC185" s="1">
        <v>0.001679542418934051</v>
      </c>
      <c r="AD185" s="1">
        <v>0</v>
      </c>
      <c r="AE185" s="1">
        <v>0.06681577824608587</v>
      </c>
      <c r="AF185" s="1">
        <v>0.08450438616268041</v>
      </c>
      <c r="AG185" s="1">
        <v>0.007114000000000001</v>
      </c>
      <c r="AH185" s="1">
        <v>0.003357</v>
      </c>
    </row>
  </sheetData>
  <conditionalFormatting sqref="A1:A185">
    <cfRule type="notContainsBlanks" dxfId="0" priority="1">
      <formula>LEN(TRIM(A1))&gt;0</formula>
    </cfRule>
  </conditionalFormatting>
  <conditionalFormatting sqref="B2:AH185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2023-05-12T19:25:58Z</dcterms:created>
  <dcterms:modified xsi:type="dcterms:W3CDTF">2023-05-12T19:25:58Z</dcterms:modified>
</cp:coreProperties>
</file>