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<sst xmlns="http://schemas.openxmlformats.org/spreadsheetml/2006/main" count="34" uniqueCount="34">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</sst>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79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  <row r="177" spans="1:34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-0.008030591048697189</v>
      </c>
      <c r="S177" s="1">
        <v>0.03991546346575769</v>
      </c>
      <c r="T177" s="1">
        <v>0</v>
      </c>
      <c r="U177" s="1">
        <v>-0.05985275404471913</v>
      </c>
      <c r="V177" s="1">
        <v>-0.03325</v>
      </c>
      <c r="W177" s="1">
        <v>-0.08456200000000001</v>
      </c>
      <c r="X177" s="1">
        <v>0.014346</v>
      </c>
      <c r="Y177" s="1">
        <v>-0.011882</v>
      </c>
      <c r="Z177" s="1">
        <v>-0.002761</v>
      </c>
      <c r="AA177" s="1">
        <v>0.005754</v>
      </c>
      <c r="AB177" s="1">
        <v>0.001666666666666667</v>
      </c>
      <c r="AC177" s="1">
        <v>0.002715131471644762</v>
      </c>
      <c r="AD177" s="1">
        <v>0</v>
      </c>
      <c r="AE177" s="1">
        <v>0.1750044560632167</v>
      </c>
      <c r="AF177" s="1">
        <v>0.1439047713525086</v>
      </c>
      <c r="AG177" s="1">
        <v>-0.045252</v>
      </c>
      <c r="AH177" s="1">
        <v>-0.048169</v>
      </c>
    </row>
    <row r="178" spans="1:34">
      <c r="A178" s="3">
        <v>44834</v>
      </c>
      <c r="B178" s="1">
        <v>-0.1033207895952994</v>
      </c>
      <c r="C178" s="1">
        <v>-0.08738840471560338</v>
      </c>
      <c r="D178" s="1">
        <v>-0.08361218554563754</v>
      </c>
      <c r="E178" s="1">
        <v>-0.0847599164926931</v>
      </c>
      <c r="F178" s="1">
        <v>-0.06706370415616814</v>
      </c>
      <c r="G178" s="1">
        <v>-0.09339570164348932</v>
      </c>
      <c r="H178" s="1">
        <v>-0.09743765392833259</v>
      </c>
      <c r="I178" s="1">
        <v>-0.09825713239498146</v>
      </c>
      <c r="J178" s="1">
        <v>-0.09728189402504728</v>
      </c>
      <c r="K178" s="1">
        <v>-0.09401707910872559</v>
      </c>
      <c r="L178" s="1">
        <v>-0.09726704699809829</v>
      </c>
      <c r="M178" s="1">
        <v>-0.1190210338896098</v>
      </c>
      <c r="N178" s="1">
        <v>-0.02165833550055563</v>
      </c>
      <c r="O178" s="1">
        <v>-0.04021417179311915</v>
      </c>
      <c r="P178" s="1">
        <v>0</v>
      </c>
      <c r="Q178" s="1">
        <v>0.02985323814218255</v>
      </c>
      <c r="R178" s="1">
        <v>0.03031856333458149</v>
      </c>
      <c r="S178" s="1">
        <v>0.0575868652098519</v>
      </c>
      <c r="T178" s="1">
        <v>0</v>
      </c>
      <c r="U178" s="1">
        <v>-0.1324261613573743</v>
      </c>
      <c r="V178" s="1">
        <v>-0.08886200000000001</v>
      </c>
      <c r="W178" s="1">
        <v>-0.147842</v>
      </c>
      <c r="X178" s="1">
        <v>0.040747</v>
      </c>
      <c r="Y178" s="1">
        <v>-0.013409</v>
      </c>
      <c r="Z178" s="1">
        <v>0.004026</v>
      </c>
      <c r="AA178" s="1">
        <v>-0.009649999999999999</v>
      </c>
      <c r="AB178" s="1">
        <v>0.001666666666666667</v>
      </c>
      <c r="AC178" s="1">
        <v>0.009664615045574792</v>
      </c>
      <c r="AD178" s="1">
        <v>0</v>
      </c>
      <c r="AE178" s="1">
        <v>0.1555200797483305</v>
      </c>
      <c r="AF178" s="1">
        <v>0.1365453266851242</v>
      </c>
      <c r="AG178" s="1">
        <v>-0.085727</v>
      </c>
      <c r="AH178" s="1">
        <v>-0.100014</v>
      </c>
    </row>
    <row r="179" spans="1:34">
      <c r="A179" s="3">
        <v>44865</v>
      </c>
      <c r="B179" s="1">
        <v>-0.08518627595346773</v>
      </c>
      <c r="C179" s="1">
        <v>-0.02247835963750866</v>
      </c>
      <c r="D179" s="1">
        <v>-0.06820238475460449</v>
      </c>
      <c r="E179" s="1">
        <v>-0.06820255474452552</v>
      </c>
      <c r="F179" s="1">
        <v>-0.04373090353557407</v>
      </c>
      <c r="G179" s="1">
        <v>0.07986345457689326</v>
      </c>
      <c r="H179" s="1">
        <v>0.05963460252633856</v>
      </c>
      <c r="I179" s="1">
        <v>0.0608187051179756</v>
      </c>
      <c r="J179" s="1">
        <v>0.1094162607916307</v>
      </c>
      <c r="K179" s="1">
        <v>0.0809579276187542</v>
      </c>
      <c r="L179" s="1">
        <v>0.05327780051520326</v>
      </c>
      <c r="M179" s="1">
        <v>-0.03154865892508474</v>
      </c>
      <c r="N179" s="1">
        <v>0.008497065187643704</v>
      </c>
      <c r="O179" s="1">
        <v>0.02846439169139448</v>
      </c>
      <c r="P179" s="1">
        <v>0</v>
      </c>
      <c r="Q179" s="1">
        <v>0.00146676239221244</v>
      </c>
      <c r="R179" s="1">
        <v>0.005376809760581303</v>
      </c>
      <c r="S179" s="1">
        <v>0.001892027978815491</v>
      </c>
      <c r="T179" s="1">
        <v>0</v>
      </c>
      <c r="U179" s="1">
        <v>0.03284580025073125</v>
      </c>
      <c r="V179" s="1">
        <v>0.059597</v>
      </c>
      <c r="W179" s="1">
        <v>-0.07781399999999999</v>
      </c>
      <c r="X179" s="1">
        <v>-0.017756</v>
      </c>
      <c r="Y179" s="1">
        <v>0.019767</v>
      </c>
      <c r="Z179" s="1">
        <v>0.018137</v>
      </c>
      <c r="AA179" s="1">
        <v>-6.600000000000001E-05</v>
      </c>
      <c r="AB179" s="1">
        <v>0.001666666666666667</v>
      </c>
      <c r="AC179" s="1">
        <v>-0.008332736387956374</v>
      </c>
      <c r="AD179" s="1">
        <v>0</v>
      </c>
      <c r="AE179" s="1">
        <v>0.2392742162348014</v>
      </c>
      <c r="AF179" s="1">
        <v>0.2471914361383127</v>
      </c>
      <c r="AG179" s="1">
        <v>-0.020832</v>
      </c>
      <c r="AH179" s="1">
        <v>-0.08355499999999999</v>
      </c>
    </row>
  </sheetData>
  <conditionalFormatting sqref="A1:A179">
    <cfRule type="notContainsBlanks" dxfId="0" priority="1">
      <formula>LEN(TRIM(A1))&gt;0</formula>
    </cfRule>
  </conditionalFormatting>
  <conditionalFormatting sqref="B2:AH179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2022-12-19T18:37:19Z</dcterms:created>
  <dcterms:modified xsi:type="dcterms:W3CDTF">2022-12-19T18:37:19Z</dcterms:modified>
</cp:coreProperties>
</file>