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isc_receiv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<sst xmlns="http://schemas.openxmlformats.org/spreadsheetml/2006/main" count="2" uniqueCount="2">
  <si>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Misc Receivable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</si>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</sst>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numFmt numFmtId="165" formatCode="mm/dd/yyyy"/>
    </dxf>
    <dxf>
      <numFmt numFmtId="166" formatCode="&quot;$&quot; 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01"/>
  <sheetViews>
    <sheetView tabSelected="1" workbookViewId="0"/>
  </sheetViews>
  <sheetFormatPr defaultRowHeight="15"/>
  <cols>
    <col min="1" max="1001" width="21.7109375" style="1" customWidth="1"/>
  </cols>
  <sheetData>
    <row r="1" spans="1:2">
      <c r="A1" s="2" t="s">
        <v>1</v>
      </c>
      <c r="B1" s="2" t="s">
        <v>0</v>
      </c>
    </row>
    <row r="2" spans="1:2">
      <c r="A2" s="3">
        <v>37925</v>
      </c>
      <c r="B2" s="1">
        <v>256571.57</v>
      </c>
    </row>
    <row r="3" spans="1:2">
      <c r="A3" s="3">
        <v>37955</v>
      </c>
      <c r="B3" s="1">
        <v>255713.47</v>
      </c>
    </row>
    <row r="4" spans="1:2">
      <c r="A4" s="3">
        <v>37986</v>
      </c>
      <c r="B4" s="1">
        <v>254855.37</v>
      </c>
    </row>
    <row r="5" spans="1:2">
      <c r="A5" s="3">
        <v>38017</v>
      </c>
      <c r="B5" s="1">
        <v>253997.27</v>
      </c>
    </row>
    <row r="6" spans="1:2">
      <c r="A6" s="3">
        <v>38046</v>
      </c>
      <c r="B6" s="1">
        <v>253139.17</v>
      </c>
    </row>
    <row r="7" spans="1:2">
      <c r="A7" s="3">
        <v>38077</v>
      </c>
      <c r="B7" s="1">
        <v>252281.07</v>
      </c>
    </row>
    <row r="8" spans="1:2">
      <c r="A8" s="3">
        <v>38107</v>
      </c>
      <c r="B8" s="1">
        <v>251422.97</v>
      </c>
    </row>
    <row r="9" spans="1:2">
      <c r="A9" s="3">
        <v>38138</v>
      </c>
      <c r="B9" s="1">
        <v>250564.87</v>
      </c>
    </row>
    <row r="10" spans="1:2">
      <c r="A10" s="3">
        <v>38168</v>
      </c>
      <c r="B10" s="1">
        <v>249706.77</v>
      </c>
    </row>
    <row r="11" spans="1:2">
      <c r="A11" s="3">
        <v>38199</v>
      </c>
      <c r="B11" s="1">
        <v>248848.67</v>
      </c>
    </row>
    <row r="12" spans="1:2">
      <c r="A12" s="3">
        <v>38230</v>
      </c>
      <c r="B12" s="1">
        <v>247990.5699999999</v>
      </c>
    </row>
    <row r="13" spans="1:2">
      <c r="A13" s="3">
        <v>38260</v>
      </c>
      <c r="B13" s="1">
        <v>247132.4699999999</v>
      </c>
    </row>
    <row r="14" spans="1:2">
      <c r="A14" s="3">
        <v>38291</v>
      </c>
      <c r="B14" s="1">
        <v>246274.3699999999</v>
      </c>
    </row>
    <row r="15" spans="1:2">
      <c r="A15" s="3">
        <v>38321</v>
      </c>
      <c r="B15" s="1">
        <v>245416.2699999999</v>
      </c>
    </row>
    <row r="16" spans="1:2">
      <c r="A16" s="3">
        <v>38352</v>
      </c>
      <c r="B16" s="1">
        <v>244558.1699999999</v>
      </c>
    </row>
    <row r="17" spans="1:2">
      <c r="A17" s="3">
        <v>38383</v>
      </c>
      <c r="B17" s="1">
        <v>243700.07</v>
      </c>
    </row>
    <row r="18" spans="1:2">
      <c r="A18" s="3">
        <v>38411</v>
      </c>
      <c r="B18" s="1">
        <v>242841.97</v>
      </c>
    </row>
    <row r="19" spans="1:2">
      <c r="A19" s="3">
        <v>38442</v>
      </c>
      <c r="B19" s="1">
        <v>241983.87</v>
      </c>
    </row>
    <row r="20" spans="1:2">
      <c r="A20" s="3">
        <v>38472</v>
      </c>
      <c r="B20" s="1">
        <v>241125.77</v>
      </c>
    </row>
    <row r="21" spans="1:2">
      <c r="A21" s="3">
        <v>38503</v>
      </c>
      <c r="B21" s="1">
        <v>240267.67</v>
      </c>
    </row>
    <row r="22" spans="1:2">
      <c r="A22" s="3">
        <v>38533</v>
      </c>
      <c r="B22" s="1">
        <v>239409.57</v>
      </c>
    </row>
    <row r="23" spans="1:2">
      <c r="A23" s="3">
        <v>38564</v>
      </c>
      <c r="B23" s="1">
        <v>238551.47</v>
      </c>
    </row>
    <row r="24" spans="1:2">
      <c r="A24" s="3">
        <v>38595</v>
      </c>
      <c r="B24" s="1">
        <v>237693.37</v>
      </c>
    </row>
    <row r="25" spans="1:2">
      <c r="A25" s="3">
        <v>38625</v>
      </c>
      <c r="B25" s="1">
        <v>236835.27</v>
      </c>
    </row>
    <row r="26" spans="1:2">
      <c r="A26" s="3">
        <v>38656</v>
      </c>
      <c r="B26" s="1">
        <v>235977.17</v>
      </c>
    </row>
    <row r="27" spans="1:2">
      <c r="A27" s="3">
        <v>38686</v>
      </c>
      <c r="B27" s="1">
        <v>235119.0699999999</v>
      </c>
    </row>
    <row r="28" spans="1:2">
      <c r="A28" s="3">
        <v>38717</v>
      </c>
      <c r="B28" s="1">
        <v>234260.9699999999</v>
      </c>
    </row>
    <row r="29" spans="1:2">
      <c r="A29" s="3">
        <v>38748</v>
      </c>
      <c r="B29" s="1">
        <v>233402.87</v>
      </c>
    </row>
    <row r="30" spans="1:2">
      <c r="A30" s="3">
        <v>38776</v>
      </c>
      <c r="B30" s="1">
        <v>232544.77</v>
      </c>
    </row>
    <row r="31" spans="1:2">
      <c r="A31" s="3">
        <v>38807</v>
      </c>
      <c r="B31" s="1">
        <v>231686.67</v>
      </c>
    </row>
    <row r="32" spans="1:2">
      <c r="A32" s="3">
        <v>38837</v>
      </c>
      <c r="B32" s="1">
        <v>230828.57</v>
      </c>
    </row>
    <row r="33" spans="1:2">
      <c r="A33" s="3">
        <v>38868</v>
      </c>
      <c r="B33" s="1">
        <v>229970.47</v>
      </c>
    </row>
    <row r="34" spans="1:2">
      <c r="A34" s="3">
        <v>38898</v>
      </c>
      <c r="B34" s="1">
        <v>229112.37</v>
      </c>
    </row>
    <row r="35" spans="1:2">
      <c r="A35" s="3">
        <v>38929</v>
      </c>
      <c r="B35" s="1">
        <v>228254.27</v>
      </c>
    </row>
    <row r="36" spans="1:2">
      <c r="A36" s="3">
        <v>38960</v>
      </c>
      <c r="B36" s="1">
        <v>227396.17</v>
      </c>
    </row>
    <row r="37" spans="1:2">
      <c r="A37" s="3">
        <v>38990</v>
      </c>
      <c r="B37" s="1">
        <v>226538.0699999999</v>
      </c>
    </row>
    <row r="38" spans="1:2">
      <c r="A38" s="3">
        <v>39021</v>
      </c>
      <c r="B38" s="1">
        <v>225679.9699999999</v>
      </c>
    </row>
    <row r="39" spans="1:2">
      <c r="A39" s="3">
        <v>39051</v>
      </c>
      <c r="B39" s="1">
        <v>224821.8699999999</v>
      </c>
    </row>
    <row r="40" spans="1:2">
      <c r="A40" s="3">
        <v>39082</v>
      </c>
      <c r="B40" s="1">
        <v>223963.7699999999</v>
      </c>
    </row>
    <row r="41" spans="1:2">
      <c r="A41" s="3">
        <v>39113</v>
      </c>
      <c r="B41" s="1">
        <v>223105.67</v>
      </c>
    </row>
    <row r="42" spans="1:2">
      <c r="A42" s="3">
        <v>39141</v>
      </c>
      <c r="B42" s="1">
        <v>222247.57</v>
      </c>
    </row>
    <row r="43" spans="1:2">
      <c r="A43" s="3">
        <v>39172</v>
      </c>
      <c r="B43" s="1">
        <v>221389.47</v>
      </c>
    </row>
    <row r="44" spans="1:2">
      <c r="A44" s="3">
        <v>39202</v>
      </c>
      <c r="B44" s="1">
        <v>220531.37</v>
      </c>
    </row>
    <row r="45" spans="1:2">
      <c r="A45" s="3">
        <v>39233</v>
      </c>
      <c r="B45" s="1">
        <v>219673.27</v>
      </c>
    </row>
    <row r="46" spans="1:2">
      <c r="A46" s="3">
        <v>39263</v>
      </c>
      <c r="B46" s="1">
        <v>218815.17</v>
      </c>
    </row>
    <row r="47" spans="1:2">
      <c r="A47" s="3">
        <v>39294</v>
      </c>
      <c r="B47" s="1">
        <v>217957.0699999999</v>
      </c>
    </row>
    <row r="48" spans="1:2">
      <c r="A48" s="3">
        <v>39325</v>
      </c>
      <c r="B48" s="1">
        <v>217098.9699999999</v>
      </c>
    </row>
    <row r="49" spans="1:2">
      <c r="A49" s="3">
        <v>39355</v>
      </c>
      <c r="B49" s="1">
        <v>216240.8699999999</v>
      </c>
    </row>
    <row r="50" spans="1:2">
      <c r="A50" s="3">
        <v>39386</v>
      </c>
      <c r="B50" s="1">
        <v>215382.7699999999</v>
      </c>
    </row>
    <row r="51" spans="1:2">
      <c r="A51" s="3">
        <v>39416</v>
      </c>
      <c r="B51" s="1">
        <v>214524.6699999999</v>
      </c>
    </row>
    <row r="52" spans="1:2">
      <c r="A52" s="3">
        <v>39447</v>
      </c>
      <c r="B52" s="1">
        <v>213666.5699999999</v>
      </c>
    </row>
    <row r="53" spans="1:2">
      <c r="A53" s="3">
        <v>39478</v>
      </c>
      <c r="B53" s="1">
        <v>212808.47</v>
      </c>
    </row>
    <row r="54" spans="1:2">
      <c r="A54" s="3">
        <v>39507</v>
      </c>
      <c r="B54" s="1">
        <v>211950.37</v>
      </c>
    </row>
    <row r="55" spans="1:2">
      <c r="A55" s="3">
        <v>39538</v>
      </c>
      <c r="B55" s="1">
        <v>211092.27</v>
      </c>
    </row>
    <row r="56" spans="1:2">
      <c r="A56" s="3">
        <v>39568</v>
      </c>
      <c r="B56" s="1">
        <v>210234.17</v>
      </c>
    </row>
    <row r="57" spans="1:2">
      <c r="A57" s="3">
        <v>39599</v>
      </c>
      <c r="B57" s="1">
        <v>209376.07</v>
      </c>
    </row>
    <row r="58" spans="1:2">
      <c r="A58" s="3">
        <v>39629</v>
      </c>
      <c r="B58" s="1">
        <v>208517.97</v>
      </c>
    </row>
    <row r="59" spans="1:2">
      <c r="A59" s="3">
        <v>39660</v>
      </c>
      <c r="B59" s="1">
        <v>207659.87</v>
      </c>
    </row>
    <row r="60" spans="1:2">
      <c r="A60" s="3">
        <v>39691</v>
      </c>
      <c r="B60" s="1">
        <v>206801.77</v>
      </c>
    </row>
    <row r="61" spans="1:2">
      <c r="A61" s="3">
        <v>39721</v>
      </c>
      <c r="B61" s="1">
        <v>205943.67</v>
      </c>
    </row>
    <row r="62" spans="1:2">
      <c r="A62" s="3">
        <v>39752</v>
      </c>
      <c r="B62" s="1">
        <v>205085.5699999999</v>
      </c>
    </row>
    <row r="63" spans="1:2">
      <c r="A63" s="3">
        <v>39782</v>
      </c>
      <c r="B63" s="1">
        <v>204227.4699999999</v>
      </c>
    </row>
    <row r="64" spans="1:2">
      <c r="A64" s="3">
        <v>39813</v>
      </c>
      <c r="B64" s="1">
        <v>203369.3699999999</v>
      </c>
    </row>
    <row r="65" spans="1:2">
      <c r="A65" s="3">
        <v>39844</v>
      </c>
      <c r="B65" s="1">
        <v>202511.27</v>
      </c>
    </row>
    <row r="66" spans="1:2">
      <c r="A66" s="3">
        <v>39872</v>
      </c>
      <c r="B66" s="1">
        <v>201653.17</v>
      </c>
    </row>
    <row r="67" spans="1:2">
      <c r="A67" s="3">
        <v>39903</v>
      </c>
      <c r="B67" s="1">
        <v>200795.07</v>
      </c>
    </row>
    <row r="68" spans="1:2">
      <c r="A68" s="3">
        <v>39933</v>
      </c>
      <c r="B68" s="1">
        <v>199936.97</v>
      </c>
    </row>
    <row r="69" spans="1:2">
      <c r="A69" s="3">
        <v>39964</v>
      </c>
      <c r="B69" s="1">
        <v>199078.87</v>
      </c>
    </row>
    <row r="70" spans="1:2">
      <c r="A70" s="3">
        <v>39994</v>
      </c>
      <c r="B70" s="1">
        <v>198220.77</v>
      </c>
    </row>
    <row r="71" spans="1:2">
      <c r="A71" s="3">
        <v>40025</v>
      </c>
      <c r="B71" s="1">
        <v>197362.67</v>
      </c>
    </row>
    <row r="72" spans="1:2">
      <c r="A72" s="3">
        <v>40056</v>
      </c>
      <c r="B72" s="1">
        <v>196504.5699999999</v>
      </c>
    </row>
    <row r="73" spans="1:2">
      <c r="A73" s="3">
        <v>40086</v>
      </c>
      <c r="B73" s="1">
        <v>195646.4699999999</v>
      </c>
    </row>
    <row r="74" spans="1:2">
      <c r="A74" s="3">
        <v>40117</v>
      </c>
      <c r="B74" s="1">
        <v>194788.3699999999</v>
      </c>
    </row>
    <row r="75" spans="1:2">
      <c r="A75" s="3">
        <v>40147</v>
      </c>
      <c r="B75" s="1">
        <v>193930.2699999999</v>
      </c>
    </row>
    <row r="76" spans="1:2">
      <c r="A76" s="3">
        <v>40178</v>
      </c>
      <c r="B76" s="1">
        <v>193072.1699999999</v>
      </c>
    </row>
    <row r="77" spans="1:2">
      <c r="A77" s="3">
        <v>40209</v>
      </c>
      <c r="B77" s="1">
        <v>192214.07</v>
      </c>
    </row>
    <row r="78" spans="1:2">
      <c r="A78" s="3">
        <v>40237</v>
      </c>
      <c r="B78" s="1">
        <v>191355.97</v>
      </c>
    </row>
    <row r="79" spans="1:2">
      <c r="A79" s="3">
        <v>40268</v>
      </c>
      <c r="B79" s="1">
        <v>190497.87</v>
      </c>
    </row>
    <row r="80" spans="1:2">
      <c r="A80" s="3">
        <v>40298</v>
      </c>
      <c r="B80" s="1">
        <v>189639.77</v>
      </c>
    </row>
    <row r="81" spans="1:2">
      <c r="A81" s="3">
        <v>40329</v>
      </c>
      <c r="B81" s="1">
        <v>188781.67</v>
      </c>
    </row>
    <row r="82" spans="1:2">
      <c r="A82" s="3">
        <v>40359</v>
      </c>
      <c r="B82" s="1">
        <v>187923.57</v>
      </c>
    </row>
    <row r="83" spans="1:2">
      <c r="A83" s="3">
        <v>40390</v>
      </c>
      <c r="B83" s="1">
        <v>187065.47</v>
      </c>
    </row>
    <row r="84" spans="1:2">
      <c r="A84" s="3">
        <v>40421</v>
      </c>
      <c r="B84" s="1">
        <v>186207.37</v>
      </c>
    </row>
    <row r="85" spans="1:2">
      <c r="A85" s="3">
        <v>40451</v>
      </c>
      <c r="B85" s="1">
        <v>185349.27</v>
      </c>
    </row>
    <row r="86" spans="1:2">
      <c r="A86" s="3">
        <v>40482</v>
      </c>
      <c r="B86" s="1">
        <v>184491.17</v>
      </c>
    </row>
    <row r="87" spans="1:2">
      <c r="A87" s="3">
        <v>40512</v>
      </c>
      <c r="B87" s="1">
        <v>183633.0699999999</v>
      </c>
    </row>
    <row r="88" spans="1:2">
      <c r="A88" s="3">
        <v>40543</v>
      </c>
      <c r="B88" s="1">
        <v>182774.9699999999</v>
      </c>
    </row>
    <row r="89" spans="1:2">
      <c r="A89" s="3">
        <v>40574</v>
      </c>
      <c r="B89" s="1">
        <v>181916.87</v>
      </c>
    </row>
    <row r="90" spans="1:2">
      <c r="A90" s="3">
        <v>40602</v>
      </c>
      <c r="B90" s="1">
        <v>181058.77</v>
      </c>
    </row>
    <row r="91" spans="1:2">
      <c r="A91" s="3">
        <v>40633</v>
      </c>
      <c r="B91" s="1">
        <v>180200.67</v>
      </c>
    </row>
    <row r="92" spans="1:2">
      <c r="A92" s="3">
        <v>40663</v>
      </c>
      <c r="B92" s="1">
        <v>179342.57</v>
      </c>
    </row>
    <row r="93" spans="1:2">
      <c r="A93" s="3">
        <v>40694</v>
      </c>
      <c r="B93" s="1">
        <v>178484.47</v>
      </c>
    </row>
    <row r="94" spans="1:2">
      <c r="A94" s="3">
        <v>40724</v>
      </c>
      <c r="B94" s="1">
        <v>177626.37</v>
      </c>
    </row>
    <row r="95" spans="1:2">
      <c r="A95" s="3">
        <v>40755</v>
      </c>
      <c r="B95" s="1">
        <v>176768.27</v>
      </c>
    </row>
    <row r="96" spans="1:2">
      <c r="A96" s="3">
        <v>40786</v>
      </c>
      <c r="B96" s="1">
        <v>175910.17</v>
      </c>
    </row>
    <row r="97" spans="1:2">
      <c r="A97" s="3">
        <v>40816</v>
      </c>
      <c r="B97" s="1">
        <v>175052.0699999999</v>
      </c>
    </row>
    <row r="98" spans="1:2">
      <c r="A98" s="3">
        <v>40847</v>
      </c>
      <c r="B98" s="1">
        <v>174193.9699999999</v>
      </c>
    </row>
    <row r="99" spans="1:2">
      <c r="A99" s="3">
        <v>40877</v>
      </c>
      <c r="B99" s="1">
        <v>173335.8699999999</v>
      </c>
    </row>
    <row r="100" spans="1:2">
      <c r="A100" s="3">
        <v>40908</v>
      </c>
      <c r="B100" s="1">
        <v>172477.7699999999</v>
      </c>
    </row>
    <row r="101" spans="1:2">
      <c r="A101" s="3">
        <v>40939</v>
      </c>
      <c r="B101" s="1">
        <v>171619.67</v>
      </c>
    </row>
    <row r="102" spans="1:2">
      <c r="A102" s="3">
        <v>40968</v>
      </c>
      <c r="B102" s="1">
        <v>170761.57</v>
      </c>
    </row>
    <row r="103" spans="1:2">
      <c r="A103" s="3">
        <v>40999</v>
      </c>
      <c r="B103" s="1">
        <v>169903.47</v>
      </c>
    </row>
    <row r="104" spans="1:2">
      <c r="A104" s="3">
        <v>41029</v>
      </c>
      <c r="B104" s="1">
        <v>169045.37</v>
      </c>
    </row>
    <row r="105" spans="1:2">
      <c r="A105" s="3">
        <v>41060</v>
      </c>
      <c r="B105" s="1">
        <v>168187.27</v>
      </c>
    </row>
    <row r="106" spans="1:2">
      <c r="A106" s="3">
        <v>41090</v>
      </c>
      <c r="B106" s="1">
        <v>167329.17</v>
      </c>
    </row>
    <row r="107" spans="1:2">
      <c r="A107" s="3">
        <v>41121</v>
      </c>
      <c r="B107" s="1">
        <v>166471.0699999999</v>
      </c>
    </row>
    <row r="108" spans="1:2">
      <c r="A108" s="3">
        <v>41152</v>
      </c>
      <c r="B108" s="1">
        <v>165612.9699999999</v>
      </c>
    </row>
    <row r="109" spans="1:2">
      <c r="A109" s="3">
        <v>41182</v>
      </c>
      <c r="B109" s="1">
        <v>164754.8699999999</v>
      </c>
    </row>
    <row r="110" spans="1:2">
      <c r="A110" s="3">
        <v>41213</v>
      </c>
      <c r="B110" s="1">
        <v>163896.7699999999</v>
      </c>
    </row>
    <row r="111" spans="1:2">
      <c r="A111" s="3">
        <v>41243</v>
      </c>
      <c r="B111" s="1">
        <v>163038.6699999999</v>
      </c>
    </row>
    <row r="112" spans="1:2">
      <c r="A112" s="3">
        <v>41274</v>
      </c>
      <c r="B112" s="1">
        <v>162180.5699999999</v>
      </c>
    </row>
    <row r="113" spans="1:2">
      <c r="A113" s="3">
        <v>41305</v>
      </c>
      <c r="B113" s="1">
        <v>161322.47</v>
      </c>
    </row>
    <row r="114" spans="1:2">
      <c r="A114" s="3">
        <v>41333</v>
      </c>
      <c r="B114" s="1">
        <v>160464.37</v>
      </c>
    </row>
    <row r="115" spans="1:2">
      <c r="A115" s="3">
        <v>41364</v>
      </c>
      <c r="B115" s="1">
        <v>159606.27</v>
      </c>
    </row>
    <row r="116" spans="1:2">
      <c r="A116" s="3">
        <v>41394</v>
      </c>
      <c r="B116" s="1">
        <v>158748.17</v>
      </c>
    </row>
    <row r="117" spans="1:2">
      <c r="A117" s="3">
        <v>41425</v>
      </c>
      <c r="B117" s="1">
        <v>157890.07</v>
      </c>
    </row>
    <row r="118" spans="1:2">
      <c r="A118" s="3">
        <v>41455</v>
      </c>
      <c r="B118" s="1">
        <v>157031.97</v>
      </c>
    </row>
    <row r="119" spans="1:2">
      <c r="A119" s="3">
        <v>41486</v>
      </c>
      <c r="B119" s="1">
        <v>156173.87</v>
      </c>
    </row>
    <row r="120" spans="1:2">
      <c r="A120" s="3">
        <v>41517</v>
      </c>
      <c r="B120" s="1">
        <v>155315.77</v>
      </c>
    </row>
    <row r="121" spans="1:2">
      <c r="A121" s="3">
        <v>41547</v>
      </c>
      <c r="B121" s="1">
        <v>154457.67</v>
      </c>
    </row>
    <row r="122" spans="1:2">
      <c r="A122" s="3">
        <v>41578</v>
      </c>
      <c r="B122" s="1">
        <v>153599.5699999999</v>
      </c>
    </row>
    <row r="123" spans="1:2">
      <c r="A123" s="3">
        <v>41608</v>
      </c>
      <c r="B123" s="1">
        <v>152741.4699999999</v>
      </c>
    </row>
    <row r="124" spans="1:2">
      <c r="A124" s="3">
        <v>41639</v>
      </c>
      <c r="B124" s="1">
        <v>151883.3699999999</v>
      </c>
    </row>
    <row r="125" spans="1:2">
      <c r="A125" s="3">
        <v>41670</v>
      </c>
      <c r="B125" s="1">
        <v>151025.27</v>
      </c>
    </row>
    <row r="126" spans="1:2">
      <c r="A126" s="3">
        <v>41698</v>
      </c>
      <c r="B126" s="1">
        <v>150167.17</v>
      </c>
    </row>
    <row r="127" spans="1:2">
      <c r="A127" s="3">
        <v>41729</v>
      </c>
      <c r="B127" s="1">
        <v>149309.07</v>
      </c>
    </row>
    <row r="128" spans="1:2">
      <c r="A128" s="3">
        <v>41759</v>
      </c>
      <c r="B128" s="1">
        <v>148450.97</v>
      </c>
    </row>
    <row r="129" spans="1:2">
      <c r="A129" s="3">
        <v>41790</v>
      </c>
      <c r="B129" s="1">
        <v>147592.87</v>
      </c>
    </row>
    <row r="130" spans="1:2">
      <c r="A130" s="3">
        <v>41820</v>
      </c>
      <c r="B130" s="1">
        <v>146734.77</v>
      </c>
    </row>
    <row r="131" spans="1:2">
      <c r="A131" s="3">
        <v>41851</v>
      </c>
      <c r="B131" s="1">
        <v>145876.67</v>
      </c>
    </row>
    <row r="132" spans="1:2">
      <c r="A132" s="3">
        <v>41882</v>
      </c>
      <c r="B132" s="1">
        <v>145018.5699999999</v>
      </c>
    </row>
    <row r="133" spans="1:2">
      <c r="A133" s="3">
        <v>41912</v>
      </c>
      <c r="B133" s="1">
        <v>144160.4699999999</v>
      </c>
    </row>
    <row r="134" spans="1:2">
      <c r="A134" s="3">
        <v>41943</v>
      </c>
      <c r="B134" s="1">
        <v>143302.3699999999</v>
      </c>
    </row>
    <row r="135" spans="1:2">
      <c r="A135" s="3">
        <v>41973</v>
      </c>
      <c r="B135" s="1">
        <v>142444.2699999999</v>
      </c>
    </row>
    <row r="136" spans="1:2">
      <c r="A136" s="3">
        <v>42004</v>
      </c>
      <c r="B136" s="1">
        <v>141586.1699999999</v>
      </c>
    </row>
    <row r="137" spans="1:2">
      <c r="A137" s="3">
        <v>42035</v>
      </c>
      <c r="B137" s="1">
        <v>140728.07</v>
      </c>
    </row>
    <row r="138" spans="1:2">
      <c r="A138" s="3">
        <v>42063</v>
      </c>
      <c r="B138" s="1">
        <v>139869.97</v>
      </c>
    </row>
    <row r="139" spans="1:2">
      <c r="A139" s="3">
        <v>42094</v>
      </c>
      <c r="B139" s="1">
        <v>139011.87</v>
      </c>
    </row>
    <row r="140" spans="1:2">
      <c r="A140" s="3">
        <v>42124</v>
      </c>
      <c r="B140" s="1">
        <v>138153.77</v>
      </c>
    </row>
    <row r="141" spans="1:2">
      <c r="A141" s="3">
        <v>42155</v>
      </c>
      <c r="B141" s="1">
        <v>137295.67</v>
      </c>
    </row>
    <row r="142" spans="1:2">
      <c r="A142" s="3">
        <v>42185</v>
      </c>
      <c r="B142" s="1">
        <v>136437.57</v>
      </c>
    </row>
    <row r="143" spans="1:2">
      <c r="A143" s="3">
        <v>42216</v>
      </c>
      <c r="B143" s="1">
        <v>135579.47</v>
      </c>
    </row>
    <row r="144" spans="1:2">
      <c r="A144" s="3">
        <v>42247</v>
      </c>
      <c r="B144" s="1">
        <v>134721.37</v>
      </c>
    </row>
    <row r="145" spans="1:2">
      <c r="A145" s="3">
        <v>42277</v>
      </c>
      <c r="B145" s="1">
        <v>133863.27</v>
      </c>
    </row>
    <row r="146" spans="1:2">
      <c r="A146" s="3">
        <v>42308</v>
      </c>
      <c r="B146" s="1">
        <v>133005.17</v>
      </c>
    </row>
    <row r="147" spans="1:2">
      <c r="A147" s="3">
        <v>42338</v>
      </c>
      <c r="B147" s="1">
        <v>132147.0699999999</v>
      </c>
    </row>
    <row r="148" spans="1:2">
      <c r="A148" s="3">
        <v>42369</v>
      </c>
      <c r="B148" s="1">
        <v>131288.9699999999</v>
      </c>
    </row>
    <row r="149" spans="1:2">
      <c r="A149" s="3">
        <v>42400</v>
      </c>
      <c r="B149" s="1">
        <v>130430.87</v>
      </c>
    </row>
    <row r="150" spans="1:2">
      <c r="A150" s="3">
        <v>42429</v>
      </c>
      <c r="B150" s="1">
        <v>129572.77</v>
      </c>
    </row>
    <row r="151" spans="1:2">
      <c r="A151" s="3">
        <v>42460</v>
      </c>
      <c r="B151" s="1">
        <v>128714.67</v>
      </c>
    </row>
    <row r="152" spans="1:2">
      <c r="A152" s="3">
        <v>42490</v>
      </c>
      <c r="B152" s="1">
        <v>127856.57</v>
      </c>
    </row>
    <row r="153" spans="1:2">
      <c r="A153" s="3">
        <v>42521</v>
      </c>
      <c r="B153" s="1">
        <v>126998.47</v>
      </c>
    </row>
    <row r="154" spans="1:2">
      <c r="A154" s="3">
        <v>42551</v>
      </c>
      <c r="B154" s="1">
        <v>126140.37</v>
      </c>
    </row>
    <row r="155" spans="1:2">
      <c r="A155" s="3">
        <v>42582</v>
      </c>
      <c r="B155" s="1">
        <v>125282.27</v>
      </c>
    </row>
    <row r="156" spans="1:2">
      <c r="A156" s="3">
        <v>42613</v>
      </c>
      <c r="B156" s="1">
        <v>124424.17</v>
      </c>
    </row>
    <row r="157" spans="1:2">
      <c r="A157" s="3">
        <v>42643</v>
      </c>
      <c r="B157" s="1">
        <v>123566.0699999999</v>
      </c>
    </row>
    <row r="158" spans="1:2">
      <c r="A158" s="3">
        <v>42674</v>
      </c>
      <c r="B158" s="1">
        <v>122707.9699999999</v>
      </c>
    </row>
    <row r="159" spans="1:2">
      <c r="A159" s="3">
        <v>42704</v>
      </c>
      <c r="B159" s="1">
        <v>121849.8699999999</v>
      </c>
    </row>
    <row r="160" spans="1:2">
      <c r="A160" s="3">
        <v>42735</v>
      </c>
      <c r="B160" s="1">
        <v>120991.7699999999</v>
      </c>
    </row>
    <row r="161" spans="1:2">
      <c r="A161" s="3">
        <v>42766</v>
      </c>
      <c r="B161" s="1">
        <v>120133.67</v>
      </c>
    </row>
    <row r="162" spans="1:2">
      <c r="A162" s="3">
        <v>42794</v>
      </c>
      <c r="B162" s="1">
        <v>119275.57</v>
      </c>
    </row>
    <row r="163" spans="1:2">
      <c r="A163" s="3">
        <v>42825</v>
      </c>
      <c r="B163" s="1">
        <v>118417.47</v>
      </c>
    </row>
    <row r="164" spans="1:2">
      <c r="A164" s="3">
        <v>42855</v>
      </c>
      <c r="B164" s="1">
        <v>117559.37</v>
      </c>
    </row>
    <row r="165" spans="1:2">
      <c r="A165" s="3">
        <v>42886</v>
      </c>
      <c r="B165" s="1">
        <v>116701.27</v>
      </c>
    </row>
    <row r="166" spans="1:2">
      <c r="A166" s="3">
        <v>42916</v>
      </c>
      <c r="B166" s="1">
        <v>115843.17</v>
      </c>
    </row>
    <row r="167" spans="1:2">
      <c r="A167" s="3">
        <v>42947</v>
      </c>
      <c r="B167" s="1">
        <v>114985.07</v>
      </c>
    </row>
    <row r="168" spans="1:2">
      <c r="A168" s="3">
        <v>42978</v>
      </c>
      <c r="B168" s="1">
        <v>114126.97</v>
      </c>
    </row>
    <row r="169" spans="1:2">
      <c r="A169" s="3">
        <v>43008</v>
      </c>
      <c r="B169" s="1">
        <v>113268.87</v>
      </c>
    </row>
    <row r="170" spans="1:2">
      <c r="A170" s="3">
        <v>43039</v>
      </c>
      <c r="B170" s="1">
        <v>112410.7699999999</v>
      </c>
    </row>
    <row r="171" spans="1:2">
      <c r="A171" s="3">
        <v>43069</v>
      </c>
      <c r="B171" s="1">
        <v>111552.6699999999</v>
      </c>
    </row>
    <row r="172" spans="1:2">
      <c r="A172" s="3">
        <v>43100</v>
      </c>
      <c r="B172" s="1">
        <v>110694.5699999999</v>
      </c>
    </row>
    <row r="173" spans="1:2">
      <c r="A173" s="3">
        <v>43131</v>
      </c>
      <c r="B173" s="1">
        <v>109836.47</v>
      </c>
    </row>
    <row r="174" spans="1:2">
      <c r="A174" s="3">
        <v>43159</v>
      </c>
      <c r="B174" s="1">
        <v>108978.37</v>
      </c>
    </row>
    <row r="175" spans="1:2">
      <c r="A175" s="3">
        <v>43190</v>
      </c>
      <c r="B175" s="1">
        <v>108120.27</v>
      </c>
    </row>
    <row r="176" spans="1:2">
      <c r="A176" s="3">
        <v>43220</v>
      </c>
      <c r="B176" s="1">
        <v>107262.17</v>
      </c>
    </row>
    <row r="177" spans="1:2">
      <c r="A177" s="3">
        <v>43251</v>
      </c>
      <c r="B177" s="1">
        <v>106404.07</v>
      </c>
    </row>
    <row r="178" spans="1:2">
      <c r="A178" s="3">
        <v>43281</v>
      </c>
      <c r="B178" s="1">
        <v>105545.97</v>
      </c>
    </row>
    <row r="179" spans="1:2">
      <c r="A179" s="3">
        <v>43312</v>
      </c>
      <c r="B179" s="1">
        <v>104687.87</v>
      </c>
    </row>
    <row r="180" spans="1:2">
      <c r="A180" s="3">
        <v>43343</v>
      </c>
      <c r="B180" s="1">
        <v>103829.77</v>
      </c>
    </row>
    <row r="181" spans="1:2">
      <c r="A181" s="3">
        <v>43373</v>
      </c>
      <c r="B181" s="1">
        <v>102971.67</v>
      </c>
    </row>
    <row r="182" spans="1:2">
      <c r="A182" s="3">
        <v>43404</v>
      </c>
      <c r="B182" s="1">
        <v>102113.5699999999</v>
      </c>
    </row>
    <row r="183" spans="1:2">
      <c r="A183" s="3">
        <v>43434</v>
      </c>
      <c r="B183" s="1">
        <v>101255.4699999999</v>
      </c>
    </row>
    <row r="184" spans="1:2">
      <c r="A184" s="3">
        <v>43465</v>
      </c>
      <c r="B184" s="1">
        <v>100397.3699999999</v>
      </c>
    </row>
    <row r="185" spans="1:2">
      <c r="A185" s="3">
        <v>43496</v>
      </c>
      <c r="B185" s="1">
        <v>99539.26999999999</v>
      </c>
    </row>
    <row r="186" spans="1:2">
      <c r="A186" s="3">
        <v>43524</v>
      </c>
      <c r="B186" s="1">
        <v>98681.16999999998</v>
      </c>
    </row>
    <row r="187" spans="1:2">
      <c r="A187" s="3">
        <v>43555</v>
      </c>
      <c r="B187" s="1">
        <v>97823.06999999998</v>
      </c>
    </row>
    <row r="188" spans="1:2">
      <c r="A188" s="3">
        <v>43585</v>
      </c>
      <c r="B188" s="1">
        <v>96964.96999999997</v>
      </c>
    </row>
    <row r="189" spans="1:2">
      <c r="A189" s="3">
        <v>43616</v>
      </c>
      <c r="B189" s="1">
        <v>96106.86999999997</v>
      </c>
    </row>
    <row r="190" spans="1:2">
      <c r="A190" s="3">
        <v>43646</v>
      </c>
      <c r="B190" s="1">
        <v>95248.76999999996</v>
      </c>
    </row>
    <row r="191" spans="1:2">
      <c r="A191" s="3">
        <v>43677</v>
      </c>
      <c r="B191" s="1">
        <v>94390.66999999995</v>
      </c>
    </row>
    <row r="192" spans="1:2">
      <c r="A192" s="3">
        <v>43708</v>
      </c>
      <c r="B192" s="1">
        <v>93532.56999999995</v>
      </c>
    </row>
    <row r="193" spans="1:2">
      <c r="A193" s="3">
        <v>43738</v>
      </c>
      <c r="B193" s="1">
        <v>92674.46999999994</v>
      </c>
    </row>
    <row r="194" spans="1:2">
      <c r="A194" s="3">
        <v>43769</v>
      </c>
      <c r="B194" s="1">
        <v>91816.36999999994</v>
      </c>
    </row>
    <row r="195" spans="1:2">
      <c r="A195" s="3">
        <v>43799</v>
      </c>
      <c r="B195" s="1">
        <v>90958.26999999993</v>
      </c>
    </row>
    <row r="196" spans="1:2">
      <c r="A196" s="3">
        <v>43830</v>
      </c>
      <c r="B196" s="1">
        <v>90100.16999999993</v>
      </c>
    </row>
    <row r="197" spans="1:2">
      <c r="A197" s="3">
        <v>43861</v>
      </c>
      <c r="B197" s="1">
        <v>89242.06999999999</v>
      </c>
    </row>
    <row r="198" spans="1:2">
      <c r="A198" s="3">
        <v>43890</v>
      </c>
      <c r="B198" s="1">
        <v>88383.96999999999</v>
      </c>
    </row>
    <row r="199" spans="1:2">
      <c r="A199" s="3">
        <v>43921</v>
      </c>
      <c r="B199" s="1">
        <v>87525.86999999998</v>
      </c>
    </row>
    <row r="200" spans="1:2">
      <c r="A200" s="3">
        <v>43951</v>
      </c>
      <c r="B200" s="1">
        <v>86667.76999999997</v>
      </c>
    </row>
    <row r="201" spans="1:2">
      <c r="A201" s="3">
        <v>43982</v>
      </c>
      <c r="B201" s="1">
        <v>85809.66999999997</v>
      </c>
    </row>
    <row r="202" spans="1:2">
      <c r="A202" s="3">
        <v>44012</v>
      </c>
      <c r="B202" s="1">
        <v>84951.56999999996</v>
      </c>
    </row>
    <row r="203" spans="1:2">
      <c r="A203" s="3">
        <v>44043</v>
      </c>
      <c r="B203" s="1">
        <v>84093.46999999996</v>
      </c>
    </row>
    <row r="204" spans="1:2">
      <c r="A204" s="3">
        <v>44074</v>
      </c>
      <c r="B204" s="1">
        <v>83235.36999999995</v>
      </c>
    </row>
    <row r="205" spans="1:2">
      <c r="A205" s="3">
        <v>44104</v>
      </c>
      <c r="B205" s="1">
        <v>82377.26999999995</v>
      </c>
    </row>
    <row r="206" spans="1:2">
      <c r="A206" s="3">
        <v>44135</v>
      </c>
      <c r="B206" s="1">
        <v>81519.16999999994</v>
      </c>
    </row>
    <row r="207" spans="1:2">
      <c r="A207" s="3">
        <v>44165</v>
      </c>
      <c r="B207" s="1">
        <v>80661.06999999993</v>
      </c>
    </row>
    <row r="208" spans="1:2">
      <c r="A208" s="3">
        <v>44196</v>
      </c>
      <c r="B208" s="1">
        <v>79802.96999999993</v>
      </c>
    </row>
    <row r="209" spans="1:2">
      <c r="A209" s="3">
        <v>44227</v>
      </c>
      <c r="B209" s="1">
        <v>78944.87</v>
      </c>
    </row>
    <row r="210" spans="1:2">
      <c r="A210" s="3">
        <v>44255</v>
      </c>
      <c r="B210" s="1">
        <v>78086.76999999999</v>
      </c>
    </row>
    <row r="211" spans="1:2">
      <c r="A211" s="3">
        <v>44286</v>
      </c>
      <c r="B211" s="1">
        <v>77228.66999999998</v>
      </c>
    </row>
    <row r="212" spans="1:2">
      <c r="A212" s="3">
        <v>44316</v>
      </c>
      <c r="B212" s="1">
        <v>76370.56999999998</v>
      </c>
    </row>
    <row r="213" spans="1:2">
      <c r="A213" s="3">
        <v>44347</v>
      </c>
      <c r="B213" s="1">
        <v>75512.46999999997</v>
      </c>
    </row>
    <row r="214" spans="1:2">
      <c r="A214" s="3">
        <v>44377</v>
      </c>
      <c r="B214" s="1">
        <v>74654.36999999997</v>
      </c>
    </row>
    <row r="215" spans="1:2">
      <c r="A215" s="3">
        <v>44408</v>
      </c>
      <c r="B215" s="1">
        <v>73796.26999999996</v>
      </c>
    </row>
    <row r="216" spans="1:2">
      <c r="A216" s="3">
        <v>44439</v>
      </c>
      <c r="B216" s="1">
        <v>72938.16999999995</v>
      </c>
    </row>
    <row r="217" spans="1:2">
      <c r="A217" s="3">
        <v>44469</v>
      </c>
      <c r="B217" s="1">
        <v>72080.06999999995</v>
      </c>
    </row>
    <row r="218" spans="1:2">
      <c r="A218" s="3">
        <v>44500</v>
      </c>
      <c r="B218" s="1">
        <v>71221.96999999994</v>
      </c>
    </row>
    <row r="219" spans="1:2">
      <c r="A219" s="3">
        <v>44530</v>
      </c>
      <c r="B219" s="1">
        <v>70363.86999999994</v>
      </c>
    </row>
    <row r="220" spans="1:2">
      <c r="A220" s="3">
        <v>44561</v>
      </c>
      <c r="B220" s="1">
        <v>69505.76999999993</v>
      </c>
    </row>
    <row r="221" spans="1:2">
      <c r="A221" s="3">
        <v>44592</v>
      </c>
      <c r="B221" s="1">
        <v>68647.67</v>
      </c>
    </row>
    <row r="222" spans="1:2">
      <c r="A222" s="3">
        <v>44620</v>
      </c>
      <c r="B222" s="1">
        <v>67789.56999999999</v>
      </c>
    </row>
    <row r="223" spans="1:2">
      <c r="A223" s="3">
        <v>44651</v>
      </c>
      <c r="B223" s="1">
        <v>66931.46999999999</v>
      </c>
    </row>
    <row r="224" spans="1:2">
      <c r="A224" s="3">
        <v>44681</v>
      </c>
      <c r="B224" s="1">
        <v>66073.36999999998</v>
      </c>
    </row>
    <row r="225" spans="1:2">
      <c r="A225" s="3">
        <v>44712</v>
      </c>
      <c r="B225" s="1">
        <v>65215.26999999998</v>
      </c>
    </row>
    <row r="226" spans="1:2">
      <c r="A226" s="3">
        <v>44742</v>
      </c>
      <c r="B226" s="1">
        <v>64357.16999999998</v>
      </c>
    </row>
    <row r="227" spans="1:2">
      <c r="A227" s="3">
        <v>44773</v>
      </c>
      <c r="B227" s="1">
        <v>63499.06999999999</v>
      </c>
    </row>
    <row r="228" spans="1:2">
      <c r="A228" s="3">
        <v>44804</v>
      </c>
      <c r="B228" s="1">
        <v>62640.96999999999</v>
      </c>
    </row>
    <row r="229" spans="1:2">
      <c r="A229" s="3">
        <v>44834</v>
      </c>
      <c r="B229" s="1">
        <v>61782.86999999999</v>
      </c>
    </row>
    <row r="230" spans="1:2">
      <c r="A230" s="3">
        <v>44865</v>
      </c>
      <c r="B230" s="1">
        <v>60924.76999999999</v>
      </c>
    </row>
    <row r="231" spans="1:2">
      <c r="A231" s="3">
        <v>44895</v>
      </c>
      <c r="B231" s="1">
        <v>60066.66999999999</v>
      </c>
    </row>
    <row r="232" spans="1:2">
      <c r="A232" s="3">
        <v>44926</v>
      </c>
      <c r="B232" s="1">
        <v>59208.56999999999</v>
      </c>
    </row>
    <row r="233" spans="1:2">
      <c r="A233" s="3">
        <v>44957</v>
      </c>
      <c r="B233" s="1">
        <v>58350.47</v>
      </c>
    </row>
    <row r="234" spans="1:2">
      <c r="A234" s="3">
        <v>44985</v>
      </c>
      <c r="B234" s="1">
        <v>57492.37</v>
      </c>
    </row>
    <row r="235" spans="1:2">
      <c r="A235" s="3">
        <v>45016</v>
      </c>
      <c r="B235" s="1">
        <v>56634.27</v>
      </c>
    </row>
    <row r="236" spans="1:2">
      <c r="A236" s="3">
        <v>45046</v>
      </c>
      <c r="B236" s="1">
        <v>55776.17000000001</v>
      </c>
    </row>
    <row r="237" spans="1:2">
      <c r="A237" s="3">
        <v>45077</v>
      </c>
      <c r="B237" s="1">
        <v>54918.07000000001</v>
      </c>
    </row>
    <row r="238" spans="1:2">
      <c r="A238" s="3">
        <v>45107</v>
      </c>
      <c r="B238" s="1">
        <v>54059.97000000001</v>
      </c>
    </row>
    <row r="239" spans="1:2">
      <c r="A239" s="3">
        <v>45138</v>
      </c>
      <c r="B239" s="1">
        <v>53201.87000000001</v>
      </c>
    </row>
    <row r="240" spans="1:2">
      <c r="A240" s="3">
        <v>45169</v>
      </c>
      <c r="B240" s="1">
        <v>52343.77000000001</v>
      </c>
    </row>
    <row r="241" spans="1:2">
      <c r="A241" s="3">
        <v>45199</v>
      </c>
      <c r="B241" s="1">
        <v>51485.67000000001</v>
      </c>
    </row>
    <row r="242" spans="1:2">
      <c r="A242" s="3">
        <v>45230</v>
      </c>
      <c r="B242" s="1">
        <v>50627.57000000001</v>
      </c>
    </row>
    <row r="243" spans="1:2">
      <c r="A243" s="3">
        <v>45260</v>
      </c>
      <c r="B243" s="1">
        <v>49769.47000000002</v>
      </c>
    </row>
    <row r="244" spans="1:2">
      <c r="A244" s="3">
        <v>45291</v>
      </c>
      <c r="B244" s="1">
        <v>48911.37000000002</v>
      </c>
    </row>
    <row r="245" spans="1:2">
      <c r="A245" s="3">
        <v>45322</v>
      </c>
      <c r="B245" s="1">
        <v>48053.27</v>
      </c>
    </row>
    <row r="246" spans="1:2">
      <c r="A246" s="3">
        <v>45351</v>
      </c>
      <c r="B246" s="1">
        <v>47195.17000000001</v>
      </c>
    </row>
    <row r="247" spans="1:2">
      <c r="A247" s="3">
        <v>45382</v>
      </c>
      <c r="B247" s="1">
        <v>46337.07000000001</v>
      </c>
    </row>
    <row r="248" spans="1:2">
      <c r="A248" s="3">
        <v>45412</v>
      </c>
      <c r="B248" s="1">
        <v>45478.97000000001</v>
      </c>
    </row>
    <row r="249" spans="1:2">
      <c r="A249" s="3">
        <v>45443</v>
      </c>
      <c r="B249" s="1">
        <v>44620.87000000001</v>
      </c>
    </row>
    <row r="250" spans="1:2">
      <c r="A250" s="3">
        <v>45473</v>
      </c>
      <c r="B250" s="1">
        <v>43762.77000000001</v>
      </c>
    </row>
    <row r="251" spans="1:2">
      <c r="A251" s="3">
        <v>45504</v>
      </c>
      <c r="B251" s="1">
        <v>42904.67000000001</v>
      </c>
    </row>
    <row r="252" spans="1:2">
      <c r="A252" s="3">
        <v>45535</v>
      </c>
      <c r="B252" s="1">
        <v>42046.57000000001</v>
      </c>
    </row>
    <row r="253" spans="1:2">
      <c r="A253" s="3">
        <v>45565</v>
      </c>
      <c r="B253" s="1">
        <v>41188.47000000002</v>
      </c>
    </row>
    <row r="254" spans="1:2">
      <c r="A254" s="3">
        <v>45596</v>
      </c>
      <c r="B254" s="1">
        <v>40330.37000000002</v>
      </c>
    </row>
    <row r="255" spans="1:2">
      <c r="A255" s="3">
        <v>45626</v>
      </c>
      <c r="B255" s="1">
        <v>39472.27000000002</v>
      </c>
    </row>
    <row r="256" spans="1:2">
      <c r="A256" s="3">
        <v>45657</v>
      </c>
      <c r="B256" s="1">
        <v>38614.17000000002</v>
      </c>
    </row>
    <row r="257" spans="1:2">
      <c r="A257" s="3">
        <v>45688</v>
      </c>
      <c r="B257" s="1">
        <v>37756.07</v>
      </c>
    </row>
    <row r="258" spans="1:2">
      <c r="A258" s="3">
        <v>45716</v>
      </c>
      <c r="B258" s="1">
        <v>36897.97</v>
      </c>
    </row>
    <row r="259" spans="1:2">
      <c r="A259" s="3">
        <v>45747</v>
      </c>
      <c r="B259" s="1">
        <v>36039.87</v>
      </c>
    </row>
    <row r="260" spans="1:2">
      <c r="A260" s="3">
        <v>45777</v>
      </c>
      <c r="B260" s="1">
        <v>35181.77</v>
      </c>
    </row>
    <row r="261" spans="1:2">
      <c r="A261" s="3">
        <v>45808</v>
      </c>
      <c r="B261" s="1">
        <v>34323.67000000001</v>
      </c>
    </row>
    <row r="262" spans="1:2">
      <c r="A262" s="3">
        <v>45838</v>
      </c>
      <c r="B262" s="1">
        <v>33465.57000000001</v>
      </c>
    </row>
    <row r="263" spans="1:2">
      <c r="A263" s="3">
        <v>45869</v>
      </c>
      <c r="B263" s="1">
        <v>32607.47000000001</v>
      </c>
    </row>
    <row r="264" spans="1:2">
      <c r="A264" s="3">
        <v>45900</v>
      </c>
      <c r="B264" s="1">
        <v>31749.37000000001</v>
      </c>
    </row>
    <row r="265" spans="1:2">
      <c r="A265" s="3">
        <v>45930</v>
      </c>
      <c r="B265" s="1">
        <v>30891.27000000001</v>
      </c>
    </row>
    <row r="266" spans="1:2">
      <c r="A266" s="3">
        <v>45961</v>
      </c>
      <c r="B266" s="1">
        <v>30033.17000000001</v>
      </c>
    </row>
    <row r="267" spans="1:2">
      <c r="A267" s="3">
        <v>45991</v>
      </c>
      <c r="B267" s="1">
        <v>29175.07000000001</v>
      </c>
    </row>
    <row r="268" spans="1:2">
      <c r="A268" s="3">
        <v>46022</v>
      </c>
      <c r="B268" s="1">
        <v>28316.97000000002</v>
      </c>
    </row>
    <row r="269" spans="1:2">
      <c r="A269" s="3">
        <v>46053</v>
      </c>
      <c r="B269" s="1">
        <v>27458.87</v>
      </c>
    </row>
    <row r="270" spans="1:2">
      <c r="A270" s="3">
        <v>46081</v>
      </c>
      <c r="B270" s="1">
        <v>26600.77</v>
      </c>
    </row>
    <row r="271" spans="1:2">
      <c r="A271" s="3">
        <v>46112</v>
      </c>
      <c r="B271" s="1">
        <v>25742.67000000001</v>
      </c>
    </row>
    <row r="272" spans="1:2">
      <c r="A272" s="3">
        <v>46142</v>
      </c>
      <c r="B272" s="1">
        <v>24884.57000000001</v>
      </c>
    </row>
    <row r="273" spans="1:2">
      <c r="A273" s="3">
        <v>46173</v>
      </c>
      <c r="B273" s="1">
        <v>24026.47000000001</v>
      </c>
    </row>
    <row r="274" spans="1:2">
      <c r="A274" s="3">
        <v>46203</v>
      </c>
      <c r="B274" s="1">
        <v>23168.37000000001</v>
      </c>
    </row>
    <row r="275" spans="1:2">
      <c r="A275" s="3">
        <v>46234</v>
      </c>
      <c r="B275" s="1">
        <v>22310.27000000001</v>
      </c>
    </row>
    <row r="276" spans="1:2">
      <c r="A276" s="3">
        <v>46265</v>
      </c>
      <c r="B276" s="1">
        <v>21452.17000000001</v>
      </c>
    </row>
    <row r="277" spans="1:2">
      <c r="A277" s="3">
        <v>46295</v>
      </c>
      <c r="B277" s="1">
        <v>20594.07000000001</v>
      </c>
    </row>
    <row r="278" spans="1:2">
      <c r="A278" s="3">
        <v>46326</v>
      </c>
      <c r="B278" s="1">
        <v>19735.97000000002</v>
      </c>
    </row>
    <row r="279" spans="1:2">
      <c r="A279" s="3">
        <v>46356</v>
      </c>
      <c r="B279" s="1">
        <v>18877.87000000002</v>
      </c>
    </row>
    <row r="280" spans="1:2">
      <c r="A280" s="3">
        <v>46387</v>
      </c>
      <c r="B280" s="1">
        <v>18019.77000000002</v>
      </c>
    </row>
    <row r="281" spans="1:2">
      <c r="A281" s="3">
        <v>46418</v>
      </c>
      <c r="B281" s="1">
        <v>17161.67</v>
      </c>
    </row>
    <row r="282" spans="1:2">
      <c r="A282" s="3">
        <v>46446</v>
      </c>
      <c r="B282" s="1">
        <v>16303.57</v>
      </c>
    </row>
    <row r="283" spans="1:2">
      <c r="A283" s="3">
        <v>46477</v>
      </c>
      <c r="B283" s="1">
        <v>15445.47</v>
      </c>
    </row>
    <row r="284" spans="1:2">
      <c r="A284" s="3">
        <v>46507</v>
      </c>
      <c r="B284" s="1">
        <v>14587.37</v>
      </c>
    </row>
    <row r="285" spans="1:2">
      <c r="A285" s="3">
        <v>46538</v>
      </c>
      <c r="B285" s="1">
        <v>13729.27</v>
      </c>
    </row>
    <row r="286" spans="1:2">
      <c r="A286" s="3">
        <v>46568</v>
      </c>
      <c r="B286" s="1">
        <v>12871.17</v>
      </c>
    </row>
    <row r="287" spans="1:2">
      <c r="A287" s="3">
        <v>46599</v>
      </c>
      <c r="B287" s="1">
        <v>12013.07</v>
      </c>
    </row>
    <row r="288" spans="1:2">
      <c r="A288" s="3">
        <v>46630</v>
      </c>
      <c r="B288" s="1">
        <v>11154.97</v>
      </c>
    </row>
    <row r="289" spans="1:2">
      <c r="A289" s="3">
        <v>46660</v>
      </c>
      <c r="B289" s="1">
        <v>10296.87</v>
      </c>
    </row>
    <row r="290" spans="1:2">
      <c r="A290" s="3">
        <v>46691</v>
      </c>
      <c r="B290" s="1">
        <v>9438.769999999999</v>
      </c>
    </row>
    <row r="291" spans="1:2">
      <c r="A291" s="3">
        <v>46721</v>
      </c>
      <c r="B291" s="1">
        <v>8580.669999999998</v>
      </c>
    </row>
    <row r="292" spans="1:2">
      <c r="A292" s="3">
        <v>46752</v>
      </c>
      <c r="B292" s="1">
        <v>7722.569999999998</v>
      </c>
    </row>
    <row r="293" spans="1:2">
      <c r="A293" s="3">
        <v>46783</v>
      </c>
      <c r="B293" s="1">
        <v>6864.469999999999</v>
      </c>
    </row>
    <row r="294" spans="1:2">
      <c r="A294" s="3">
        <v>46812</v>
      </c>
      <c r="B294" s="1">
        <v>6006.369999999999</v>
      </c>
    </row>
    <row r="295" spans="1:2">
      <c r="A295" s="3">
        <v>46843</v>
      </c>
      <c r="B295" s="1">
        <v>5148.269999999999</v>
      </c>
    </row>
    <row r="296" spans="1:2">
      <c r="A296" s="3">
        <v>46873</v>
      </c>
      <c r="B296" s="1">
        <v>4290.169999999998</v>
      </c>
    </row>
    <row r="297" spans="1:2">
      <c r="A297" s="3">
        <v>46904</v>
      </c>
      <c r="B297" s="1">
        <v>3432.069999999998</v>
      </c>
    </row>
    <row r="298" spans="1:2">
      <c r="A298" s="3">
        <v>46934</v>
      </c>
      <c r="B298" s="1">
        <v>2573.969999999998</v>
      </c>
    </row>
    <row r="299" spans="1:2">
      <c r="A299" s="3">
        <v>46965</v>
      </c>
      <c r="B299" s="1">
        <v>1715.869999999999</v>
      </c>
    </row>
    <row r="300" spans="1:2">
      <c r="A300" s="3">
        <v>46996</v>
      </c>
      <c r="B300" s="1">
        <v>857.7699999999985</v>
      </c>
    </row>
    <row r="301" spans="1:2">
      <c r="A301" s="3">
        <v>47026</v>
      </c>
      <c r="B301" s="1">
        <v>0</v>
      </c>
    </row>
  </sheetData>
  <conditionalFormatting sqref="A1:A301">
    <cfRule type="notContainsBlanks" dxfId="0" priority="1">
      <formula>LEN(TRIM(A1))&gt;0</formula>
    </cfRule>
  </conditionalFormatting>
  <conditionalFormatting sqref="B2:B301">
    <cfRule type="notContainsBlanks" dxfId="1" priority="2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misc_receiv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2022-04-18T19:29:11Z</dcterms:created>
  <dcterms:modified xsi:type="dcterms:W3CDTF">2022-04-18T19:29:11Z</dcterms:modified>
</cp:coreProperties>
</file>