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<sst xmlns="http://schemas.openxmlformats.org/spreadsheetml/2006/main" count="34" uniqueCount="34">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</sst>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6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0.03909594201244215</v>
      </c>
      <c r="P182" s="1">
        <v>0</v>
      </c>
      <c r="Q182" s="1">
        <v>0.0003078404597083306</v>
      </c>
      <c r="R182" s="1">
        <v>0.003463904694816611</v>
      </c>
      <c r="S182" s="1">
        <v>-0.01374443666798697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-0.01566591597069998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-0.0129352960562451</v>
      </c>
      <c r="P183" s="1">
        <v>0</v>
      </c>
      <c r="Q183" s="1">
        <v>0.004955495233886831</v>
      </c>
      <c r="R183" s="1">
        <v>0.000817719055509869</v>
      </c>
      <c r="S183" s="1">
        <v>0.01856550054132899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0.005445778553076633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0.01125455607801662</v>
      </c>
      <c r="P184" s="1">
        <v>0</v>
      </c>
      <c r="Q184" s="1">
        <v>-0.03015170074437001</v>
      </c>
      <c r="R184" s="1">
        <v>0</v>
      </c>
      <c r="S184" s="1">
        <v>-0.07688647825673234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-0.027278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-0.009837630804631214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  <row r="185" spans="1:34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0.009650438156030283</v>
      </c>
      <c r="P185" s="1">
        <v>0</v>
      </c>
      <c r="Q185" s="1">
        <v>0.01364195731727058</v>
      </c>
      <c r="R185" s="1">
        <v>-0.0203482412164997</v>
      </c>
      <c r="S185" s="1">
        <v>0.02834452842699409</v>
      </c>
      <c r="T185" s="1">
        <v>0</v>
      </c>
      <c r="U185" s="1">
        <v>0.001178929317828592</v>
      </c>
      <c r="V185" s="1">
        <v>0.017551</v>
      </c>
      <c r="W185" s="1">
        <v>0.00729</v>
      </c>
      <c r="X185" s="1">
        <v>0.011509</v>
      </c>
      <c r="Y185" s="1">
        <v>0.009399999999999999</v>
      </c>
      <c r="Z185" s="1">
        <v>0.022814</v>
      </c>
      <c r="AA185" s="1">
        <v>-0.005809999999999999</v>
      </c>
      <c r="AB185" s="1">
        <v>0.001666666666666667</v>
      </c>
      <c r="AC185" s="1">
        <v>0.001679542418934051</v>
      </c>
      <c r="AD185" s="1">
        <v>0</v>
      </c>
      <c r="AE185" s="1">
        <v>0.06681577824608587</v>
      </c>
      <c r="AF185" s="1">
        <v>0.08450438616268041</v>
      </c>
      <c r="AG185" s="1">
        <v>0.007114000000000001</v>
      </c>
      <c r="AH185" s="1">
        <v>0.003357</v>
      </c>
    </row>
    <row r="186" spans="1:34">
      <c r="A186" s="3">
        <v>45077</v>
      </c>
      <c r="B186" s="1">
        <v>-0.03875485302273995</v>
      </c>
      <c r="C186" s="1">
        <v>-0.02777488968143627</v>
      </c>
      <c r="D186" s="1">
        <v>-0.03565023891958152</v>
      </c>
      <c r="E186" s="1">
        <v>-0.03558011049723753</v>
      </c>
      <c r="F186" s="1">
        <v>-0.02296187607794686</v>
      </c>
      <c r="G186" s="1">
        <v>0.002482323934879238</v>
      </c>
      <c r="H186" s="1">
        <v>-0.01317557251908397</v>
      </c>
      <c r="I186" s="1">
        <v>-0.01449984889694778</v>
      </c>
      <c r="J186" s="1">
        <v>-0.01093111481316711</v>
      </c>
      <c r="K186" s="1">
        <v>0.002086381640846069</v>
      </c>
      <c r="L186" s="1">
        <v>-0.04759661356904632</v>
      </c>
      <c r="M186" s="1">
        <v>-0.01895501765518648</v>
      </c>
      <c r="N186" s="1">
        <v>-0.0008534824139541097</v>
      </c>
      <c r="O186" s="1">
        <v>-0.009496883196511763</v>
      </c>
      <c r="P186" s="1">
        <v>0.02692629527175372</v>
      </c>
      <c r="Q186" s="1">
        <v>0.008921653980399569</v>
      </c>
      <c r="R186" s="1">
        <v>-0.0001080589061563941</v>
      </c>
      <c r="S186" s="1">
        <v>0.02998638078691251</v>
      </c>
      <c r="T186" s="1">
        <v>0</v>
      </c>
      <c r="U186" s="1">
        <v>-0.04356901996467388</v>
      </c>
      <c r="V186" s="1">
        <v>-0.01879</v>
      </c>
      <c r="W186" s="1">
        <v>-0.046734</v>
      </c>
      <c r="X186" s="1">
        <v>-2.6E-05</v>
      </c>
      <c r="Y186" s="1">
        <v>0.005286999999999999</v>
      </c>
      <c r="Z186" s="1">
        <v>0.017351</v>
      </c>
      <c r="AA186" s="1">
        <v>-0.0009320000000000001</v>
      </c>
      <c r="AB186" s="1">
        <v>0.001666666666666667</v>
      </c>
      <c r="AC186" s="1">
        <v>-0.001326405539850931</v>
      </c>
      <c r="AD186" s="1">
        <v>0</v>
      </c>
      <c r="AE186" s="1">
        <v>0.04093801127067809</v>
      </c>
      <c r="AF186" s="1">
        <v>0.04702687047106213</v>
      </c>
      <c r="AG186" s="1">
        <v>-0.026066</v>
      </c>
      <c r="AH186" s="1">
        <v>-0.037948</v>
      </c>
    </row>
  </sheetData>
  <conditionalFormatting sqref="A1:A186">
    <cfRule type="notContainsBlanks" dxfId="0" priority="1">
      <formula>LEN(TRIM(A1))&gt;0</formula>
    </cfRule>
  </conditionalFormatting>
  <conditionalFormatting sqref="B2:AH18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2023-06-13T19:04:24Z</dcterms:created>
  <dcterms:modified xsi:type="dcterms:W3CDTF">2023-06-13T19:04:24Z</dcterms:modified>
</cp:coreProperties>
</file>