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<sst xmlns="http://schemas.openxmlformats.org/spreadsheetml/2006/main" count="2" uniqueCount="1">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</sst>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3">
      <c r="A1" s="2" t="s">
        <v>0</v>
      </c>
      <c r="B1" s="3">
        <v>45077</v>
      </c>
      <c r="C1" s="3">
        <v>45046</v>
      </c>
      <c r="D1" s="3">
        <v>45016</v>
      </c>
      <c r="E1" s="3">
        <v>44985</v>
      </c>
      <c r="F1" s="3">
        <v>44957</v>
      </c>
      <c r="G1" s="3">
        <v>44926</v>
      </c>
      <c r="H1" s="3">
        <v>44895</v>
      </c>
      <c r="I1" s="3">
        <v>44865</v>
      </c>
      <c r="J1" s="3">
        <v>44834</v>
      </c>
      <c r="K1" s="3">
        <v>44804</v>
      </c>
      <c r="L1" s="3">
        <v>44773</v>
      </c>
      <c r="M1" s="3">
        <v>44742</v>
      </c>
      <c r="N1" s="3">
        <v>44712</v>
      </c>
      <c r="O1" s="3">
        <v>44681</v>
      </c>
      <c r="P1" s="3">
        <v>44651</v>
      </c>
      <c r="Q1" s="3">
        <v>44620</v>
      </c>
      <c r="R1" s="3">
        <v>44592</v>
      </c>
      <c r="S1" s="3">
        <v>44561</v>
      </c>
      <c r="T1" s="3">
        <v>44530</v>
      </c>
      <c r="U1" s="3">
        <v>44500</v>
      </c>
      <c r="V1" s="3">
        <v>44469</v>
      </c>
      <c r="W1" s="3">
        <v>44439</v>
      </c>
      <c r="X1" s="3">
        <v>44408</v>
      </c>
      <c r="Y1" s="3">
        <v>44377</v>
      </c>
      <c r="Z1" s="3">
        <v>44347</v>
      </c>
      <c r="AA1" s="3">
        <v>44316</v>
      </c>
      <c r="AB1" s="3">
        <v>44286</v>
      </c>
      <c r="AC1" s="3">
        <v>44255</v>
      </c>
      <c r="AD1" s="3">
        <v>44227</v>
      </c>
      <c r="AE1" s="3">
        <v>44196</v>
      </c>
      <c r="AF1" s="3">
        <v>44165</v>
      </c>
      <c r="AG1" s="3">
        <v>44135</v>
      </c>
      <c r="AH1" s="3">
        <v>44104</v>
      </c>
      <c r="AI1" s="3">
        <v>44074</v>
      </c>
      <c r="AJ1" s="3">
        <v>44043</v>
      </c>
      <c r="AK1" s="3">
        <v>44012</v>
      </c>
      <c r="AL1" s="3">
        <v>43982</v>
      </c>
      <c r="AM1" s="3">
        <v>43951</v>
      </c>
      <c r="AN1" s="3">
        <v>43921</v>
      </c>
      <c r="AO1" s="3">
        <v>43890</v>
      </c>
      <c r="AP1" s="3">
        <v>43861</v>
      </c>
      <c r="AQ1" s="3">
        <v>43830</v>
      </c>
      <c r="AR1" s="3">
        <v>43799</v>
      </c>
      <c r="AS1" s="3">
        <v>43769</v>
      </c>
      <c r="AT1" s="3">
        <v>43738</v>
      </c>
      <c r="AU1" s="3">
        <v>43708</v>
      </c>
      <c r="AV1" s="3">
        <v>43677</v>
      </c>
      <c r="AW1" s="3">
        <v>43646</v>
      </c>
      <c r="AX1" s="3">
        <v>43616</v>
      </c>
      <c r="AY1" s="3">
        <v>43585</v>
      </c>
      <c r="AZ1" s="3">
        <v>43555</v>
      </c>
      <c r="BA1" s="3">
        <v>43524</v>
      </c>
      <c r="BB1" s="3">
        <v>43496</v>
      </c>
      <c r="BC1" s="3">
        <v>43465</v>
      </c>
      <c r="BD1" s="3">
        <v>43434</v>
      </c>
      <c r="BE1" s="3">
        <v>43404</v>
      </c>
      <c r="BF1" s="3">
        <v>43373</v>
      </c>
      <c r="BG1" s="3">
        <v>43343</v>
      </c>
      <c r="BH1" s="3">
        <v>43312</v>
      </c>
      <c r="BI1" s="3">
        <v>43281</v>
      </c>
      <c r="BJ1" s="3">
        <v>43251</v>
      </c>
      <c r="BK1" s="3">
        <v>43220</v>
      </c>
      <c r="BL1" s="3">
        <v>43190</v>
      </c>
      <c r="BM1" s="3">
        <v>43159</v>
      </c>
      <c r="BN1" s="3">
        <v>43131</v>
      </c>
      <c r="BO1" s="3">
        <v>43100</v>
      </c>
      <c r="BP1" s="3">
        <v>43069</v>
      </c>
      <c r="BQ1" s="3">
        <v>43039</v>
      </c>
      <c r="BR1" s="3">
        <v>43008</v>
      </c>
      <c r="BS1" s="3">
        <v>42978</v>
      </c>
      <c r="BT1" s="3">
        <v>42947</v>
      </c>
      <c r="BU1" s="3">
        <v>42916</v>
      </c>
      <c r="BV1" s="3">
        <v>42886</v>
      </c>
      <c r="BW1" s="3">
        <v>42855</v>
      </c>
      <c r="BX1" s="3">
        <v>42825</v>
      </c>
      <c r="BY1" s="3">
        <v>42794</v>
      </c>
      <c r="BZ1" s="3">
        <v>42766</v>
      </c>
      <c r="CA1" s="3">
        <v>42735</v>
      </c>
      <c r="CB1" s="3">
        <v>42704</v>
      </c>
      <c r="CC1" s="3">
        <v>42674</v>
      </c>
      <c r="CD1" s="3">
        <v>42643</v>
      </c>
      <c r="CE1" s="3">
        <v>42613</v>
      </c>
      <c r="CF1" s="3">
        <v>42582</v>
      </c>
      <c r="CG1" s="3">
        <v>42551</v>
      </c>
      <c r="CH1" s="3">
        <v>42521</v>
      </c>
      <c r="CI1" s="3">
        <v>42490</v>
      </c>
      <c r="CJ1" s="3">
        <v>42460</v>
      </c>
      <c r="CK1" s="3">
        <v>42429</v>
      </c>
      <c r="CL1" s="3">
        <v>42400</v>
      </c>
      <c r="CM1" s="3">
        <v>42369</v>
      </c>
      <c r="CN1" s="3">
        <v>42338</v>
      </c>
      <c r="CO1" s="3">
        <v>42308</v>
      </c>
      <c r="CP1" s="3">
        <v>42277</v>
      </c>
      <c r="CQ1" s="3">
        <v>42247</v>
      </c>
      <c r="CR1" s="3">
        <v>42216</v>
      </c>
      <c r="CS1" s="3">
        <v>42185</v>
      </c>
      <c r="CT1" s="3">
        <v>42155</v>
      </c>
      <c r="CU1" s="3">
        <v>42124</v>
      </c>
      <c r="CV1" s="3">
        <v>42094</v>
      </c>
      <c r="CW1" s="3">
        <v>42063</v>
      </c>
      <c r="CX1" s="3">
        <v>42035</v>
      </c>
      <c r="CY1" s="3">
        <v>42004</v>
      </c>
      <c r="CZ1" s="3">
        <v>41973</v>
      </c>
      <c r="DA1" s="3">
        <v>41943</v>
      </c>
      <c r="DB1" s="3">
        <v>41912</v>
      </c>
      <c r="DC1" s="3">
        <v>41882</v>
      </c>
      <c r="DD1" s="3">
        <v>41851</v>
      </c>
      <c r="DE1" s="3">
        <v>41820</v>
      </c>
      <c r="DF1" s="3">
        <v>41790</v>
      </c>
      <c r="DG1" s="3">
        <v>41759</v>
      </c>
      <c r="DH1" s="3">
        <v>41729</v>
      </c>
      <c r="DI1" s="3">
        <v>41698</v>
      </c>
      <c r="DJ1" s="3">
        <v>41670</v>
      </c>
      <c r="DK1" s="3">
        <v>41639</v>
      </c>
      <c r="DL1" s="3">
        <v>41608</v>
      </c>
      <c r="DM1" s="3">
        <v>41578</v>
      </c>
      <c r="DN1" s="3">
        <v>41547</v>
      </c>
      <c r="DO1" s="3">
        <v>41517</v>
      </c>
      <c r="DP1" s="3">
        <v>41486</v>
      </c>
      <c r="DQ1" s="3">
        <v>41455</v>
      </c>
      <c r="DR1" s="3">
        <v>41425</v>
      </c>
      <c r="DS1" s="3">
        <v>41394</v>
      </c>
      <c r="DT1" s="3">
        <v>41364</v>
      </c>
      <c r="DU1" s="3">
        <v>41333</v>
      </c>
      <c r="DV1" s="3">
        <v>41305</v>
      </c>
      <c r="DW1" s="3">
        <v>41274</v>
      </c>
      <c r="DX1" s="3">
        <v>41243</v>
      </c>
      <c r="DY1" s="3">
        <v>41213</v>
      </c>
      <c r="DZ1" s="3">
        <v>41182</v>
      </c>
      <c r="EA1" s="3">
        <v>41152</v>
      </c>
      <c r="EB1" s="3">
        <v>41121</v>
      </c>
      <c r="EC1" s="3">
        <v>41090</v>
      </c>
      <c r="ED1" s="3">
        <v>41060</v>
      </c>
      <c r="EE1" s="3">
        <v>41029</v>
      </c>
      <c r="EF1" s="3">
        <v>40999</v>
      </c>
      <c r="EG1" s="3">
        <v>40968</v>
      </c>
      <c r="EH1" s="3">
        <v>40939</v>
      </c>
      <c r="EI1" s="3">
        <v>40908</v>
      </c>
      <c r="EJ1" s="3">
        <v>40877</v>
      </c>
      <c r="EK1" s="3">
        <v>40847</v>
      </c>
      <c r="EL1" s="3">
        <v>40816</v>
      </c>
      <c r="EM1" s="3">
        <v>40786</v>
      </c>
      <c r="EN1" s="3">
        <v>40755</v>
      </c>
      <c r="EO1" s="3">
        <v>40724</v>
      </c>
      <c r="EP1" s="3">
        <v>40694</v>
      </c>
      <c r="EQ1" s="3">
        <v>40663</v>
      </c>
      <c r="ER1" s="3">
        <v>40633</v>
      </c>
      <c r="ES1" s="3">
        <v>40602</v>
      </c>
      <c r="ET1" s="3">
        <v>40574</v>
      </c>
      <c r="EU1" s="3">
        <v>40543</v>
      </c>
      <c r="EV1" s="3">
        <v>40512</v>
      </c>
      <c r="EW1" s="3">
        <v>40482</v>
      </c>
      <c r="EX1" s="3">
        <v>40451</v>
      </c>
      <c r="EY1" s="3">
        <v>40421</v>
      </c>
      <c r="EZ1" s="3">
        <v>40390</v>
      </c>
      <c r="FA1" s="3">
        <v>40359</v>
      </c>
      <c r="FB1" s="3">
        <v>40329</v>
      </c>
      <c r="FC1" s="3">
        <v>40298</v>
      </c>
      <c r="FD1" s="3">
        <v>40268</v>
      </c>
      <c r="FE1" s="3">
        <v>40237</v>
      </c>
      <c r="FF1" s="3">
        <v>40209</v>
      </c>
      <c r="FG1" s="3">
        <v>40178</v>
      </c>
    </row>
    <row r="2" spans="1:163">
      <c r="A2" s="2">
        <v>0.5</v>
      </c>
      <c r="B2" s="1">
        <v>5.754588</v>
      </c>
      <c r="C2" s="1">
        <v>5.485389</v>
      </c>
      <c r="D2" s="1">
        <v>5.258141</v>
      </c>
      <c r="E2" s="1">
        <v>5.277164</v>
      </c>
      <c r="F2" s="1">
        <v>4.971026</v>
      </c>
      <c r="G2" s="1">
        <v>4.933103</v>
      </c>
      <c r="H2" s="1">
        <v>4.780791</v>
      </c>
      <c r="I2" s="1">
        <v>4.742877</v>
      </c>
      <c r="J2" s="1">
        <v>4.155924</v>
      </c>
      <c r="K2" s="1">
        <v>3.502594</v>
      </c>
      <c r="L2" s="1">
        <v>3.017711</v>
      </c>
      <c r="M2" s="1">
        <v>2.811037</v>
      </c>
      <c r="N2" s="1">
        <v>1.846355</v>
      </c>
      <c r="O2" s="1">
        <v>1.648695</v>
      </c>
      <c r="P2" s="1">
        <v>1.176945</v>
      </c>
      <c r="Q2" s="1">
        <v>0.996847</v>
      </c>
      <c r="R2" s="1">
        <v>0.722054</v>
      </c>
      <c r="S2" s="1">
        <v>0.345646</v>
      </c>
      <c r="T2" s="1">
        <v>0.42653</v>
      </c>
      <c r="U2" s="1">
        <v>0.277655</v>
      </c>
      <c r="V2" s="1">
        <v>0.228012</v>
      </c>
      <c r="W2" s="1">
        <v>0.219006</v>
      </c>
      <c r="X2" s="1">
        <v>0.225192</v>
      </c>
      <c r="Y2" s="1">
        <v>0.229425</v>
      </c>
      <c r="Z2" s="1">
        <v>0.185391</v>
      </c>
      <c r="AA2" s="1">
        <v>0.215197</v>
      </c>
      <c r="AB2" s="1">
        <v>0.241936</v>
      </c>
      <c r="AC2" s="1">
        <v>0.218973</v>
      </c>
      <c r="AD2" s="1">
        <v>0.262039</v>
      </c>
      <c r="AE2" s="1">
        <v>0.288271</v>
      </c>
      <c r="AF2" s="1">
        <v>0.285774</v>
      </c>
      <c r="AG2" s="1">
        <v>0.322583</v>
      </c>
      <c r="AH2" s="1">
        <v>0.375502</v>
      </c>
      <c r="AI2" s="1">
        <v>0.350446</v>
      </c>
      <c r="AJ2" s="1">
        <v>0.380667</v>
      </c>
      <c r="AK2" s="1">
        <v>0.52763</v>
      </c>
      <c r="AL2" s="1">
        <v>0.640301</v>
      </c>
      <c r="AM2" s="1">
        <v>1.120193</v>
      </c>
      <c r="AN2" s="1">
        <v>1.951759</v>
      </c>
      <c r="AO2" s="1">
        <v>1.606538</v>
      </c>
      <c r="AP2" s="1">
        <v>1.791106</v>
      </c>
      <c r="AQ2" s="1">
        <v>1.91217</v>
      </c>
      <c r="AR2" s="1">
        <v>1.89546</v>
      </c>
      <c r="AS2" s="1">
        <v>1.880059</v>
      </c>
      <c r="AT2" s="1">
        <v>2.163222</v>
      </c>
      <c r="AU2" s="1">
        <v>2.288842</v>
      </c>
      <c r="AV2" s="1">
        <v>2.516145</v>
      </c>
      <c r="AW2" s="1">
        <v>2.532743</v>
      </c>
      <c r="AX2" s="1">
        <v>2.789772</v>
      </c>
      <c r="AY2" s="1">
        <v>2.813844</v>
      </c>
      <c r="AZ2" s="1">
        <v>2.814114</v>
      </c>
      <c r="BA2" s="1">
        <v>2.945588</v>
      </c>
      <c r="BB2" s="1">
        <v>2.911825</v>
      </c>
      <c r="BC2" s="1">
        <v>3.126812</v>
      </c>
      <c r="BD2" s="1">
        <v>3.077116</v>
      </c>
      <c r="BE2" s="1">
        <v>2.910742</v>
      </c>
      <c r="BF2" s="1">
        <v>2.786305</v>
      </c>
      <c r="BG2" s="1">
        <v>2.675734</v>
      </c>
      <c r="BH2" s="1">
        <v>2.669107</v>
      </c>
      <c r="BI2" s="1">
        <v>2.649142</v>
      </c>
      <c r="BJ2" s="1">
        <v>2.524316</v>
      </c>
      <c r="BK2" s="1">
        <v>2.460031</v>
      </c>
      <c r="BL2" s="1">
        <v>2.472629</v>
      </c>
      <c r="BM2" s="1">
        <v>2.307203</v>
      </c>
      <c r="BN2" s="1">
        <v>1.937708</v>
      </c>
      <c r="BO2" s="1">
        <v>1.798759</v>
      </c>
      <c r="BP2" s="1">
        <v>1.758943</v>
      </c>
      <c r="BQ2" s="1">
        <v>1.543553</v>
      </c>
      <c r="BR2" s="1">
        <v>1.517322</v>
      </c>
      <c r="BS2" s="1">
        <v>1.480386</v>
      </c>
      <c r="BT2" s="1">
        <v>1.46781</v>
      </c>
      <c r="BU2" s="1">
        <v>1.532901</v>
      </c>
      <c r="BV2" s="1">
        <v>1.560404</v>
      </c>
      <c r="BW2" s="1">
        <v>1.423151</v>
      </c>
      <c r="BX2" s="1">
        <v>1.380916</v>
      </c>
      <c r="BY2" s="1">
        <v>1.154476</v>
      </c>
      <c r="BZ2" s="1">
        <v>1.151252</v>
      </c>
      <c r="CA2" s="1">
        <v>1.150928</v>
      </c>
      <c r="CB2" s="1">
        <v>1.162133</v>
      </c>
      <c r="CC2" s="1">
        <v>0.978029</v>
      </c>
      <c r="CD2" s="1">
        <v>0.973529</v>
      </c>
      <c r="CE2" s="1">
        <v>0.857993</v>
      </c>
      <c r="CF2" s="1">
        <v>0.787025</v>
      </c>
      <c r="CG2" s="1">
        <v>0.823315</v>
      </c>
      <c r="CH2" s="1">
        <v>0.93631</v>
      </c>
      <c r="CI2" s="1">
        <v>0.821968</v>
      </c>
      <c r="CJ2" s="1">
        <v>0.879472</v>
      </c>
      <c r="CK2" s="1">
        <v>1.135126</v>
      </c>
      <c r="CL2" s="1">
        <v>1.018639</v>
      </c>
      <c r="CM2" s="1">
        <v>0.952075</v>
      </c>
      <c r="CN2" s="1">
        <v>0.804934</v>
      </c>
      <c r="CO2" s="1">
        <v>0.752214</v>
      </c>
      <c r="CP2" s="1">
        <v>0.729781</v>
      </c>
      <c r="CQ2" s="1">
        <v>0.833105</v>
      </c>
      <c r="CR2" s="1">
        <v>0.688563</v>
      </c>
      <c r="CS2" s="1">
        <v>0.597266</v>
      </c>
      <c r="CT2" s="1">
        <v>0.459278</v>
      </c>
      <c r="CU2" s="1">
        <v>0.397243</v>
      </c>
      <c r="CV2" s="1">
        <v>0.4815113942326255</v>
      </c>
      <c r="CW2" s="1">
        <v>0.3825328923615423</v>
      </c>
      <c r="CX2" s="1">
        <v>0.4328491037276949</v>
      </c>
      <c r="CY2" s="1">
        <v>0.4573228310938315</v>
      </c>
      <c r="CZ2" s="1">
        <v>0.4362871171908367</v>
      </c>
      <c r="DA2" s="1">
        <v>0.4051502841216914</v>
      </c>
      <c r="DB2" s="1">
        <v>0.3526290198805349</v>
      </c>
      <c r="DC2" s="1">
        <v>0.2777995051444382</v>
      </c>
      <c r="DD2" s="1">
        <v>0.2962767484315565</v>
      </c>
      <c r="DE2" s="1">
        <v>0.3134950947941029</v>
      </c>
      <c r="DF2" s="1">
        <v>0.2732510778902908</v>
      </c>
      <c r="DG2" s="1">
        <v>0.2678808093743656</v>
      </c>
      <c r="DH2" s="1">
        <v>0.3042672545345626</v>
      </c>
      <c r="DI2" s="1">
        <v>0.3089972681579845</v>
      </c>
      <c r="DJ2" s="1">
        <v>0.318960833106452</v>
      </c>
      <c r="DK2" s="1">
        <v>0.3514878999010707</v>
      </c>
      <c r="DL2" s="1">
        <v>0.3918185385807682</v>
      </c>
      <c r="DM2" s="1">
        <v>0.3837773817410017</v>
      </c>
      <c r="DN2" s="1">
        <v>0.4138778542438937</v>
      </c>
      <c r="DO2" s="1">
        <v>0.4422238549777413</v>
      </c>
      <c r="DP2" s="1">
        <v>0.4794807791312916</v>
      </c>
      <c r="DQ2" s="1">
        <v>0.5217543047672413</v>
      </c>
      <c r="DR2" s="1">
        <v>0.4082143708785457</v>
      </c>
      <c r="DS2" s="1">
        <v>0.4049122577922004</v>
      </c>
      <c r="DT2" s="1">
        <v>0.4462400769028374</v>
      </c>
      <c r="DU2" s="1">
        <v>0.4395067450483792</v>
      </c>
      <c r="DV2" s="1">
        <v>0.4328305484150086</v>
      </c>
      <c r="DW2" s="1">
        <v>0.4525839883161131</v>
      </c>
      <c r="DX2" s="1">
        <v>0.4918279117241298</v>
      </c>
      <c r="DY2" s="1">
        <v>0.3966317269876285</v>
      </c>
      <c r="DZ2" s="1">
        <v>0.4313595309720197</v>
      </c>
      <c r="EA2" s="1">
        <v>0.4618410232714032</v>
      </c>
      <c r="EB2" s="1">
        <v>0.5201190038573333</v>
      </c>
      <c r="EC2" s="1">
        <v>0.597577461309351</v>
      </c>
      <c r="ED2" s="1">
        <v>0.9004503714514112</v>
      </c>
      <c r="EE2" s="1">
        <v>0.8287007236237542</v>
      </c>
      <c r="EF2" s="1">
        <v>0.7394188285526182</v>
      </c>
      <c r="EG2" s="1">
        <v>0.7119105257216596</v>
      </c>
      <c r="EH2" s="1">
        <v>0.8339232270436758</v>
      </c>
      <c r="EI2" s="1">
        <v>1.058749094036449</v>
      </c>
      <c r="EJ2" s="1">
        <v>1.206633154898329</v>
      </c>
      <c r="EK2" s="1">
        <v>0.9780979482233221</v>
      </c>
      <c r="EL2" s="1">
        <v>1.200820601635311</v>
      </c>
      <c r="EM2" s="1">
        <v>1.016694784249306</v>
      </c>
      <c r="EN2" s="1">
        <v>0.8340750599252766</v>
      </c>
      <c r="EO2" s="1">
        <v>0.7403358978082863</v>
      </c>
      <c r="EP2" s="1">
        <v>0.6917754224768036</v>
      </c>
      <c r="EQ2" s="1">
        <v>0.6517983844886777</v>
      </c>
      <c r="ER2" s="1">
        <v>0.6840295123107687</v>
      </c>
      <c r="ES2" s="1">
        <v>0.8007827820165181</v>
      </c>
      <c r="ET2" s="1">
        <v>0.8552928175330488</v>
      </c>
      <c r="EU2" s="1">
        <v>0.8852061251659382</v>
      </c>
      <c r="EV2" s="1">
        <v>0.9105024889568547</v>
      </c>
      <c r="EW2" s="1">
        <v>0.8381361528692954</v>
      </c>
      <c r="EX2" s="1">
        <v>0.8969312000297602</v>
      </c>
      <c r="EY2" s="1">
        <v>0.9808270970402377</v>
      </c>
      <c r="EZ2" s="1">
        <v>1.039656004116041</v>
      </c>
      <c r="FA2" s="1">
        <v>1.336494995510806</v>
      </c>
      <c r="FB2" s="1">
        <v>1.356106174438709</v>
      </c>
      <c r="FC2" s="1">
        <v>0.7965288773926327</v>
      </c>
      <c r="FD2" s="1">
        <v>0.8243711145338173</v>
      </c>
      <c r="FE2" s="1">
        <v>0.9591708153918077</v>
      </c>
      <c r="FF2" s="1">
        <v>0.8548218533370289</v>
      </c>
      <c r="FG2" s="1">
        <v>0.9974989024527092</v>
      </c>
    </row>
    <row r="3" spans="1:163">
      <c r="A3" s="2">
        <v>1</v>
      </c>
      <c r="B3" s="1">
        <v>5.53268</v>
      </c>
      <c r="C3" s="1">
        <v>5.211445</v>
      </c>
      <c r="D3" s="1">
        <v>5.034909</v>
      </c>
      <c r="E3" s="1">
        <v>5.470251</v>
      </c>
      <c r="F3" s="1">
        <v>5.046754</v>
      </c>
      <c r="G3" s="1">
        <v>5.099219</v>
      </c>
      <c r="H3" s="1">
        <v>5.005084</v>
      </c>
      <c r="I3" s="1">
        <v>5.031788</v>
      </c>
      <c r="J3" s="1">
        <v>4.65783</v>
      </c>
      <c r="K3" s="1">
        <v>3.764018</v>
      </c>
      <c r="L3" s="1">
        <v>3.212476</v>
      </c>
      <c r="M3" s="1">
        <v>3.377706</v>
      </c>
      <c r="N3" s="1">
        <v>2.466333</v>
      </c>
      <c r="O3" s="1">
        <v>2.483283</v>
      </c>
      <c r="P3" s="1">
        <v>1.967183</v>
      </c>
      <c r="Q3" s="1">
        <v>1.442943</v>
      </c>
      <c r="R3" s="1">
        <v>1.092121</v>
      </c>
      <c r="S3" s="1">
        <v>0.631541</v>
      </c>
      <c r="T3" s="1">
        <v>0.59205</v>
      </c>
      <c r="U3" s="1">
        <v>0.374112</v>
      </c>
      <c r="V3" s="1">
        <v>0.269363</v>
      </c>
      <c r="W3" s="1">
        <v>0.253146</v>
      </c>
      <c r="X3" s="1">
        <v>0.250422</v>
      </c>
      <c r="Y3" s="1">
        <v>0.273281</v>
      </c>
      <c r="Z3" s="1">
        <v>0.234543</v>
      </c>
      <c r="AA3" s="1">
        <v>0.260351</v>
      </c>
      <c r="AB3" s="1">
        <v>0.292303</v>
      </c>
      <c r="AC3" s="1">
        <v>0.274942</v>
      </c>
      <c r="AD3" s="1">
        <v>0.286072</v>
      </c>
      <c r="AE3" s="1">
        <v>0.304696</v>
      </c>
      <c r="AF3" s="1">
        <v>0.310711</v>
      </c>
      <c r="AG3" s="1">
        <v>0.359947</v>
      </c>
      <c r="AH3" s="1">
        <v>0.404458</v>
      </c>
      <c r="AI3" s="1">
        <v>0.371483</v>
      </c>
      <c r="AJ3" s="1">
        <v>0.408722</v>
      </c>
      <c r="AK3" s="1">
        <v>0.535551</v>
      </c>
      <c r="AL3" s="1">
        <v>0.67642</v>
      </c>
      <c r="AM3" s="1">
        <v>1.148854</v>
      </c>
      <c r="AN3" s="1">
        <v>2.04033</v>
      </c>
      <c r="AO3" s="1">
        <v>1.529642</v>
      </c>
      <c r="AP3" s="1">
        <v>1.762959</v>
      </c>
      <c r="AQ3" s="1">
        <v>1.971336</v>
      </c>
      <c r="AR3" s="1">
        <v>2.002892</v>
      </c>
      <c r="AS3" s="1">
        <v>1.910746</v>
      </c>
      <c r="AT3" s="1">
        <v>2.105213</v>
      </c>
      <c r="AU3" s="1">
        <v>2.180248</v>
      </c>
      <c r="AV3" s="1">
        <v>2.418968</v>
      </c>
      <c r="AW3" s="1">
        <v>2.399833</v>
      </c>
      <c r="AX3" s="1">
        <v>2.672503</v>
      </c>
      <c r="AY3" s="1">
        <v>2.759401</v>
      </c>
      <c r="AZ3" s="1">
        <v>2.747811</v>
      </c>
      <c r="BA3" s="1">
        <v>2.934834</v>
      </c>
      <c r="BB3" s="1">
        <v>2.979805</v>
      </c>
      <c r="BC3" s="1">
        <v>3.233976</v>
      </c>
      <c r="BD3" s="1">
        <v>3.301918</v>
      </c>
      <c r="BE3" s="1">
        <v>3.16258</v>
      </c>
      <c r="BF3" s="1">
        <v>3.052406</v>
      </c>
      <c r="BG3" s="1">
        <v>2.881231</v>
      </c>
      <c r="BH3" s="1">
        <v>2.905028</v>
      </c>
      <c r="BI3" s="1">
        <v>2.855525</v>
      </c>
      <c r="BJ3" s="1">
        <v>2.684056</v>
      </c>
      <c r="BK3" s="1">
        <v>2.715371</v>
      </c>
      <c r="BL3" s="1">
        <v>2.664244</v>
      </c>
      <c r="BM3" s="1">
        <v>2.538657</v>
      </c>
      <c r="BN3" s="1">
        <v>2.252959</v>
      </c>
      <c r="BO3" s="1">
        <v>2.099649</v>
      </c>
      <c r="BP3" s="1">
        <v>2.010278</v>
      </c>
      <c r="BQ3" s="1">
        <v>1.767383</v>
      </c>
      <c r="BR3" s="1">
        <v>1.690696</v>
      </c>
      <c r="BS3" s="1">
        <v>1.595259</v>
      </c>
      <c r="BT3" s="1">
        <v>1.579652</v>
      </c>
      <c r="BU3" s="1">
        <v>1.662928</v>
      </c>
      <c r="BV3" s="1">
        <v>1.634993</v>
      </c>
      <c r="BW3" s="1">
        <v>1.569231</v>
      </c>
      <c r="BX3" s="1">
        <v>1.552158</v>
      </c>
      <c r="BY3" s="1">
        <v>1.408085</v>
      </c>
      <c r="BZ3" s="1">
        <v>1.396802</v>
      </c>
      <c r="CA3" s="1">
        <v>1.431724</v>
      </c>
      <c r="CB3" s="1">
        <v>1.405681</v>
      </c>
      <c r="CC3" s="1">
        <v>1.174075</v>
      </c>
      <c r="CD3" s="1">
        <v>1.154484</v>
      </c>
      <c r="CE3" s="1">
        <v>1.038844</v>
      </c>
      <c r="CF3" s="1">
        <v>0.981881</v>
      </c>
      <c r="CG3" s="1">
        <v>0.963939</v>
      </c>
      <c r="CH3" s="1">
        <v>1.136338</v>
      </c>
      <c r="CI3" s="1">
        <v>1.000778</v>
      </c>
      <c r="CJ3" s="1">
        <v>1.102569</v>
      </c>
      <c r="CK3" s="1">
        <v>1.336358</v>
      </c>
      <c r="CL3" s="1">
        <v>1.180522</v>
      </c>
      <c r="CM3" s="1">
        <v>1.224546</v>
      </c>
      <c r="CN3" s="1">
        <v>1.109381</v>
      </c>
      <c r="CO3" s="1">
        <v>0.942013</v>
      </c>
      <c r="CP3" s="1">
        <v>0.9215680000000001</v>
      </c>
      <c r="CQ3" s="1">
        <v>1.007904</v>
      </c>
      <c r="CR3" s="1">
        <v>0.870267</v>
      </c>
      <c r="CS3" s="1">
        <v>0.79997</v>
      </c>
      <c r="CT3" s="1">
        <v>0.646794</v>
      </c>
      <c r="CU3" s="1">
        <v>0.58069</v>
      </c>
      <c r="CV3" s="1">
        <v>0.6399537414230716</v>
      </c>
      <c r="CW3" s="1">
        <v>0.5609522316696092</v>
      </c>
      <c r="CX3" s="1">
        <v>0.543117163673057</v>
      </c>
      <c r="CY3" s="1">
        <v>0.6488502787043382</v>
      </c>
      <c r="CZ3" s="1">
        <v>0.4944219127538396</v>
      </c>
      <c r="DA3" s="1">
        <v>0.4923452688463836</v>
      </c>
      <c r="DB3" s="1">
        <v>0.4658600024453063</v>
      </c>
      <c r="DC3" s="1">
        <v>0.3509141541414795</v>
      </c>
      <c r="DD3" s="1">
        <v>0.3653907908115483</v>
      </c>
      <c r="DE3" s="1">
        <v>0.3826150684685947</v>
      </c>
      <c r="DF3" s="1">
        <v>0.3173159921170843</v>
      </c>
      <c r="DG3" s="1">
        <v>0.3349817119267628</v>
      </c>
      <c r="DH3" s="1">
        <v>0.3763896675520018</v>
      </c>
      <c r="DI3" s="1">
        <v>0.3580789165977816</v>
      </c>
      <c r="DJ3" s="1">
        <v>0.3760597870723803</v>
      </c>
      <c r="DK3" s="1">
        <v>0.410600200377842</v>
      </c>
      <c r="DL3" s="1">
        <v>0.4389160484195687</v>
      </c>
      <c r="DM3" s="1">
        <v>0.4338794842094984</v>
      </c>
      <c r="DN3" s="1">
        <v>0.4950617041967753</v>
      </c>
      <c r="DO3" s="1">
        <v>0.5354508847308148</v>
      </c>
      <c r="DP3" s="1">
        <v>0.5426415574617982</v>
      </c>
      <c r="DQ3" s="1">
        <v>0.5969637705818265</v>
      </c>
      <c r="DR3" s="1">
        <v>0.4723551064374831</v>
      </c>
      <c r="DS3" s="1">
        <v>0.4580264736403716</v>
      </c>
      <c r="DT3" s="1">
        <v>0.4933503490922142</v>
      </c>
      <c r="DU3" s="1">
        <v>0.4826057578992904</v>
      </c>
      <c r="DV3" s="1">
        <v>0.5049991591682845</v>
      </c>
      <c r="DW3" s="1">
        <v>0.5287702160801322</v>
      </c>
      <c r="DX3" s="1">
        <v>0.5650205312241807</v>
      </c>
      <c r="DY3" s="1">
        <v>0.4527505139673371</v>
      </c>
      <c r="DZ3" s="1">
        <v>0.4814735048104701</v>
      </c>
      <c r="EA3" s="1">
        <v>0.5079524143433378</v>
      </c>
      <c r="EB3" s="1">
        <v>0.5612296924690785</v>
      </c>
      <c r="EC3" s="1">
        <v>0.6938869112478097</v>
      </c>
      <c r="ED3" s="1">
        <v>0.9898699763780439</v>
      </c>
      <c r="EE3" s="1">
        <v>0.8889578209053228</v>
      </c>
      <c r="EF3" s="1">
        <v>0.8227423447109805</v>
      </c>
      <c r="EG3" s="1">
        <v>0.7801637060329547</v>
      </c>
      <c r="EH3" s="1">
        <v>0.9022177322790537</v>
      </c>
      <c r="EI3" s="1">
        <v>1.154273238228787</v>
      </c>
      <c r="EJ3" s="1">
        <v>1.290149628640691</v>
      </c>
      <c r="EK3" s="1">
        <v>1.058504235377233</v>
      </c>
      <c r="EL3" s="1">
        <v>1.289366745985521</v>
      </c>
      <c r="EM3" s="1">
        <v>1.102143849307891</v>
      </c>
      <c r="EN3" s="1">
        <v>0.9043786300006573</v>
      </c>
      <c r="EO3" s="1">
        <v>0.8849197967148559</v>
      </c>
      <c r="EP3" s="1">
        <v>0.7981695215514506</v>
      </c>
      <c r="EQ3" s="1">
        <v>0.811378925073214</v>
      </c>
      <c r="ER3" s="1">
        <v>0.933030023367043</v>
      </c>
      <c r="ES3" s="1">
        <v>0.9393818303815138</v>
      </c>
      <c r="ET3" s="1">
        <v>0.9667972968722571</v>
      </c>
      <c r="EU3" s="1">
        <v>1.038940338332495</v>
      </c>
      <c r="EV3" s="1">
        <v>1.000931536657124</v>
      </c>
      <c r="EW3" s="1">
        <v>0.9104502122949665</v>
      </c>
      <c r="EX3" s="1">
        <v>1.012478846679143</v>
      </c>
      <c r="EY3" s="1">
        <v>1.093406379948902</v>
      </c>
      <c r="EZ3" s="1">
        <v>1.156291085410377</v>
      </c>
      <c r="FA3" s="1">
        <v>1.494602284359003</v>
      </c>
      <c r="FB3" s="1">
        <v>1.548488097186684</v>
      </c>
      <c r="FC3" s="1">
        <v>1.069794968056481</v>
      </c>
      <c r="FD3" s="1">
        <v>1.179134665666903</v>
      </c>
      <c r="FE3" s="1">
        <v>1.183362061052673</v>
      </c>
      <c r="FF3" s="1">
        <v>1.099005874261882</v>
      </c>
      <c r="FG3" s="1">
        <v>1.386798695854652</v>
      </c>
    </row>
    <row r="4" spans="1:163">
      <c r="A4" s="2">
        <v>1.5</v>
      </c>
      <c r="B4" s="1">
        <v>5.102889</v>
      </c>
      <c r="C4" s="1">
        <v>4.797971</v>
      </c>
      <c r="D4" s="1">
        <v>4.74364</v>
      </c>
      <c r="E4" s="1">
        <v>5.357724</v>
      </c>
      <c r="F4" s="1">
        <v>4.786789</v>
      </c>
      <c r="G4" s="1">
        <v>4.986992</v>
      </c>
      <c r="H4" s="1">
        <v>4.880003</v>
      </c>
      <c r="I4" s="1">
        <v>5.054233</v>
      </c>
      <c r="J4" s="1">
        <v>4.710625</v>
      </c>
      <c r="K4" s="1">
        <v>3.787041</v>
      </c>
      <c r="L4" s="1">
        <v>3.215117</v>
      </c>
      <c r="M4" s="1">
        <v>3.363167</v>
      </c>
      <c r="N4" s="1">
        <v>2.649734</v>
      </c>
      <c r="O4" s="1">
        <v>2.867928</v>
      </c>
      <c r="P4" s="1">
        <v>2.361684</v>
      </c>
      <c r="Q4" s="1">
        <v>1.614943</v>
      </c>
      <c r="R4" s="1">
        <v>1.295726</v>
      </c>
      <c r="S4" s="1">
        <v>0.798836</v>
      </c>
      <c r="T4" s="1">
        <v>0.711236</v>
      </c>
      <c r="U4" s="1">
        <v>0.5661620000000001</v>
      </c>
      <c r="V4" s="1">
        <v>0.366116</v>
      </c>
      <c r="W4" s="1">
        <v>0.312029</v>
      </c>
      <c r="X4" s="1">
        <v>0.304798</v>
      </c>
      <c r="Y4" s="1">
        <v>0.3501</v>
      </c>
      <c r="Z4" s="1">
        <v>0.266482</v>
      </c>
      <c r="AA4" s="1">
        <v>0.31573</v>
      </c>
      <c r="AB4" s="1">
        <v>0.341681</v>
      </c>
      <c r="AC4" s="1">
        <v>0.308591</v>
      </c>
      <c r="AD4" s="1">
        <v>0.296487</v>
      </c>
      <c r="AE4" s="1">
        <v>0.31411</v>
      </c>
      <c r="AF4" s="1">
        <v>0.331945</v>
      </c>
      <c r="AG4" s="1">
        <v>0.364655</v>
      </c>
      <c r="AH4" s="1">
        <v>0.397745</v>
      </c>
      <c r="AI4" s="1">
        <v>0.376092</v>
      </c>
      <c r="AJ4" s="1">
        <v>0.396999</v>
      </c>
      <c r="AK4" s="1">
        <v>0.526527</v>
      </c>
      <c r="AL4" s="1">
        <v>0.6377930000000001</v>
      </c>
      <c r="AM4" s="1">
        <v>1.168768</v>
      </c>
      <c r="AN4" s="1">
        <v>2.111154</v>
      </c>
      <c r="AO4" s="1">
        <v>1.4139</v>
      </c>
      <c r="AP4" s="1">
        <v>1.661603</v>
      </c>
      <c r="AQ4" s="1">
        <v>1.91752</v>
      </c>
      <c r="AR4" s="1">
        <v>1.98229</v>
      </c>
      <c r="AS4" s="1">
        <v>1.899339</v>
      </c>
      <c r="AT4" s="1">
        <v>2.039846</v>
      </c>
      <c r="AU4" s="1">
        <v>1.995954</v>
      </c>
      <c r="AV4" s="1">
        <v>2.317791</v>
      </c>
      <c r="AW4" s="1">
        <v>2.263977</v>
      </c>
      <c r="AX4" s="1">
        <v>2.468632</v>
      </c>
      <c r="AY4" s="1">
        <v>2.681664</v>
      </c>
      <c r="AZ4" s="1">
        <v>2.71112</v>
      </c>
      <c r="BA4" s="1">
        <v>2.937167</v>
      </c>
      <c r="BB4" s="1">
        <v>2.914057</v>
      </c>
      <c r="BC4" s="1">
        <v>3.138491</v>
      </c>
      <c r="BD4" s="1">
        <v>3.347558</v>
      </c>
      <c r="BE4" s="1">
        <v>3.268849</v>
      </c>
      <c r="BF4" s="1">
        <v>3.142977</v>
      </c>
      <c r="BG4" s="1">
        <v>2.969596</v>
      </c>
      <c r="BH4" s="1">
        <v>3.032174</v>
      </c>
      <c r="BI4" s="1">
        <v>2.955851</v>
      </c>
      <c r="BJ4" s="1">
        <v>2.766963</v>
      </c>
      <c r="BK4" s="1">
        <v>2.830941</v>
      </c>
      <c r="BL4" s="1">
        <v>2.759206</v>
      </c>
      <c r="BM4" s="1">
        <v>2.614314</v>
      </c>
      <c r="BN4" s="1">
        <v>2.35714</v>
      </c>
      <c r="BO4" s="1">
        <v>2.130975</v>
      </c>
      <c r="BP4" s="1">
        <v>2.072908</v>
      </c>
      <c r="BQ4" s="1">
        <v>1.80673</v>
      </c>
      <c r="BR4" s="1">
        <v>1.733054</v>
      </c>
      <c r="BS4" s="1">
        <v>1.636589</v>
      </c>
      <c r="BT4" s="1">
        <v>1.630052</v>
      </c>
      <c r="BU4" s="1">
        <v>1.718391</v>
      </c>
      <c r="BV4" s="1">
        <v>1.651124</v>
      </c>
      <c r="BW4" s="1">
        <v>1.637774</v>
      </c>
      <c r="BX4" s="1">
        <v>1.635817</v>
      </c>
      <c r="BY4" s="1">
        <v>1.535009</v>
      </c>
      <c r="BZ4" s="1">
        <v>1.554956</v>
      </c>
      <c r="CA4" s="1">
        <v>1.570756</v>
      </c>
      <c r="CB4" s="1">
        <v>1.529581</v>
      </c>
      <c r="CC4" s="1">
        <v>1.260597</v>
      </c>
      <c r="CD4" s="1">
        <v>1.210815</v>
      </c>
      <c r="CE4" s="1">
        <v>1.115253</v>
      </c>
      <c r="CF4" s="1">
        <v>1.041179</v>
      </c>
      <c r="CG4" s="1">
        <v>1.004135</v>
      </c>
      <c r="CH4" s="1">
        <v>1.219826</v>
      </c>
      <c r="CI4" s="1">
        <v>1.094263</v>
      </c>
      <c r="CJ4" s="1">
        <v>1.158885</v>
      </c>
      <c r="CK4" s="1">
        <v>1.389718</v>
      </c>
      <c r="CL4" s="1">
        <v>1.261008</v>
      </c>
      <c r="CM4" s="1">
        <v>1.342294</v>
      </c>
      <c r="CN4" s="1">
        <v>1.242154</v>
      </c>
      <c r="CO4" s="1">
        <v>1.088753</v>
      </c>
      <c r="CP4" s="1">
        <v>1.084378</v>
      </c>
      <c r="CQ4" s="1">
        <v>1.186878</v>
      </c>
      <c r="CR4" s="1">
        <v>1.045098</v>
      </c>
      <c r="CS4" s="1">
        <v>0.981775</v>
      </c>
      <c r="CT4" s="1">
        <v>0.817415</v>
      </c>
      <c r="CU4" s="1">
        <v>0.760289</v>
      </c>
      <c r="CV4" s="1">
        <v>0.7834617011270861</v>
      </c>
      <c r="CW4" s="1">
        <v>0.7515746410433843</v>
      </c>
      <c r="CX4" s="1">
        <v>0.6775254494246763</v>
      </c>
      <c r="CY4" s="1">
        <v>0.8485938433613338</v>
      </c>
      <c r="CZ4" s="1">
        <v>0.6368229294771321</v>
      </c>
      <c r="DA4" s="1">
        <v>0.6517994052398279</v>
      </c>
      <c r="DB4" s="1">
        <v>0.682479186639906</v>
      </c>
      <c r="DC4" s="1">
        <v>0.5232896360249706</v>
      </c>
      <c r="DD4" s="1">
        <v>0.5357733397912234</v>
      </c>
      <c r="DE4" s="1">
        <v>0.5199238320687583</v>
      </c>
      <c r="DF4" s="1">
        <v>0.4154953638039416</v>
      </c>
      <c r="DG4" s="1">
        <v>0.4682485110233392</v>
      </c>
      <c r="DH4" s="1">
        <v>0.4966512892477626</v>
      </c>
      <c r="DI4" s="1">
        <v>0.4252099883420124</v>
      </c>
      <c r="DJ4" s="1">
        <v>0.4472057655211081</v>
      </c>
      <c r="DK4" s="1">
        <v>0.4917827256085916</v>
      </c>
      <c r="DL4" s="1">
        <v>0.4850221785809294</v>
      </c>
      <c r="DM4" s="1">
        <v>0.514068848159055</v>
      </c>
      <c r="DN4" s="1">
        <v>0.5822957126647266</v>
      </c>
      <c r="DO4" s="1">
        <v>0.6427655910058894</v>
      </c>
      <c r="DP4" s="1">
        <v>0.6108373659772681</v>
      </c>
      <c r="DQ4" s="1">
        <v>0.6571515932334959</v>
      </c>
      <c r="DR4" s="1">
        <v>0.5435351974481195</v>
      </c>
      <c r="DS4" s="1">
        <v>0.4991244642965187</v>
      </c>
      <c r="DT4" s="1">
        <v>0.5374635926311822</v>
      </c>
      <c r="DU4" s="1">
        <v>0.5126803116324519</v>
      </c>
      <c r="DV4" s="1">
        <v>0.5430985981769831</v>
      </c>
      <c r="DW4" s="1">
        <v>0.5608572677702206</v>
      </c>
      <c r="DX4" s="1">
        <v>0.5971133671693662</v>
      </c>
      <c r="DY4" s="1">
        <v>0.4918425031138929</v>
      </c>
      <c r="DZ4" s="1">
        <v>0.5095427901600447</v>
      </c>
      <c r="EA4" s="1">
        <v>0.5360253976044449</v>
      </c>
      <c r="EB4" s="1">
        <v>0.5852983858027683</v>
      </c>
      <c r="EC4" s="1">
        <v>0.7450700490275741</v>
      </c>
      <c r="ED4" s="1">
        <v>1.032081747186142</v>
      </c>
      <c r="EE4" s="1">
        <v>0.9231114993648815</v>
      </c>
      <c r="EF4" s="1">
        <v>0.8870153229536326</v>
      </c>
      <c r="EG4" s="1">
        <v>0.8373937432056167</v>
      </c>
      <c r="EH4" s="1">
        <v>0.9484300664088563</v>
      </c>
      <c r="EI4" s="1">
        <v>1.217645713587889</v>
      </c>
      <c r="EJ4" s="1">
        <v>1.353564645878924</v>
      </c>
      <c r="EK4" s="1">
        <v>1.1047523404907</v>
      </c>
      <c r="EL4" s="1">
        <v>1.336674299218021</v>
      </c>
      <c r="EM4" s="1">
        <v>1.144379075277979</v>
      </c>
      <c r="EN4" s="1">
        <v>0.9264790977386195</v>
      </c>
      <c r="EO4" s="1">
        <v>1.013525857965147</v>
      </c>
      <c r="EP4" s="1">
        <v>0.8965838572997376</v>
      </c>
      <c r="EQ4" s="1">
        <v>0.9590281062740624</v>
      </c>
      <c r="ER4" s="1">
        <v>1.175296916691848</v>
      </c>
      <c r="ES4" s="1">
        <v>1.109245155082128</v>
      </c>
      <c r="ET4" s="1">
        <v>1.082384930647073</v>
      </c>
      <c r="EU4" s="1">
        <v>1.132443819767071</v>
      </c>
      <c r="EV4" s="1">
        <v>1.067271911637291</v>
      </c>
      <c r="EW4" s="1">
        <v>0.9466169620078402</v>
      </c>
      <c r="EX4" s="1">
        <v>1.065753500352318</v>
      </c>
      <c r="EY4" s="1">
        <v>1.180899641136879</v>
      </c>
      <c r="EZ4" s="1">
        <v>1.244817751219851</v>
      </c>
      <c r="FA4" s="1">
        <v>1.590332149904095</v>
      </c>
      <c r="FB4" s="1">
        <v>1.686591659262482</v>
      </c>
      <c r="FC4" s="1">
        <v>1.323298083818591</v>
      </c>
      <c r="FD4" s="1">
        <v>1.459969340528477</v>
      </c>
      <c r="FE4" s="1">
        <v>1.412837086257568</v>
      </c>
      <c r="FF4" s="1">
        <v>1.358586127898165</v>
      </c>
      <c r="FG4" s="1">
        <v>1.664896328590904</v>
      </c>
    </row>
    <row r="5" spans="1:163">
      <c r="A5" s="2">
        <v>2</v>
      </c>
      <c r="B5" s="1">
        <v>4.720838</v>
      </c>
      <c r="C5" s="1">
        <v>4.45347</v>
      </c>
      <c r="D5" s="1">
        <v>4.475158</v>
      </c>
      <c r="E5" s="1">
        <v>5.097375</v>
      </c>
      <c r="F5" s="1">
        <v>4.461111</v>
      </c>
      <c r="G5" s="1">
        <v>4.754018</v>
      </c>
      <c r="H5" s="1">
        <v>4.641624</v>
      </c>
      <c r="I5" s="1">
        <v>4.92984</v>
      </c>
      <c r="J5" s="1">
        <v>4.652101</v>
      </c>
      <c r="K5" s="1">
        <v>3.775631</v>
      </c>
      <c r="L5" s="1">
        <v>3.167678</v>
      </c>
      <c r="M5" s="1">
        <v>3.394788</v>
      </c>
      <c r="N5" s="1">
        <v>2.845976</v>
      </c>
      <c r="O5" s="1">
        <v>3.056967</v>
      </c>
      <c r="P5" s="1">
        <v>2.575374</v>
      </c>
      <c r="Q5" s="1">
        <v>1.768425</v>
      </c>
      <c r="R5" s="1">
        <v>1.451988</v>
      </c>
      <c r="S5" s="1">
        <v>0.945472</v>
      </c>
      <c r="T5" s="1">
        <v>0.876789</v>
      </c>
      <c r="U5" s="1">
        <v>0.730893</v>
      </c>
      <c r="V5" s="1">
        <v>0.462916</v>
      </c>
      <c r="W5" s="1">
        <v>0.382251</v>
      </c>
      <c r="X5" s="1">
        <v>0.360791</v>
      </c>
      <c r="Y5" s="1">
        <v>0.428252</v>
      </c>
      <c r="Z5" s="1">
        <v>0.308943</v>
      </c>
      <c r="AA5" s="1">
        <v>0.366517</v>
      </c>
      <c r="AB5" s="1">
        <v>0.386763</v>
      </c>
      <c r="AC5" s="1">
        <v>0.335334</v>
      </c>
      <c r="AD5" s="1">
        <v>0.316017</v>
      </c>
      <c r="AE5" s="1">
        <v>0.324427</v>
      </c>
      <c r="AF5" s="1">
        <v>0.348474</v>
      </c>
      <c r="AG5" s="1">
        <v>0.377279</v>
      </c>
      <c r="AH5" s="1">
        <v>0.397244</v>
      </c>
      <c r="AI5" s="1">
        <v>0.372185</v>
      </c>
      <c r="AJ5" s="1">
        <v>0.390486</v>
      </c>
      <c r="AK5" s="1">
        <v>0.5247230000000001</v>
      </c>
      <c r="AL5" s="1">
        <v>0.637292</v>
      </c>
      <c r="AM5" s="1">
        <v>1.194318</v>
      </c>
      <c r="AN5" s="1">
        <v>2.10691</v>
      </c>
      <c r="AO5" s="1">
        <v>1.354896</v>
      </c>
      <c r="AP5" s="1">
        <v>1.594967</v>
      </c>
      <c r="AQ5" s="1">
        <v>1.907526</v>
      </c>
      <c r="AR5" s="1">
        <v>1.936346</v>
      </c>
      <c r="AS5" s="1">
        <v>1.863507</v>
      </c>
      <c r="AT5" s="1">
        <v>1.958444</v>
      </c>
      <c r="AU5" s="1">
        <v>1.894279</v>
      </c>
      <c r="AV5" s="1">
        <v>2.25185</v>
      </c>
      <c r="AW5" s="1">
        <v>2.18754</v>
      </c>
      <c r="AX5" s="1">
        <v>2.375626</v>
      </c>
      <c r="AY5" s="1">
        <v>2.631511</v>
      </c>
      <c r="AZ5" s="1">
        <v>2.637353</v>
      </c>
      <c r="BA5" s="1">
        <v>2.905718</v>
      </c>
      <c r="BB5" s="1">
        <v>2.876931</v>
      </c>
      <c r="BC5" s="1">
        <v>3.081627</v>
      </c>
      <c r="BD5" s="1">
        <v>3.356098</v>
      </c>
      <c r="BE5" s="1">
        <v>3.316718</v>
      </c>
      <c r="BF5" s="1">
        <v>3.196709</v>
      </c>
      <c r="BG5" s="1">
        <v>3.018715</v>
      </c>
      <c r="BH5" s="1">
        <v>3.114511</v>
      </c>
      <c r="BI5" s="1">
        <v>3.021105</v>
      </c>
      <c r="BJ5" s="1">
        <v>2.830839</v>
      </c>
      <c r="BK5" s="1">
        <v>2.917864</v>
      </c>
      <c r="BL5" s="1">
        <v>2.827033</v>
      </c>
      <c r="BM5" s="1">
        <v>2.691619</v>
      </c>
      <c r="BN5" s="1">
        <v>2.449227</v>
      </c>
      <c r="BO5" s="1">
        <v>2.147146</v>
      </c>
      <c r="BP5" s="1">
        <v>2.114335</v>
      </c>
      <c r="BQ5" s="1">
        <v>1.863241</v>
      </c>
      <c r="BR5" s="1">
        <v>1.7845</v>
      </c>
      <c r="BS5" s="1">
        <v>1.666836</v>
      </c>
      <c r="BT5" s="1">
        <v>1.667356</v>
      </c>
      <c r="BU5" s="1">
        <v>1.76479</v>
      </c>
      <c r="BV5" s="1">
        <v>1.692465</v>
      </c>
      <c r="BW5" s="1">
        <v>1.695247</v>
      </c>
      <c r="BX5" s="1">
        <v>1.72657</v>
      </c>
      <c r="BY5" s="1">
        <v>1.66907</v>
      </c>
      <c r="BZ5" s="1">
        <v>1.724328</v>
      </c>
      <c r="CA5" s="1">
        <v>1.70484</v>
      </c>
      <c r="CB5" s="1">
        <v>1.6344</v>
      </c>
      <c r="CC5" s="1">
        <v>1.336083</v>
      </c>
      <c r="CD5" s="1">
        <v>1.258104</v>
      </c>
      <c r="CE5" s="1">
        <v>1.159502</v>
      </c>
      <c r="CF5" s="1">
        <v>1.037158</v>
      </c>
      <c r="CG5" s="1">
        <v>1.04434</v>
      </c>
      <c r="CH5" s="1">
        <v>1.286238</v>
      </c>
      <c r="CI5" s="1">
        <v>1.172704</v>
      </c>
      <c r="CJ5" s="1">
        <v>1.218235</v>
      </c>
      <c r="CK5" s="1">
        <v>1.412878</v>
      </c>
      <c r="CL5" s="1">
        <v>1.331461</v>
      </c>
      <c r="CM5" s="1">
        <v>1.510481</v>
      </c>
      <c r="CN5" s="1">
        <v>1.343805</v>
      </c>
      <c r="CO5" s="1">
        <v>1.24566</v>
      </c>
      <c r="CP5" s="1">
        <v>1.209087</v>
      </c>
      <c r="CQ5" s="1">
        <v>1.346882</v>
      </c>
      <c r="CR5" s="1">
        <v>1.196943</v>
      </c>
      <c r="CS5" s="1">
        <v>1.134577</v>
      </c>
      <c r="CT5" s="1">
        <v>0.96105</v>
      </c>
      <c r="CU5" s="1">
        <v>0.915937</v>
      </c>
      <c r="CV5" s="1">
        <v>0.9099940795370243</v>
      </c>
      <c r="CW5" s="1">
        <v>0.9353448305612799</v>
      </c>
      <c r="CX5" s="1">
        <v>0.8260808043365486</v>
      </c>
      <c r="CY5" s="1">
        <v>1.042504196661875</v>
      </c>
      <c r="CZ5" s="1">
        <v>0.8415755714031636</v>
      </c>
      <c r="DA5" s="1">
        <v>0.8595801110553136</v>
      </c>
      <c r="DB5" s="1">
        <v>0.9334871421897706</v>
      </c>
      <c r="DC5" s="1">
        <v>0.7419781502077782</v>
      </c>
      <c r="DD5" s="1">
        <v>0.7705363000683141</v>
      </c>
      <c r="DE5" s="1">
        <v>0.6834135056423607</v>
      </c>
      <c r="DF5" s="1">
        <v>0.5688714864339417</v>
      </c>
      <c r="DG5" s="1">
        <v>0.6306930321248405</v>
      </c>
      <c r="DH5" s="1">
        <v>0.6571121940063485</v>
      </c>
      <c r="DI5" s="1">
        <v>0.5465036570269977</v>
      </c>
      <c r="DJ5" s="1">
        <v>0.5634985918214763</v>
      </c>
      <c r="DK5" s="1">
        <v>0.6201381308631904</v>
      </c>
      <c r="DL5" s="1">
        <v>0.5471820789727744</v>
      </c>
      <c r="DM5" s="1">
        <v>0.5993052195609527</v>
      </c>
      <c r="DN5" s="1">
        <v>0.6856217915155893</v>
      </c>
      <c r="DO5" s="1">
        <v>0.7672020056124884</v>
      </c>
      <c r="DP5" s="1">
        <v>0.7061497384361903</v>
      </c>
      <c r="DQ5" s="1">
        <v>0.761519915950748</v>
      </c>
      <c r="DR5" s="1">
        <v>0.6287840621250318</v>
      </c>
      <c r="DS5" s="1">
        <v>0.5362202195970722</v>
      </c>
      <c r="DT5" s="1">
        <v>0.5795808289273507</v>
      </c>
      <c r="DU5" s="1">
        <v>0.5457676301584113</v>
      </c>
      <c r="DV5" s="1">
        <v>0.6032704144223633</v>
      </c>
      <c r="DW5" s="1">
        <v>0.5949554859238981</v>
      </c>
      <c r="DX5" s="1">
        <v>0.6191802688977566</v>
      </c>
      <c r="DY5" s="1">
        <v>0.5289369212845063</v>
      </c>
      <c r="DZ5" s="1">
        <v>0.5316001210952104</v>
      </c>
      <c r="EA5" s="1">
        <v>0.5520690055146993</v>
      </c>
      <c r="EB5" s="1">
        <v>0.6013459328779502</v>
      </c>
      <c r="EC5" s="1">
        <v>0.7791995405969754</v>
      </c>
      <c r="ED5" s="1">
        <v>1.061233310598042</v>
      </c>
      <c r="EE5" s="1">
        <v>0.959280668304574</v>
      </c>
      <c r="EF5" s="1">
        <v>0.9613566345107571</v>
      </c>
      <c r="EG5" s="1">
        <v>0.8956446709679433</v>
      </c>
      <c r="EH5" s="1">
        <v>0.9785744698663335</v>
      </c>
      <c r="EI5" s="1">
        <v>1.260911550307653</v>
      </c>
      <c r="EJ5" s="1">
        <v>1.406929407556068</v>
      </c>
      <c r="EK5" s="1">
        <v>1.160063128011912</v>
      </c>
      <c r="EL5" s="1">
        <v>1.394062370447102</v>
      </c>
      <c r="EM5" s="1">
        <v>1.164494432854468</v>
      </c>
      <c r="EN5" s="1">
        <v>0.9706875051358033</v>
      </c>
      <c r="EO5" s="1">
        <v>1.138191283256051</v>
      </c>
      <c r="EP5" s="1">
        <v>1.032233439130747</v>
      </c>
      <c r="EQ5" s="1">
        <v>1.135947627258527</v>
      </c>
      <c r="ER5" s="1">
        <v>1.380596398795908</v>
      </c>
      <c r="ES5" s="1">
        <v>1.287302573658211</v>
      </c>
      <c r="ET5" s="1">
        <v>1.229226370520276</v>
      </c>
      <c r="EU5" s="1">
        <v>1.266239132641811</v>
      </c>
      <c r="EV5" s="1">
        <v>1.140673899420031</v>
      </c>
      <c r="EW5" s="1">
        <v>0.9827903324532095</v>
      </c>
      <c r="EX5" s="1">
        <v>1.132115266530742</v>
      </c>
      <c r="EY5" s="1">
        <v>1.250317854532934</v>
      </c>
      <c r="EZ5" s="1">
        <v>1.346470018656576</v>
      </c>
      <c r="FA5" s="1">
        <v>1.693166064963392</v>
      </c>
      <c r="FB5" s="1">
        <v>1.853045357305194</v>
      </c>
      <c r="FC5" s="1">
        <v>1.53378565904021</v>
      </c>
      <c r="FD5" s="1">
        <v>1.684715706987538</v>
      </c>
      <c r="FE5" s="1">
        <v>1.61232897337551</v>
      </c>
      <c r="FF5" s="1">
        <v>1.567094729865892</v>
      </c>
      <c r="FG5" s="1">
        <v>1.892897670227867</v>
      </c>
    </row>
    <row r="6" spans="1:163">
      <c r="A6" s="2">
        <v>2.5</v>
      </c>
      <c r="B6" s="1">
        <v>4.520126</v>
      </c>
      <c r="C6" s="1">
        <v>4.283862</v>
      </c>
      <c r="D6" s="1">
        <v>4.344234</v>
      </c>
      <c r="E6" s="1">
        <v>4.943256</v>
      </c>
      <c r="F6" s="1">
        <v>4.308772</v>
      </c>
      <c r="G6" s="1">
        <v>4.638964</v>
      </c>
      <c r="H6" s="1">
        <v>4.504659</v>
      </c>
      <c r="I6" s="1">
        <v>4.895162</v>
      </c>
      <c r="J6" s="1">
        <v>4.684006</v>
      </c>
      <c r="K6" s="1">
        <v>3.814735</v>
      </c>
      <c r="L6" s="1">
        <v>3.162655</v>
      </c>
      <c r="M6" s="1">
        <v>3.460997</v>
      </c>
      <c r="N6" s="1">
        <v>3.006755</v>
      </c>
      <c r="O6" s="1">
        <v>3.212444</v>
      </c>
      <c r="P6" s="1">
        <v>2.720548</v>
      </c>
      <c r="Q6" s="1">
        <v>1.897022</v>
      </c>
      <c r="R6" s="1">
        <v>1.588971</v>
      </c>
      <c r="S6" s="1">
        <v>1.082342</v>
      </c>
      <c r="T6" s="1">
        <v>1.043266</v>
      </c>
      <c r="U6" s="1">
        <v>0.883826</v>
      </c>
      <c r="V6" s="1">
        <v>0.598794</v>
      </c>
      <c r="W6" s="1">
        <v>0.500577</v>
      </c>
      <c r="X6" s="1">
        <v>0.460835</v>
      </c>
      <c r="Y6" s="1">
        <v>0.545139</v>
      </c>
      <c r="Z6" s="1">
        <v>0.390191</v>
      </c>
      <c r="AA6" s="1">
        <v>0.457938</v>
      </c>
      <c r="AB6" s="1">
        <v>0.486965</v>
      </c>
      <c r="AC6" s="1">
        <v>0.426101</v>
      </c>
      <c r="AD6" s="1">
        <v>0.369027</v>
      </c>
      <c r="AE6" s="1">
        <v>0.363605</v>
      </c>
      <c r="AF6" s="1">
        <v>0.396569</v>
      </c>
      <c r="AG6" s="1">
        <v>0.431248</v>
      </c>
      <c r="AH6" s="1">
        <v>0.448679</v>
      </c>
      <c r="AI6" s="1">
        <v>0.408667</v>
      </c>
      <c r="AJ6" s="1">
        <v>0.417036</v>
      </c>
      <c r="AK6" s="1">
        <v>0.56509</v>
      </c>
      <c r="AL6" s="1">
        <v>0.670561</v>
      </c>
      <c r="AM6" s="1">
        <v>1.201638</v>
      </c>
      <c r="AN6" s="1">
        <v>2.075577</v>
      </c>
      <c r="AO6" s="1">
        <v>1.356294</v>
      </c>
      <c r="AP6" s="1">
        <v>1.595447</v>
      </c>
      <c r="AQ6" s="1">
        <v>1.915856</v>
      </c>
      <c r="AR6" s="1">
        <v>1.927074</v>
      </c>
      <c r="AS6" s="1">
        <v>1.854772</v>
      </c>
      <c r="AT6" s="1">
        <v>1.934518</v>
      </c>
      <c r="AU6" s="1">
        <v>1.85375</v>
      </c>
      <c r="AV6" s="1">
        <v>2.226598</v>
      </c>
      <c r="AW6" s="1">
        <v>2.169579</v>
      </c>
      <c r="AX6" s="1">
        <v>2.365488</v>
      </c>
      <c r="AY6" s="1">
        <v>2.625501</v>
      </c>
      <c r="AZ6" s="1">
        <v>2.624931</v>
      </c>
      <c r="BA6" s="1">
        <v>2.897201</v>
      </c>
      <c r="BB6" s="1">
        <v>2.883293</v>
      </c>
      <c r="BC6" s="1">
        <v>3.099408</v>
      </c>
      <c r="BD6" s="1">
        <v>3.392318</v>
      </c>
      <c r="BE6" s="1">
        <v>3.376167</v>
      </c>
      <c r="BF6" s="1">
        <v>3.27223</v>
      </c>
      <c r="BG6" s="1">
        <v>3.087037</v>
      </c>
      <c r="BH6" s="1">
        <v>3.194922</v>
      </c>
      <c r="BI6" s="1">
        <v>3.096066</v>
      </c>
      <c r="BJ6" s="1">
        <v>2.916399</v>
      </c>
      <c r="BK6" s="1">
        <v>3.012637</v>
      </c>
      <c r="BL6" s="1">
        <v>2.889799</v>
      </c>
      <c r="BM6" s="1">
        <v>2.799252</v>
      </c>
      <c r="BN6" s="1">
        <v>2.55632</v>
      </c>
      <c r="BO6" s="1">
        <v>2.215106</v>
      </c>
      <c r="BP6" s="1">
        <v>2.199921</v>
      </c>
      <c r="BQ6" s="1">
        <v>1.972208</v>
      </c>
      <c r="BR6" s="1">
        <v>1.894285</v>
      </c>
      <c r="BS6" s="1">
        <v>1.739344</v>
      </c>
      <c r="BT6" s="1">
        <v>1.757339</v>
      </c>
      <c r="BU6" s="1">
        <v>1.857876</v>
      </c>
      <c r="BV6" s="1">
        <v>1.786437</v>
      </c>
      <c r="BW6" s="1">
        <v>1.801628</v>
      </c>
      <c r="BX6" s="1">
        <v>1.871499</v>
      </c>
      <c r="BY6" s="1">
        <v>1.844652</v>
      </c>
      <c r="BZ6" s="1">
        <v>1.895156</v>
      </c>
      <c r="CA6" s="1">
        <v>1.853614</v>
      </c>
      <c r="CB6" s="1">
        <v>1.786469</v>
      </c>
      <c r="CC6" s="1">
        <v>1.4304</v>
      </c>
      <c r="CD6" s="1">
        <v>1.336436</v>
      </c>
      <c r="CE6" s="1">
        <v>1.240782</v>
      </c>
      <c r="CF6" s="1">
        <v>1.103973</v>
      </c>
      <c r="CG6" s="1">
        <v>1.135452</v>
      </c>
      <c r="CH6" s="1">
        <v>1.386566</v>
      </c>
      <c r="CI6" s="1">
        <v>1.278307</v>
      </c>
      <c r="CJ6" s="1">
        <v>1.314486</v>
      </c>
      <c r="CK6" s="1">
        <v>1.511571</v>
      </c>
      <c r="CL6" s="1">
        <v>1.473277</v>
      </c>
      <c r="CM6" s="1">
        <v>1.695485</v>
      </c>
      <c r="CN6" s="1">
        <v>1.517173</v>
      </c>
      <c r="CO6" s="1">
        <v>1.440119</v>
      </c>
      <c r="CP6" s="1">
        <v>1.391144</v>
      </c>
      <c r="CQ6" s="1">
        <v>1.549351</v>
      </c>
      <c r="CR6" s="1">
        <v>1.399188</v>
      </c>
      <c r="CS6" s="1">
        <v>1.351435</v>
      </c>
      <c r="CT6" s="1">
        <v>1.16703</v>
      </c>
      <c r="CU6" s="1">
        <v>1.120079</v>
      </c>
      <c r="CV6" s="1">
        <v>1.109094084021067</v>
      </c>
      <c r="CW6" s="1">
        <v>1.168170003375346</v>
      </c>
      <c r="CX6" s="1">
        <v>1.03210249279293</v>
      </c>
      <c r="CY6" s="1">
        <v>1.297648012994035</v>
      </c>
      <c r="CZ6" s="1">
        <v>1.101371860997125</v>
      </c>
      <c r="DA6" s="1">
        <v>1.125066748243131</v>
      </c>
      <c r="DB6" s="1">
        <v>1.222488010719136</v>
      </c>
      <c r="DC6" s="1">
        <v>1.009388493760488</v>
      </c>
      <c r="DD6" s="1">
        <v>1.05917531183215</v>
      </c>
      <c r="DE6" s="1">
        <v>0.9295447001423929</v>
      </c>
      <c r="DF6" s="1">
        <v>0.8134349172209232</v>
      </c>
      <c r="DG6" s="1">
        <v>0.8889372665341844</v>
      </c>
      <c r="DH6" s="1">
        <v>0.9249567756670407</v>
      </c>
      <c r="DI6" s="1">
        <v>0.7696295256313546</v>
      </c>
      <c r="DJ6" s="1">
        <v>0.7892729609204618</v>
      </c>
      <c r="DK6" s="1">
        <v>0.8560254685337387</v>
      </c>
      <c r="DL6" s="1">
        <v>0.7282954914002104</v>
      </c>
      <c r="DM6" s="1">
        <v>0.7826243874911265</v>
      </c>
      <c r="DN6" s="1">
        <v>0.8909111182886509</v>
      </c>
      <c r="DO6" s="1">
        <v>0.9961518053590801</v>
      </c>
      <c r="DP6" s="1">
        <v>0.8966985402806271</v>
      </c>
      <c r="DQ6" s="1">
        <v>0.9749338328654433</v>
      </c>
      <c r="DR6" s="1">
        <v>0.785540320564837</v>
      </c>
      <c r="DS6" s="1">
        <v>0.6382261236366871</v>
      </c>
      <c r="DT6" s="1">
        <v>0.6848484242600872</v>
      </c>
      <c r="DU6" s="1">
        <v>0.6518916032823396</v>
      </c>
      <c r="DV6" s="1">
        <v>0.7281651572988546</v>
      </c>
      <c r="DW6" s="1">
        <v>0.7050064950429036</v>
      </c>
      <c r="DX6" s="1">
        <v>0.7058089317713012</v>
      </c>
      <c r="DY6" s="1">
        <v>0.6352998949872957</v>
      </c>
      <c r="DZ6" s="1">
        <v>0.6369410605457926</v>
      </c>
      <c r="EA6" s="1">
        <v>0.6507624358940145</v>
      </c>
      <c r="EB6" s="1">
        <v>0.7042129574882372</v>
      </c>
      <c r="EC6" s="1">
        <v>0.9107716259804111</v>
      </c>
      <c r="ED6" s="1">
        <v>1.203126779289221</v>
      </c>
      <c r="EE6" s="1">
        <v>1.092887721959324</v>
      </c>
      <c r="EF6" s="1">
        <v>1.124071382086234</v>
      </c>
      <c r="EG6" s="1">
        <v>1.050919691825269</v>
      </c>
      <c r="EH6" s="1">
        <v>1.126137750119138</v>
      </c>
      <c r="EI6" s="1">
        <v>1.426603265734183</v>
      </c>
      <c r="EJ6" s="1">
        <v>1.595554202034655</v>
      </c>
      <c r="EK6" s="1">
        <v>1.357871812325384</v>
      </c>
      <c r="EL6" s="1">
        <v>1.592193754972326</v>
      </c>
      <c r="EM6" s="1">
        <v>1.335450136640048</v>
      </c>
      <c r="EN6" s="1">
        <v>1.155109930393072</v>
      </c>
      <c r="EO6" s="1">
        <v>1.392998262300527</v>
      </c>
      <c r="EP6" s="1">
        <v>1.285084798217495</v>
      </c>
      <c r="EQ6" s="1">
        <v>1.422350968385211</v>
      </c>
      <c r="ER6" s="1">
        <v>1.695041588045765</v>
      </c>
      <c r="ES6" s="1">
        <v>1.587769085401591</v>
      </c>
      <c r="ET6" s="1">
        <v>1.486277338059905</v>
      </c>
      <c r="EU6" s="1">
        <v>1.538345634985605</v>
      </c>
      <c r="EV6" s="1">
        <v>1.326865100203189</v>
      </c>
      <c r="EW6" s="1">
        <v>1.124554350596996</v>
      </c>
      <c r="EX6" s="1">
        <v>1.289563816125394</v>
      </c>
      <c r="EY6" s="1">
        <v>1.400126162950022</v>
      </c>
      <c r="EZ6" s="1">
        <v>1.517539643541466</v>
      </c>
      <c r="FA6" s="1">
        <v>1.88317018567703</v>
      </c>
      <c r="FB6" s="1">
        <v>2.099086909642156</v>
      </c>
      <c r="FC6" s="1">
        <v>1.825434441216789</v>
      </c>
      <c r="FD6" s="1">
        <v>1.98246363119392</v>
      </c>
      <c r="FE6" s="1">
        <v>1.8986020286899</v>
      </c>
      <c r="FF6" s="1">
        <v>1.860517094845826</v>
      </c>
      <c r="FG6" s="1">
        <v>2.20203427694361</v>
      </c>
    </row>
    <row r="7" spans="1:163">
      <c r="A7" s="2">
        <v>3</v>
      </c>
      <c r="B7" s="1">
        <v>4.42003</v>
      </c>
      <c r="C7" s="1">
        <v>4.192976</v>
      </c>
      <c r="D7" s="1">
        <v>4.283741</v>
      </c>
      <c r="E7" s="1">
        <v>4.85754</v>
      </c>
      <c r="F7" s="1">
        <v>4.229527</v>
      </c>
      <c r="G7" s="1">
        <v>4.579598</v>
      </c>
      <c r="H7" s="1">
        <v>4.431132</v>
      </c>
      <c r="I7" s="1">
        <v>4.904014</v>
      </c>
      <c r="J7" s="1">
        <v>4.715301</v>
      </c>
      <c r="K7" s="1">
        <v>3.847833</v>
      </c>
      <c r="L7" s="1">
        <v>3.16139</v>
      </c>
      <c r="M7" s="1">
        <v>3.528958</v>
      </c>
      <c r="N7" s="1">
        <v>3.110382</v>
      </c>
      <c r="O7" s="1">
        <v>3.312738</v>
      </c>
      <c r="P7" s="1">
        <v>2.805284</v>
      </c>
      <c r="Q7" s="1">
        <v>2.003884</v>
      </c>
      <c r="R7" s="1">
        <v>1.712531</v>
      </c>
      <c r="S7" s="1">
        <v>1.212463</v>
      </c>
      <c r="T7" s="1">
        <v>1.19308</v>
      </c>
      <c r="U7" s="1">
        <v>1.024209</v>
      </c>
      <c r="V7" s="1">
        <v>0.739882</v>
      </c>
      <c r="W7" s="1">
        <v>0.631413</v>
      </c>
      <c r="X7" s="1">
        <v>0.576373</v>
      </c>
      <c r="Y7" s="1">
        <v>0.672529</v>
      </c>
      <c r="Z7" s="1">
        <v>0.513375</v>
      </c>
      <c r="AA7" s="1">
        <v>0.581189</v>
      </c>
      <c r="AB7" s="1">
        <v>0.636467</v>
      </c>
      <c r="AC7" s="1">
        <v>0.543781</v>
      </c>
      <c r="AD7" s="1">
        <v>0.436382</v>
      </c>
      <c r="AE7" s="1">
        <v>0.416619</v>
      </c>
      <c r="AF7" s="1">
        <v>0.453796</v>
      </c>
      <c r="AG7" s="1">
        <v>0.5006699999999999</v>
      </c>
      <c r="AH7" s="1">
        <v>0.509051</v>
      </c>
      <c r="AI7" s="1">
        <v>0.461393</v>
      </c>
      <c r="AJ7" s="1">
        <v>0.459024</v>
      </c>
      <c r="AK7" s="1">
        <v>0.617101</v>
      </c>
      <c r="AL7" s="1">
        <v>0.716078</v>
      </c>
      <c r="AM7" s="1">
        <v>1.228477</v>
      </c>
      <c r="AN7" s="1">
        <v>2.052836</v>
      </c>
      <c r="AO7" s="1">
        <v>1.384273</v>
      </c>
      <c r="AP7" s="1">
        <v>1.616087</v>
      </c>
      <c r="AQ7" s="1">
        <v>1.951952</v>
      </c>
      <c r="AR7" s="1">
        <v>1.948697</v>
      </c>
      <c r="AS7" s="1">
        <v>1.871371</v>
      </c>
      <c r="AT7" s="1">
        <v>1.943104</v>
      </c>
      <c r="AU7" s="1">
        <v>1.84996</v>
      </c>
      <c r="AV7" s="1">
        <v>2.234511</v>
      </c>
      <c r="AW7" s="1">
        <v>2.184368</v>
      </c>
      <c r="AX7" s="1">
        <v>2.392889</v>
      </c>
      <c r="AY7" s="1">
        <v>2.648667</v>
      </c>
      <c r="AZ7" s="1">
        <v>2.634796</v>
      </c>
      <c r="BA7" s="1">
        <v>2.917899</v>
      </c>
      <c r="BB7" s="1">
        <v>2.898075</v>
      </c>
      <c r="BC7" s="1">
        <v>3.14197</v>
      </c>
      <c r="BD7" s="1">
        <v>3.442173</v>
      </c>
      <c r="BE7" s="1">
        <v>3.437158</v>
      </c>
      <c r="BF7" s="1">
        <v>3.316367</v>
      </c>
      <c r="BG7" s="1">
        <v>3.133242</v>
      </c>
      <c r="BH7" s="1">
        <v>3.244677</v>
      </c>
      <c r="BI7" s="1">
        <v>3.163233</v>
      </c>
      <c r="BJ7" s="1">
        <v>3.005952</v>
      </c>
      <c r="BK7" s="1">
        <v>3.098011</v>
      </c>
      <c r="BL7" s="1">
        <v>2.964049</v>
      </c>
      <c r="BM7" s="1">
        <v>2.885234</v>
      </c>
      <c r="BN7" s="1">
        <v>2.644219</v>
      </c>
      <c r="BO7" s="1">
        <v>2.300283</v>
      </c>
      <c r="BP7" s="1">
        <v>2.285544</v>
      </c>
      <c r="BQ7" s="1">
        <v>2.06709</v>
      </c>
      <c r="BR7" s="1">
        <v>2.000088</v>
      </c>
      <c r="BS7" s="1">
        <v>1.846187</v>
      </c>
      <c r="BT7" s="1">
        <v>1.87764</v>
      </c>
      <c r="BU7" s="1">
        <v>1.986348</v>
      </c>
      <c r="BV7" s="1">
        <v>1.904678</v>
      </c>
      <c r="BW7" s="1">
        <v>1.933304</v>
      </c>
      <c r="BX7" s="1">
        <v>2.036733</v>
      </c>
      <c r="BY7" s="1">
        <v>1.991097</v>
      </c>
      <c r="BZ7" s="1">
        <v>2.036832</v>
      </c>
      <c r="CA7" s="1">
        <v>2.012597</v>
      </c>
      <c r="CB7" s="1">
        <v>1.954808</v>
      </c>
      <c r="CC7" s="1">
        <v>1.519723</v>
      </c>
      <c r="CD7" s="1">
        <v>1.425877</v>
      </c>
      <c r="CE7" s="1">
        <v>1.341221</v>
      </c>
      <c r="CF7" s="1">
        <v>1.219096</v>
      </c>
      <c r="CG7" s="1">
        <v>1.243711</v>
      </c>
      <c r="CH7" s="1">
        <v>1.498026</v>
      </c>
      <c r="CI7" s="1">
        <v>1.394035</v>
      </c>
      <c r="CJ7" s="1">
        <v>1.415818</v>
      </c>
      <c r="CK7" s="1">
        <v>1.645596</v>
      </c>
      <c r="CL7" s="1">
        <v>1.631321</v>
      </c>
      <c r="CM7" s="1">
        <v>1.847352</v>
      </c>
      <c r="CN7" s="1">
        <v>1.7159</v>
      </c>
      <c r="CO7" s="1">
        <v>1.630732</v>
      </c>
      <c r="CP7" s="1">
        <v>1.590498</v>
      </c>
      <c r="CQ7" s="1">
        <v>1.757065</v>
      </c>
      <c r="CR7" s="1">
        <v>1.616756</v>
      </c>
      <c r="CS7" s="1">
        <v>1.596745</v>
      </c>
      <c r="CT7" s="1">
        <v>1.394366</v>
      </c>
      <c r="CU7" s="1">
        <v>1.336506</v>
      </c>
      <c r="CV7" s="1">
        <v>1.334561539641066</v>
      </c>
      <c r="CW7" s="1">
        <v>1.407305374752799</v>
      </c>
      <c r="CX7" s="1">
        <v>1.240346807616999</v>
      </c>
      <c r="CY7" s="1">
        <v>1.565206744605874</v>
      </c>
      <c r="CZ7" s="1">
        <v>1.354455005414601</v>
      </c>
      <c r="DA7" s="1">
        <v>1.393923152599008</v>
      </c>
      <c r="DB7" s="1">
        <v>1.507871948619233</v>
      </c>
      <c r="DC7" s="1">
        <v>1.27916601618927</v>
      </c>
      <c r="DD7" s="1">
        <v>1.351247288003843</v>
      </c>
      <c r="DE7" s="1">
        <v>1.207160520358697</v>
      </c>
      <c r="DF7" s="1">
        <v>1.086445083139576</v>
      </c>
      <c r="DG7" s="1">
        <v>1.186739366150724</v>
      </c>
      <c r="DH7" s="1">
        <v>1.236417636525577</v>
      </c>
      <c r="DI7" s="1">
        <v>1.033204802634069</v>
      </c>
      <c r="DJ7" s="1">
        <v>1.059528130111143</v>
      </c>
      <c r="DK7" s="1">
        <v>1.143473236432313</v>
      </c>
      <c r="DL7" s="1">
        <v>0.9698531287497314</v>
      </c>
      <c r="DM7" s="1">
        <v>1.013342444714427</v>
      </c>
      <c r="DN7" s="1">
        <v>1.138643543946416</v>
      </c>
      <c r="DO7" s="1">
        <v>1.274666706612271</v>
      </c>
      <c r="DP7" s="1">
        <v>1.128653965391169</v>
      </c>
      <c r="DQ7" s="1">
        <v>1.222777867809621</v>
      </c>
      <c r="DR7" s="1">
        <v>0.9584944355967018</v>
      </c>
      <c r="DS7" s="1">
        <v>0.7543359642889325</v>
      </c>
      <c r="DT7" s="1">
        <v>0.8082428633094274</v>
      </c>
      <c r="DU7" s="1">
        <v>0.7811598888294746</v>
      </c>
      <c r="DV7" s="1">
        <v>0.8631801941584527</v>
      </c>
      <c r="DW7" s="1">
        <v>0.8311833862969742</v>
      </c>
      <c r="DX7" s="1">
        <v>0.8075347511498965</v>
      </c>
      <c r="DY7" s="1">
        <v>0.7537638876619068</v>
      </c>
      <c r="DZ7" s="1">
        <v>0.7573932961209451</v>
      </c>
      <c r="EA7" s="1">
        <v>0.7685762495788007</v>
      </c>
      <c r="EB7" s="1">
        <v>0.8252058530308526</v>
      </c>
      <c r="EC7" s="1">
        <v>1.060523927609913</v>
      </c>
      <c r="ED7" s="1">
        <v>1.365254852441677</v>
      </c>
      <c r="EE7" s="1">
        <v>1.249725072972141</v>
      </c>
      <c r="EF7" s="1">
        <v>1.301007430246326</v>
      </c>
      <c r="EG7" s="1">
        <v>1.218386624236167</v>
      </c>
      <c r="EH7" s="1">
        <v>1.291923861191746</v>
      </c>
      <c r="EI7" s="1">
        <v>1.617630259908132</v>
      </c>
      <c r="EJ7" s="1">
        <v>1.805541893251883</v>
      </c>
      <c r="EK7" s="1">
        <v>1.577037544315041</v>
      </c>
      <c r="EL7" s="1">
        <v>1.808679773885813</v>
      </c>
      <c r="EM7" s="1">
        <v>1.549877485618589</v>
      </c>
      <c r="EN7" s="1">
        <v>1.382992325143451</v>
      </c>
      <c r="EO7" s="1">
        <v>1.690474919250518</v>
      </c>
      <c r="EP7" s="1">
        <v>1.562437490827517</v>
      </c>
      <c r="EQ7" s="1">
        <v>1.735382203445779</v>
      </c>
      <c r="ER7" s="1">
        <v>2.049367466380869</v>
      </c>
      <c r="ES7" s="1">
        <v>1.934108628787845</v>
      </c>
      <c r="ET7" s="1">
        <v>1.780978860644478</v>
      </c>
      <c r="EU7" s="1">
        <v>1.864301963743742</v>
      </c>
      <c r="EV7" s="1">
        <v>1.558571784640228</v>
      </c>
      <c r="EW7" s="1">
        <v>1.315733104890326</v>
      </c>
      <c r="EX7" s="1">
        <v>1.480375475169304</v>
      </c>
      <c r="EY7" s="1">
        <v>1.593381817126382</v>
      </c>
      <c r="EZ7" s="1">
        <v>1.723042302923461</v>
      </c>
      <c r="FA7" s="1">
        <v>2.14105387509187</v>
      </c>
      <c r="FB7" s="1">
        <v>2.396014486936049</v>
      </c>
      <c r="FC7" s="1">
        <v>2.163991257460185</v>
      </c>
      <c r="FD7" s="1">
        <v>2.328185296445806</v>
      </c>
      <c r="FE7" s="1">
        <v>2.22976077932342</v>
      </c>
      <c r="FF7" s="1">
        <v>2.204904660830942</v>
      </c>
      <c r="FG7" s="1">
        <v>2.55518040018643</v>
      </c>
    </row>
    <row r="8" spans="1:163">
      <c r="A8" s="2">
        <v>3.5</v>
      </c>
      <c r="B8" s="1">
        <v>4.375962</v>
      </c>
      <c r="C8" s="1">
        <v>4.146823</v>
      </c>
      <c r="D8" s="1">
        <v>4.258796</v>
      </c>
      <c r="E8" s="1">
        <v>4.81209</v>
      </c>
      <c r="F8" s="1">
        <v>4.19175</v>
      </c>
      <c r="G8" s="1">
        <v>4.549593</v>
      </c>
      <c r="H8" s="1">
        <v>4.393082</v>
      </c>
      <c r="I8" s="1">
        <v>4.91215</v>
      </c>
      <c r="J8" s="1">
        <v>4.721119</v>
      </c>
      <c r="K8" s="1">
        <v>3.853114</v>
      </c>
      <c r="L8" s="1">
        <v>3.160735</v>
      </c>
      <c r="M8" s="1">
        <v>3.588289</v>
      </c>
      <c r="N8" s="1">
        <v>3.17942</v>
      </c>
      <c r="O8" s="1">
        <v>3.380235</v>
      </c>
      <c r="P8" s="1">
        <v>2.845022</v>
      </c>
      <c r="Q8" s="1">
        <v>2.086955</v>
      </c>
      <c r="R8" s="1">
        <v>1.826983</v>
      </c>
      <c r="S8" s="1">
        <v>1.335319</v>
      </c>
      <c r="T8" s="1">
        <v>1.326194</v>
      </c>
      <c r="U8" s="1">
        <v>1.16801</v>
      </c>
      <c r="V8" s="1">
        <v>0.894528</v>
      </c>
      <c r="W8" s="1">
        <v>0.768256</v>
      </c>
      <c r="X8" s="1">
        <v>0.699302</v>
      </c>
      <c r="Y8" s="1">
        <v>0.808232</v>
      </c>
      <c r="Z8" s="1">
        <v>0.659106</v>
      </c>
      <c r="AA8" s="1">
        <v>0.728903</v>
      </c>
      <c r="AB8" s="1">
        <v>0.814293</v>
      </c>
      <c r="AC8" s="1">
        <v>0.6824</v>
      </c>
      <c r="AD8" s="1">
        <v>0.5199</v>
      </c>
      <c r="AE8" s="1">
        <v>0.485384</v>
      </c>
      <c r="AF8" s="1">
        <v>0.525477</v>
      </c>
      <c r="AG8" s="1">
        <v>0.583253</v>
      </c>
      <c r="AH8" s="1">
        <v>0.575357</v>
      </c>
      <c r="AI8" s="1">
        <v>0.52506</v>
      </c>
      <c r="AJ8" s="1">
        <v>0.5100440000000001</v>
      </c>
      <c r="AK8" s="1">
        <v>0.679059</v>
      </c>
      <c r="AL8" s="1">
        <v>0.769938</v>
      </c>
      <c r="AM8" s="1">
        <v>1.258238</v>
      </c>
      <c r="AN8" s="1">
        <v>2.018582</v>
      </c>
      <c r="AO8" s="1">
        <v>1.423333</v>
      </c>
      <c r="AP8" s="1">
        <v>1.64661</v>
      </c>
      <c r="AQ8" s="1">
        <v>1.995527</v>
      </c>
      <c r="AR8" s="1">
        <v>1.981734</v>
      </c>
      <c r="AS8" s="1">
        <v>1.896449</v>
      </c>
      <c r="AT8" s="1">
        <v>1.964918</v>
      </c>
      <c r="AU8" s="1">
        <v>1.865044</v>
      </c>
      <c r="AV8" s="1">
        <v>2.253041</v>
      </c>
      <c r="AW8" s="1">
        <v>2.208055</v>
      </c>
      <c r="AX8" s="1">
        <v>2.437194</v>
      </c>
      <c r="AY8" s="1">
        <v>2.685313</v>
      </c>
      <c r="AZ8" s="1">
        <v>2.655603</v>
      </c>
      <c r="BA8" s="1">
        <v>2.951688</v>
      </c>
      <c r="BB8" s="1">
        <v>2.921786</v>
      </c>
      <c r="BC8" s="1">
        <v>3.191956</v>
      </c>
      <c r="BD8" s="1">
        <v>3.490616</v>
      </c>
      <c r="BE8" s="1">
        <v>3.488095</v>
      </c>
      <c r="BF8" s="1">
        <v>3.356143</v>
      </c>
      <c r="BG8" s="1">
        <v>3.172956</v>
      </c>
      <c r="BH8" s="1">
        <v>3.285703</v>
      </c>
      <c r="BI8" s="1">
        <v>3.225748</v>
      </c>
      <c r="BJ8" s="1">
        <v>3.077675</v>
      </c>
      <c r="BK8" s="1">
        <v>3.16859</v>
      </c>
      <c r="BL8" s="1">
        <v>3.033047</v>
      </c>
      <c r="BM8" s="1">
        <v>2.964249</v>
      </c>
      <c r="BN8" s="1">
        <v>2.726075</v>
      </c>
      <c r="BO8" s="1">
        <v>2.394601</v>
      </c>
      <c r="BP8" s="1">
        <v>2.372214</v>
      </c>
      <c r="BQ8" s="1">
        <v>2.164036</v>
      </c>
      <c r="BR8" s="1">
        <v>2.109988</v>
      </c>
      <c r="BS8" s="1">
        <v>1.959146</v>
      </c>
      <c r="BT8" s="1">
        <v>2.002052</v>
      </c>
      <c r="BU8" s="1">
        <v>2.11389</v>
      </c>
      <c r="BV8" s="1">
        <v>2.023997</v>
      </c>
      <c r="BW8" s="1">
        <v>2.070116</v>
      </c>
      <c r="BX8" s="1">
        <v>2.197045</v>
      </c>
      <c r="BY8" s="1">
        <v>2.137647</v>
      </c>
      <c r="BZ8" s="1">
        <v>2.182649</v>
      </c>
      <c r="CA8" s="1">
        <v>2.181812</v>
      </c>
      <c r="CB8" s="1">
        <v>2.127327</v>
      </c>
      <c r="CC8" s="1">
        <v>1.63328</v>
      </c>
      <c r="CD8" s="1">
        <v>1.524425</v>
      </c>
      <c r="CE8" s="1">
        <v>1.457825</v>
      </c>
      <c r="CF8" s="1">
        <v>1.340324</v>
      </c>
      <c r="CG8" s="1">
        <v>1.369142</v>
      </c>
      <c r="CH8" s="1">
        <v>1.642815</v>
      </c>
      <c r="CI8" s="1">
        <v>1.530987</v>
      </c>
      <c r="CJ8" s="1">
        <v>1.547429</v>
      </c>
      <c r="CK8" s="1">
        <v>1.799888</v>
      </c>
      <c r="CL8" s="1">
        <v>1.792515</v>
      </c>
      <c r="CM8" s="1">
        <v>2.014481</v>
      </c>
      <c r="CN8" s="1">
        <v>1.896652</v>
      </c>
      <c r="CO8" s="1">
        <v>1.816478</v>
      </c>
      <c r="CP8" s="1">
        <v>1.769871</v>
      </c>
      <c r="CQ8" s="1">
        <v>1.945807</v>
      </c>
      <c r="CR8" s="1">
        <v>1.822447</v>
      </c>
      <c r="CS8" s="1">
        <v>1.825197</v>
      </c>
      <c r="CT8" s="1">
        <v>1.600787</v>
      </c>
      <c r="CU8" s="1">
        <v>1.539057</v>
      </c>
      <c r="CV8" s="1">
        <v>1.535087387460132</v>
      </c>
      <c r="CW8" s="1">
        <v>1.612447129820849</v>
      </c>
      <c r="CX8" s="1">
        <v>1.416577099695648</v>
      </c>
      <c r="CY8" s="1">
        <v>1.79275740468694</v>
      </c>
      <c r="CZ8" s="1">
        <v>1.582655902716623</v>
      </c>
      <c r="DA8" s="1">
        <v>1.645996419352214</v>
      </c>
      <c r="DB8" s="1">
        <v>1.774488884601144</v>
      </c>
      <c r="DC8" s="1">
        <v>1.536203426271943</v>
      </c>
      <c r="DD8" s="1">
        <v>1.626602289236945</v>
      </c>
      <c r="DE8" s="1">
        <v>1.468032569429045</v>
      </c>
      <c r="DF8" s="1">
        <v>1.347743461159401</v>
      </c>
      <c r="DG8" s="1">
        <v>1.469869941040036</v>
      </c>
      <c r="DH8" s="1">
        <v>1.531227968875593</v>
      </c>
      <c r="DI8" s="1">
        <v>1.302156722356829</v>
      </c>
      <c r="DJ8" s="1">
        <v>1.334171698876907</v>
      </c>
      <c r="DK8" s="1">
        <v>1.4544953868729</v>
      </c>
      <c r="DL8" s="1">
        <v>1.23685262929023</v>
      </c>
      <c r="DM8" s="1">
        <v>1.265455640004154</v>
      </c>
      <c r="DN8" s="1">
        <v>1.402790936307774</v>
      </c>
      <c r="DO8" s="1">
        <v>1.562634950013853</v>
      </c>
      <c r="DP8" s="1">
        <v>1.390074472893765</v>
      </c>
      <c r="DQ8" s="1">
        <v>1.480999225729507</v>
      </c>
      <c r="DR8" s="1">
        <v>1.14969919053971</v>
      </c>
      <c r="DS8" s="1">
        <v>0.8845740401747904</v>
      </c>
      <c r="DT8" s="1">
        <v>0.9518068244330102</v>
      </c>
      <c r="DU8" s="1">
        <v>0.9275890719994795</v>
      </c>
      <c r="DV8" s="1">
        <v>1.021401497092334</v>
      </c>
      <c r="DW8" s="1">
        <v>0.964472826877727</v>
      </c>
      <c r="DX8" s="1">
        <v>0.919357535383547</v>
      </c>
      <c r="DY8" s="1">
        <v>0.8843501491620165</v>
      </c>
      <c r="DZ8" s="1">
        <v>0.8919793830979961</v>
      </c>
      <c r="EA8" s="1">
        <v>0.9005213799173406</v>
      </c>
      <c r="EB8" s="1">
        <v>0.9693812769767218</v>
      </c>
      <c r="EC8" s="1">
        <v>1.221453937173056</v>
      </c>
      <c r="ED8" s="1">
        <v>1.539604350209123</v>
      </c>
      <c r="EE8" s="1">
        <v>1.418768456162667</v>
      </c>
      <c r="EF8" s="1">
        <v>1.494216589085751</v>
      </c>
      <c r="EG8" s="1">
        <v>1.403110335746871</v>
      </c>
      <c r="EH8" s="1">
        <v>1.481014123943636</v>
      </c>
      <c r="EI8" s="1">
        <v>1.825990759704932</v>
      </c>
      <c r="EJ8" s="1">
        <v>2.043018962670917</v>
      </c>
      <c r="EK8" s="1">
        <v>1.822674158750393</v>
      </c>
      <c r="EL8" s="1">
        <v>2.052670086150954</v>
      </c>
      <c r="EM8" s="1">
        <v>1.797824057700037</v>
      </c>
      <c r="EN8" s="1">
        <v>1.664563384362583</v>
      </c>
      <c r="EO8" s="1">
        <v>2.010606176239094</v>
      </c>
      <c r="EP8" s="1">
        <v>1.865399942067358</v>
      </c>
      <c r="EQ8" s="1">
        <v>2.058997941605556</v>
      </c>
      <c r="ER8" s="1">
        <v>2.39317839374964</v>
      </c>
      <c r="ES8" s="1">
        <v>2.266879267112221</v>
      </c>
      <c r="ET8" s="1">
        <v>2.097325622433477</v>
      </c>
      <c r="EU8" s="1">
        <v>2.204933657406061</v>
      </c>
      <c r="EV8" s="1">
        <v>1.821821796684842</v>
      </c>
      <c r="EW8" s="1">
        <v>1.550419838553729</v>
      </c>
      <c r="EX8" s="1">
        <v>1.695567865760994</v>
      </c>
      <c r="EY8" s="1">
        <v>1.812045382551064</v>
      </c>
      <c r="EZ8" s="1">
        <v>1.960052683651714</v>
      </c>
      <c r="FA8" s="1">
        <v>2.417478989738231</v>
      </c>
      <c r="FB8" s="1">
        <v>2.67918641085878</v>
      </c>
      <c r="FC8" s="1">
        <v>2.485899242656675</v>
      </c>
      <c r="FD8" s="1">
        <v>2.676518549082929</v>
      </c>
      <c r="FE8" s="1">
        <v>2.544241146597459</v>
      </c>
      <c r="FF8" s="1">
        <v>2.54177223418377</v>
      </c>
      <c r="FG8" s="1">
        <v>2.898791443186211</v>
      </c>
    </row>
    <row r="9" spans="1:163">
      <c r="A9" s="2">
        <v>4</v>
      </c>
      <c r="B9" s="1">
        <v>4.359176</v>
      </c>
      <c r="C9" s="1">
        <v>4.127721</v>
      </c>
      <c r="D9" s="1">
        <v>4.247943</v>
      </c>
      <c r="E9" s="1">
        <v>4.78876</v>
      </c>
      <c r="F9" s="1">
        <v>4.179393</v>
      </c>
      <c r="G9" s="1">
        <v>4.537279</v>
      </c>
      <c r="H9" s="1">
        <v>4.373122</v>
      </c>
      <c r="I9" s="1">
        <v>4.909839</v>
      </c>
      <c r="J9" s="1">
        <v>4.712917</v>
      </c>
      <c r="K9" s="1">
        <v>3.840969</v>
      </c>
      <c r="L9" s="1">
        <v>3.162314</v>
      </c>
      <c r="M9" s="1">
        <v>3.636541</v>
      </c>
      <c r="N9" s="1">
        <v>3.231106</v>
      </c>
      <c r="O9" s="1">
        <v>3.431381</v>
      </c>
      <c r="P9" s="1">
        <v>2.856471</v>
      </c>
      <c r="Q9" s="1">
        <v>2.145903</v>
      </c>
      <c r="R9" s="1">
        <v>1.925648</v>
      </c>
      <c r="S9" s="1">
        <v>1.441832</v>
      </c>
      <c r="T9" s="1">
        <v>1.435726</v>
      </c>
      <c r="U9" s="1">
        <v>1.308087</v>
      </c>
      <c r="V9" s="1">
        <v>1.052811</v>
      </c>
      <c r="W9" s="1">
        <v>0.901475</v>
      </c>
      <c r="X9" s="1">
        <v>0.820499</v>
      </c>
      <c r="Y9" s="1">
        <v>0.944529</v>
      </c>
      <c r="Z9" s="1">
        <v>0.811569</v>
      </c>
      <c r="AA9" s="1">
        <v>0.888076</v>
      </c>
      <c r="AB9" s="1">
        <v>1.000516</v>
      </c>
      <c r="AC9" s="1">
        <v>0.831958</v>
      </c>
      <c r="AD9" s="1">
        <v>0.6160910000000001</v>
      </c>
      <c r="AE9" s="1">
        <v>0.564903</v>
      </c>
      <c r="AF9" s="1">
        <v>0.608518</v>
      </c>
      <c r="AG9" s="1">
        <v>0.673997</v>
      </c>
      <c r="AH9" s="1">
        <v>0.646501</v>
      </c>
      <c r="AI9" s="1">
        <v>0.593964</v>
      </c>
      <c r="AJ9" s="1">
        <v>0.565689</v>
      </c>
      <c r="AK9" s="1">
        <v>0.748464</v>
      </c>
      <c r="AL9" s="1">
        <v>0.828833</v>
      </c>
      <c r="AM9" s="1">
        <v>1.282165</v>
      </c>
      <c r="AN9" s="1">
        <v>1.97565</v>
      </c>
      <c r="AO9" s="1">
        <v>1.464113</v>
      </c>
      <c r="AP9" s="1">
        <v>1.681977</v>
      </c>
      <c r="AQ9" s="1">
        <v>2.033859</v>
      </c>
      <c r="AR9" s="1">
        <v>2.014574</v>
      </c>
      <c r="AS9" s="1">
        <v>1.921632</v>
      </c>
      <c r="AT9" s="1">
        <v>1.989662</v>
      </c>
      <c r="AU9" s="1">
        <v>1.886084</v>
      </c>
      <c r="AV9" s="1">
        <v>2.270764</v>
      </c>
      <c r="AW9" s="1">
        <v>2.232655</v>
      </c>
      <c r="AX9" s="1">
        <v>2.485762</v>
      </c>
      <c r="AY9" s="1">
        <v>2.724905</v>
      </c>
      <c r="AZ9" s="1">
        <v>2.682088</v>
      </c>
      <c r="BA9" s="1">
        <v>2.9867</v>
      </c>
      <c r="BB9" s="1">
        <v>2.952094</v>
      </c>
      <c r="BC9" s="1">
        <v>3.242563</v>
      </c>
      <c r="BD9" s="1">
        <v>3.531947</v>
      </c>
      <c r="BE9" s="1">
        <v>3.527547</v>
      </c>
      <c r="BF9" s="1">
        <v>3.400807</v>
      </c>
      <c r="BG9" s="1">
        <v>3.211865</v>
      </c>
      <c r="BH9" s="1">
        <v>3.327144</v>
      </c>
      <c r="BI9" s="1">
        <v>3.282489</v>
      </c>
      <c r="BJ9" s="1">
        <v>3.128807</v>
      </c>
      <c r="BK9" s="1">
        <v>3.225781</v>
      </c>
      <c r="BL9" s="1">
        <v>3.088362</v>
      </c>
      <c r="BM9" s="1">
        <v>3.039946</v>
      </c>
      <c r="BN9" s="1">
        <v>2.803907</v>
      </c>
      <c r="BO9" s="1">
        <v>2.483902</v>
      </c>
      <c r="BP9" s="1">
        <v>2.456897</v>
      </c>
      <c r="BQ9" s="1">
        <v>2.268108</v>
      </c>
      <c r="BR9" s="1">
        <v>2.225003</v>
      </c>
      <c r="BS9" s="1">
        <v>2.062063</v>
      </c>
      <c r="BT9" s="1">
        <v>2.116435</v>
      </c>
      <c r="BU9" s="1">
        <v>2.223312</v>
      </c>
      <c r="BV9" s="1">
        <v>2.130249</v>
      </c>
      <c r="BW9" s="1">
        <v>2.19691</v>
      </c>
      <c r="BX9" s="1">
        <v>2.339274</v>
      </c>
      <c r="BY9" s="1">
        <v>2.287336</v>
      </c>
      <c r="BZ9" s="1">
        <v>2.335652</v>
      </c>
      <c r="CA9" s="1">
        <v>2.349143</v>
      </c>
      <c r="CB9" s="1">
        <v>2.287856</v>
      </c>
      <c r="CC9" s="1">
        <v>1.766066</v>
      </c>
      <c r="CD9" s="1">
        <v>1.624029</v>
      </c>
      <c r="CE9" s="1">
        <v>1.574496</v>
      </c>
      <c r="CF9" s="1">
        <v>1.447523</v>
      </c>
      <c r="CG9" s="1">
        <v>1.498681</v>
      </c>
      <c r="CH9" s="1">
        <v>1.803849</v>
      </c>
      <c r="CI9" s="1">
        <v>1.676099</v>
      </c>
      <c r="CJ9" s="1">
        <v>1.698286</v>
      </c>
      <c r="CK9" s="1">
        <v>1.952277</v>
      </c>
      <c r="CL9" s="1">
        <v>1.946769</v>
      </c>
      <c r="CM9" s="1">
        <v>2.201966</v>
      </c>
      <c r="CN9" s="1">
        <v>2.051296</v>
      </c>
      <c r="CO9" s="1">
        <v>1.991285</v>
      </c>
      <c r="CP9" s="1">
        <v>1.924161</v>
      </c>
      <c r="CQ9" s="1">
        <v>2.111481</v>
      </c>
      <c r="CR9" s="1">
        <v>2.008146</v>
      </c>
      <c r="CS9" s="1">
        <v>2.027642</v>
      </c>
      <c r="CT9" s="1">
        <v>1.775134</v>
      </c>
      <c r="CU9" s="1">
        <v>1.716595</v>
      </c>
      <c r="CV9" s="1">
        <v>1.694461336531994</v>
      </c>
      <c r="CW9" s="1">
        <v>1.77340289679897</v>
      </c>
      <c r="CX9" s="1">
        <v>1.552647308145949</v>
      </c>
      <c r="CY9" s="1">
        <v>1.966027152698113</v>
      </c>
      <c r="CZ9" s="1">
        <v>1.78387182921167</v>
      </c>
      <c r="DA9" s="1">
        <v>1.87012007015035</v>
      </c>
      <c r="DB9" s="1">
        <v>2.004083166032999</v>
      </c>
      <c r="DC9" s="1">
        <v>1.7643097831471</v>
      </c>
      <c r="DD9" s="1">
        <v>1.867002553767838</v>
      </c>
      <c r="DE9" s="1">
        <v>1.694950577517185</v>
      </c>
      <c r="DF9" s="1">
        <v>1.581156664762151</v>
      </c>
      <c r="DG9" s="1">
        <v>1.71809362805917</v>
      </c>
      <c r="DH9" s="1">
        <v>1.787116188629811</v>
      </c>
      <c r="DI9" s="1">
        <v>1.561388126419483</v>
      </c>
      <c r="DJ9" s="1">
        <v>1.594068307848273</v>
      </c>
      <c r="DK9" s="1">
        <v>1.762968657709996</v>
      </c>
      <c r="DL9" s="1">
        <v>1.505212179190041</v>
      </c>
      <c r="DM9" s="1">
        <v>1.515867948790639</v>
      </c>
      <c r="DN9" s="1">
        <v>1.66022482935424</v>
      </c>
      <c r="DO9" s="1">
        <v>1.835874395457449</v>
      </c>
      <c r="DP9" s="1">
        <v>1.657881876179879</v>
      </c>
      <c r="DQ9" s="1">
        <v>1.735514927178983</v>
      </c>
      <c r="DR9" s="1">
        <v>1.348131739210068</v>
      </c>
      <c r="DS9" s="1">
        <v>1.024947103231488</v>
      </c>
      <c r="DT9" s="1">
        <v>1.109549903880547</v>
      </c>
      <c r="DU9" s="1">
        <v>1.087194608630426</v>
      </c>
      <c r="DV9" s="1">
        <v>1.197853477384769</v>
      </c>
      <c r="DW9" s="1">
        <v>1.103883243002168</v>
      </c>
      <c r="DX9" s="1">
        <v>1.040288795455013</v>
      </c>
      <c r="DY9" s="1">
        <v>1.024066744967</v>
      </c>
      <c r="DZ9" s="1">
        <v>1.037711920726592</v>
      </c>
      <c r="EA9" s="1">
        <v>1.043609784470356</v>
      </c>
      <c r="EB9" s="1">
        <v>1.13075483089371</v>
      </c>
      <c r="EC9" s="1">
        <v>1.3905672489261</v>
      </c>
      <c r="ED9" s="1">
        <v>1.72015495543254</v>
      </c>
      <c r="EE9" s="1">
        <v>1.596016264392253</v>
      </c>
      <c r="EF9" s="1">
        <v>1.702736427881568</v>
      </c>
      <c r="EG9" s="1">
        <v>1.604129633961393</v>
      </c>
      <c r="EH9" s="1">
        <v>1.6924648976131</v>
      </c>
      <c r="EI9" s="1">
        <v>2.047696659067211</v>
      </c>
      <c r="EJ9" s="1">
        <v>2.30605773715522</v>
      </c>
      <c r="EK9" s="1">
        <v>2.094876649947564</v>
      </c>
      <c r="EL9" s="1">
        <v>2.32325101548827</v>
      </c>
      <c r="EM9" s="1">
        <v>2.071328983484166</v>
      </c>
      <c r="EN9" s="1">
        <v>1.985906450810337</v>
      </c>
      <c r="EO9" s="1">
        <v>2.341356683891771</v>
      </c>
      <c r="EP9" s="1">
        <v>2.188019426226195</v>
      </c>
      <c r="EQ9" s="1">
        <v>2.3841394143989</v>
      </c>
      <c r="ER9" s="1">
        <v>2.71121571727686</v>
      </c>
      <c r="ES9" s="1">
        <v>2.571832465670343</v>
      </c>
      <c r="ET9" s="1">
        <v>2.426307588367638</v>
      </c>
      <c r="EU9" s="1">
        <v>2.5400581188606</v>
      </c>
      <c r="EV9" s="1">
        <v>2.098547827365294</v>
      </c>
      <c r="EW9" s="1">
        <v>1.8085838034823</v>
      </c>
      <c r="EX9" s="1">
        <v>1.924112224848873</v>
      </c>
      <c r="EY9" s="1">
        <v>2.035994595202095</v>
      </c>
      <c r="EZ9" s="1">
        <v>2.214525336667328</v>
      </c>
      <c r="FA9" s="1">
        <v>2.671984454070242</v>
      </c>
      <c r="FB9" s="1">
        <v>2.922165119639009</v>
      </c>
      <c r="FC9" s="1">
        <v>2.770801061245165</v>
      </c>
      <c r="FD9" s="1">
        <v>2.999054984741756</v>
      </c>
      <c r="FE9" s="1">
        <v>2.823710703440518</v>
      </c>
      <c r="FF9" s="1">
        <v>2.849781634521253</v>
      </c>
      <c r="FG9" s="1">
        <v>3.213512780716976</v>
      </c>
    </row>
    <row r="10" spans="1:163">
      <c r="A10" s="2">
        <v>4.5</v>
      </c>
      <c r="B10" s="1">
        <v>4.357</v>
      </c>
      <c r="C10" s="1">
        <v>4.127088</v>
      </c>
      <c r="D10" s="1">
        <v>4.246381</v>
      </c>
      <c r="E10" s="1">
        <v>4.779865</v>
      </c>
      <c r="F10" s="1">
        <v>4.186328</v>
      </c>
      <c r="G10" s="1">
        <v>4.541018</v>
      </c>
      <c r="H10" s="1">
        <v>4.366239</v>
      </c>
      <c r="I10" s="1">
        <v>4.910293</v>
      </c>
      <c r="J10" s="1">
        <v>4.710752</v>
      </c>
      <c r="K10" s="1">
        <v>3.829946</v>
      </c>
      <c r="L10" s="1">
        <v>3.174964</v>
      </c>
      <c r="M10" s="1">
        <v>3.681953</v>
      </c>
      <c r="N10" s="1">
        <v>3.275691</v>
      </c>
      <c r="O10" s="1">
        <v>3.476639</v>
      </c>
      <c r="P10" s="1">
        <v>2.861734</v>
      </c>
      <c r="Q10" s="1">
        <v>2.184347</v>
      </c>
      <c r="R10" s="1">
        <v>1.99386</v>
      </c>
      <c r="S10" s="1">
        <v>1.516157</v>
      </c>
      <c r="T10" s="1">
        <v>1.506726</v>
      </c>
      <c r="U10" s="1">
        <v>1.415933</v>
      </c>
      <c r="V10" s="1">
        <v>1.183655</v>
      </c>
      <c r="W10" s="1">
        <v>1.016589</v>
      </c>
      <c r="X10" s="1">
        <v>0.92901</v>
      </c>
      <c r="Y10" s="1">
        <v>1.066441</v>
      </c>
      <c r="Z10" s="1">
        <v>0.963043</v>
      </c>
      <c r="AA10" s="1">
        <v>1.042951</v>
      </c>
      <c r="AB10" s="1">
        <v>1.17997</v>
      </c>
      <c r="AC10" s="1">
        <v>0.975599</v>
      </c>
      <c r="AD10" s="1">
        <v>0.7185510000000001</v>
      </c>
      <c r="AE10" s="1">
        <v>0.646359</v>
      </c>
      <c r="AF10" s="1">
        <v>0.693399</v>
      </c>
      <c r="AG10" s="1">
        <v>0.768195</v>
      </c>
      <c r="AH10" s="1">
        <v>0.722788</v>
      </c>
      <c r="AI10" s="1">
        <v>0.665198</v>
      </c>
      <c r="AJ10" s="1">
        <v>0.625563</v>
      </c>
      <c r="AK10" s="1">
        <v>0.824017</v>
      </c>
      <c r="AL10" s="1">
        <v>0.892064</v>
      </c>
      <c r="AM10" s="1">
        <v>1.304787</v>
      </c>
      <c r="AN10" s="1">
        <v>1.944135</v>
      </c>
      <c r="AO10" s="1">
        <v>1.503189</v>
      </c>
      <c r="AP10" s="1">
        <v>1.720174</v>
      </c>
      <c r="AQ10" s="1">
        <v>2.066844</v>
      </c>
      <c r="AR10" s="1">
        <v>2.047116</v>
      </c>
      <c r="AS10" s="1">
        <v>1.949645</v>
      </c>
      <c r="AT10" s="1">
        <v>2.018551</v>
      </c>
      <c r="AU10" s="1">
        <v>1.905914</v>
      </c>
      <c r="AV10" s="1">
        <v>2.28859</v>
      </c>
      <c r="AW10" s="1">
        <v>2.264235</v>
      </c>
      <c r="AX10" s="1">
        <v>2.533631</v>
      </c>
      <c r="AY10" s="1">
        <v>2.763794</v>
      </c>
      <c r="AZ10" s="1">
        <v>2.71273</v>
      </c>
      <c r="BA10" s="1">
        <v>3.020907</v>
      </c>
      <c r="BB10" s="1">
        <v>2.983218</v>
      </c>
      <c r="BC10" s="1">
        <v>3.295419</v>
      </c>
      <c r="BD10" s="1">
        <v>3.571659</v>
      </c>
      <c r="BE10" s="1">
        <v>3.566091</v>
      </c>
      <c r="BF10" s="1">
        <v>3.437852</v>
      </c>
      <c r="BG10" s="1">
        <v>3.243872</v>
      </c>
      <c r="BH10" s="1">
        <v>3.363713</v>
      </c>
      <c r="BI10" s="1">
        <v>3.329386</v>
      </c>
      <c r="BJ10" s="1">
        <v>3.174772</v>
      </c>
      <c r="BK10" s="1">
        <v>3.277399</v>
      </c>
      <c r="BL10" s="1">
        <v>3.134145</v>
      </c>
      <c r="BM10" s="1">
        <v>3.098306</v>
      </c>
      <c r="BN10" s="1">
        <v>2.871626</v>
      </c>
      <c r="BO10" s="1">
        <v>2.554</v>
      </c>
      <c r="BP10" s="1">
        <v>2.530476</v>
      </c>
      <c r="BQ10" s="1">
        <v>2.36515</v>
      </c>
      <c r="BR10" s="1">
        <v>2.326932</v>
      </c>
      <c r="BS10" s="1">
        <v>2.155937</v>
      </c>
      <c r="BT10" s="1">
        <v>2.217737</v>
      </c>
      <c r="BU10" s="1">
        <v>2.322677</v>
      </c>
      <c r="BV10" s="1">
        <v>2.221389</v>
      </c>
      <c r="BW10" s="1">
        <v>2.303553</v>
      </c>
      <c r="BX10" s="1">
        <v>2.456295</v>
      </c>
      <c r="BY10" s="1">
        <v>2.409809</v>
      </c>
      <c r="BZ10" s="1">
        <v>2.465486</v>
      </c>
      <c r="CA10" s="1">
        <v>2.488263</v>
      </c>
      <c r="CB10" s="1">
        <v>2.418147</v>
      </c>
      <c r="CC10" s="1">
        <v>1.877741</v>
      </c>
      <c r="CD10" s="1">
        <v>1.712588</v>
      </c>
      <c r="CE10" s="1">
        <v>1.670058</v>
      </c>
      <c r="CF10" s="1">
        <v>1.547725</v>
      </c>
      <c r="CG10" s="1">
        <v>1.606126</v>
      </c>
      <c r="CH10" s="1">
        <v>1.93472</v>
      </c>
      <c r="CI10" s="1">
        <v>1.798107</v>
      </c>
      <c r="CJ10" s="1">
        <v>1.826044</v>
      </c>
      <c r="CK10" s="1">
        <v>2.083561</v>
      </c>
      <c r="CL10" s="1">
        <v>2.092046</v>
      </c>
      <c r="CM10" s="1">
        <v>2.364327</v>
      </c>
      <c r="CN10" s="1">
        <v>2.206058</v>
      </c>
      <c r="CO10" s="1">
        <v>2.147038</v>
      </c>
      <c r="CP10" s="1">
        <v>2.080588</v>
      </c>
      <c r="CQ10" s="1">
        <v>2.270211</v>
      </c>
      <c r="CR10" s="1">
        <v>2.184916</v>
      </c>
      <c r="CS10" s="1">
        <v>2.222199</v>
      </c>
      <c r="CT10" s="1">
        <v>1.938523</v>
      </c>
      <c r="CU10" s="1">
        <v>1.876119</v>
      </c>
      <c r="CV10" s="1">
        <v>1.83478585284389</v>
      </c>
      <c r="CW10" s="1">
        <v>1.90722795900653</v>
      </c>
      <c r="CX10" s="1">
        <v>1.673683169973428</v>
      </c>
      <c r="CY10" s="1">
        <v>2.109127275315337</v>
      </c>
      <c r="CZ10" s="1">
        <v>1.960041465067475</v>
      </c>
      <c r="DA10" s="1">
        <v>2.058118724272684</v>
      </c>
      <c r="DB10" s="1">
        <v>2.181365272681979</v>
      </c>
      <c r="DC10" s="1">
        <v>1.945211633419652</v>
      </c>
      <c r="DD10" s="1">
        <v>2.056158663803997</v>
      </c>
      <c r="DE10" s="1">
        <v>1.898903366858939</v>
      </c>
      <c r="DF10" s="1">
        <v>1.795667613439145</v>
      </c>
      <c r="DG10" s="1">
        <v>1.946425852024092</v>
      </c>
      <c r="DH10" s="1">
        <v>2.020093987257154</v>
      </c>
      <c r="DI10" s="1">
        <v>1.806824390804596</v>
      </c>
      <c r="DJ10" s="1">
        <v>1.837141605911907</v>
      </c>
      <c r="DK10" s="1">
        <v>2.041603231602185</v>
      </c>
      <c r="DL10" s="1">
        <v>1.764847670083491</v>
      </c>
      <c r="DM10" s="1">
        <v>1.746414603400259</v>
      </c>
      <c r="DN10" s="1">
        <v>1.894766887116095</v>
      </c>
      <c r="DO10" s="1">
        <v>2.083209791374574</v>
      </c>
      <c r="DP10" s="1">
        <v>1.905851814969561</v>
      </c>
      <c r="DQ10" s="1">
        <v>1.975201415183481</v>
      </c>
      <c r="DR10" s="1">
        <v>1.539704930488006</v>
      </c>
      <c r="DS10" s="1">
        <v>1.17044687106922</v>
      </c>
      <c r="DT10" s="1">
        <v>1.271441437022203</v>
      </c>
      <c r="DU10" s="1">
        <v>1.25296362650027</v>
      </c>
      <c r="DV10" s="1">
        <v>1.375466277085424</v>
      </c>
      <c r="DW10" s="1">
        <v>1.25244582295807</v>
      </c>
      <c r="DX10" s="1">
        <v>1.17235645709064</v>
      </c>
      <c r="DY10" s="1">
        <v>1.170920762336647</v>
      </c>
      <c r="DZ10" s="1">
        <v>1.194614839706931</v>
      </c>
      <c r="EA10" s="1">
        <v>1.202894878882721</v>
      </c>
      <c r="EB10" s="1">
        <v>1.298295972170704</v>
      </c>
      <c r="EC10" s="1">
        <v>1.565868417373073</v>
      </c>
      <c r="ED10" s="1">
        <v>1.90490381766546</v>
      </c>
      <c r="EE10" s="1">
        <v>1.787542907637873</v>
      </c>
      <c r="EF10" s="1">
        <v>1.920556060395051</v>
      </c>
      <c r="EG10" s="1">
        <v>1.814429062811063</v>
      </c>
      <c r="EH10" s="1">
        <v>1.923316679013243</v>
      </c>
      <c r="EI10" s="1">
        <v>2.284813487058068</v>
      </c>
      <c r="EJ10" s="1">
        <v>2.589691409998096</v>
      </c>
      <c r="EK10" s="1">
        <v>2.389702600342947</v>
      </c>
      <c r="EL10" s="1">
        <v>2.605332246620273</v>
      </c>
      <c r="EM10" s="1">
        <v>2.3715056349636</v>
      </c>
      <c r="EN10" s="1">
        <v>2.317871549199846</v>
      </c>
      <c r="EO10" s="1">
        <v>2.684802183869839</v>
      </c>
      <c r="EP10" s="1">
        <v>2.517223946920399</v>
      </c>
      <c r="EQ10" s="1">
        <v>2.709797984736118</v>
      </c>
      <c r="ER10" s="1">
        <v>3.024671077598895</v>
      </c>
      <c r="ES10" s="1">
        <v>2.879268241267829</v>
      </c>
      <c r="ET10" s="1">
        <v>2.760887221047614</v>
      </c>
      <c r="EU10" s="1">
        <v>2.866602820710829</v>
      </c>
      <c r="EV10" s="1">
        <v>2.370590403574013</v>
      </c>
      <c r="EW10" s="1">
        <v>2.058993407227883</v>
      </c>
      <c r="EX10" s="1">
        <v>2.149881004806886</v>
      </c>
      <c r="EY10" s="1">
        <v>2.249066527105725</v>
      </c>
      <c r="EZ10" s="1">
        <v>2.462229374898084</v>
      </c>
      <c r="FA10" s="1">
        <v>2.882171333131223</v>
      </c>
      <c r="FB10" s="1">
        <v>3.138008798177738</v>
      </c>
      <c r="FC10" s="1">
        <v>3.038841240484236</v>
      </c>
      <c r="FD10" s="1">
        <v>3.281442225001463</v>
      </c>
      <c r="FE10" s="1">
        <v>3.099499012291296</v>
      </c>
      <c r="FF10" s="1">
        <v>3.139971709109735</v>
      </c>
      <c r="FG10" s="1">
        <v>3.51548772399215</v>
      </c>
    </row>
    <row r="11" spans="1:163">
      <c r="A11" s="2">
        <v>5</v>
      </c>
      <c r="B11" s="1">
        <v>4.36412</v>
      </c>
      <c r="C11" s="1">
        <v>4.13962</v>
      </c>
      <c r="D11" s="1">
        <v>4.252682</v>
      </c>
      <c r="E11" s="1">
        <v>4.781923</v>
      </c>
      <c r="F11" s="1">
        <v>4.209086</v>
      </c>
      <c r="G11" s="1">
        <v>4.559481</v>
      </c>
      <c r="H11" s="1">
        <v>4.37182</v>
      </c>
      <c r="I11" s="1">
        <v>4.929287</v>
      </c>
      <c r="J11" s="1">
        <v>4.72711</v>
      </c>
      <c r="K11" s="1">
        <v>3.83757</v>
      </c>
      <c r="L11" s="1">
        <v>3.201533</v>
      </c>
      <c r="M11" s="1">
        <v>3.729309</v>
      </c>
      <c r="N11" s="1">
        <v>3.317745</v>
      </c>
      <c r="O11" s="1">
        <v>3.520889</v>
      </c>
      <c r="P11" s="1">
        <v>2.872068</v>
      </c>
      <c r="Q11" s="1">
        <v>2.215924</v>
      </c>
      <c r="R11" s="1">
        <v>2.041688</v>
      </c>
      <c r="S11" s="1">
        <v>1.567731</v>
      </c>
      <c r="T11" s="1">
        <v>1.552556</v>
      </c>
      <c r="U11" s="1">
        <v>1.494215</v>
      </c>
      <c r="V11" s="1">
        <v>1.285697</v>
      </c>
      <c r="W11" s="1">
        <v>1.115479</v>
      </c>
      <c r="X11" s="1">
        <v>1.025819</v>
      </c>
      <c r="Y11" s="1">
        <v>1.173339</v>
      </c>
      <c r="Z11" s="1">
        <v>1.111111</v>
      </c>
      <c r="AA11" s="1">
        <v>1.189293</v>
      </c>
      <c r="AB11" s="1">
        <v>1.348912</v>
      </c>
      <c r="AC11" s="1">
        <v>1.108783</v>
      </c>
      <c r="AD11" s="1">
        <v>0.824075</v>
      </c>
      <c r="AE11" s="1">
        <v>0.72825</v>
      </c>
      <c r="AF11" s="1">
        <v>0.778617</v>
      </c>
      <c r="AG11" s="1">
        <v>0.865752</v>
      </c>
      <c r="AH11" s="1">
        <v>0.8044249999999999</v>
      </c>
      <c r="AI11" s="1">
        <v>0.741275</v>
      </c>
      <c r="AJ11" s="1">
        <v>0.691777</v>
      </c>
      <c r="AK11" s="1">
        <v>0.906429</v>
      </c>
      <c r="AL11" s="1">
        <v>0.960539</v>
      </c>
      <c r="AM11" s="1">
        <v>1.332948</v>
      </c>
      <c r="AN11" s="1">
        <v>1.930394</v>
      </c>
      <c r="AO11" s="1">
        <v>1.544892</v>
      </c>
      <c r="AP11" s="1">
        <v>1.763624</v>
      </c>
      <c r="AQ11" s="1">
        <v>2.101147</v>
      </c>
      <c r="AR11" s="1">
        <v>2.084007</v>
      </c>
      <c r="AS11" s="1">
        <v>1.984428</v>
      </c>
      <c r="AT11" s="1">
        <v>2.054818</v>
      </c>
      <c r="AU11" s="1">
        <v>1.928069</v>
      </c>
      <c r="AV11" s="1">
        <v>2.311778</v>
      </c>
      <c r="AW11" s="1">
        <v>2.305632</v>
      </c>
      <c r="AX11" s="1">
        <v>2.582627</v>
      </c>
      <c r="AY11" s="1">
        <v>2.805632</v>
      </c>
      <c r="AZ11" s="1">
        <v>2.74875</v>
      </c>
      <c r="BA11" s="1">
        <v>3.058062</v>
      </c>
      <c r="BB11" s="1">
        <v>3.016174</v>
      </c>
      <c r="BC11" s="1">
        <v>3.353372</v>
      </c>
      <c r="BD11" s="1">
        <v>3.615348</v>
      </c>
      <c r="BE11" s="1">
        <v>3.610139</v>
      </c>
      <c r="BF11" s="1">
        <v>3.467072</v>
      </c>
      <c r="BG11" s="1">
        <v>3.271412</v>
      </c>
      <c r="BH11" s="1">
        <v>3.396323</v>
      </c>
      <c r="BI11" s="1">
        <v>3.371107</v>
      </c>
      <c r="BJ11" s="1">
        <v>3.224505</v>
      </c>
      <c r="BK11" s="1">
        <v>3.328013</v>
      </c>
      <c r="BL11" s="1">
        <v>3.177195</v>
      </c>
      <c r="BM11" s="1">
        <v>3.141855</v>
      </c>
      <c r="BN11" s="1">
        <v>2.928207</v>
      </c>
      <c r="BO11" s="1">
        <v>2.607913</v>
      </c>
      <c r="BP11" s="1">
        <v>2.593952</v>
      </c>
      <c r="BQ11" s="1">
        <v>2.450092</v>
      </c>
      <c r="BR11" s="1">
        <v>2.414743</v>
      </c>
      <c r="BS11" s="1">
        <v>2.242775</v>
      </c>
      <c r="BT11" s="1">
        <v>2.307964</v>
      </c>
      <c r="BU11" s="1">
        <v>2.420066</v>
      </c>
      <c r="BV11" s="1">
        <v>2.301444</v>
      </c>
      <c r="BW11" s="1">
        <v>2.394061</v>
      </c>
      <c r="BX11" s="1">
        <v>2.55414</v>
      </c>
      <c r="BY11" s="1">
        <v>2.504006</v>
      </c>
      <c r="BZ11" s="1">
        <v>2.568055</v>
      </c>
      <c r="CA11" s="1">
        <v>2.598102</v>
      </c>
      <c r="CB11" s="1">
        <v>2.52422</v>
      </c>
      <c r="CC11" s="1">
        <v>1.966251</v>
      </c>
      <c r="CD11" s="1">
        <v>1.791096</v>
      </c>
      <c r="CE11" s="1">
        <v>1.746499</v>
      </c>
      <c r="CF11" s="1">
        <v>1.648984</v>
      </c>
      <c r="CG11" s="1">
        <v>1.698499</v>
      </c>
      <c r="CH11" s="1">
        <v>2.032339</v>
      </c>
      <c r="CI11" s="1">
        <v>1.897979</v>
      </c>
      <c r="CJ11" s="1">
        <v>1.931669</v>
      </c>
      <c r="CK11" s="1">
        <v>2.196733</v>
      </c>
      <c r="CL11" s="1">
        <v>2.232371</v>
      </c>
      <c r="CM11" s="1">
        <v>2.489356</v>
      </c>
      <c r="CN11" s="1">
        <v>2.361949</v>
      </c>
      <c r="CO11" s="1">
        <v>2.286727</v>
      </c>
      <c r="CP11" s="1">
        <v>2.246236</v>
      </c>
      <c r="CQ11" s="1">
        <v>2.425015</v>
      </c>
      <c r="CR11" s="1">
        <v>2.35678</v>
      </c>
      <c r="CS11" s="1">
        <v>2.412893</v>
      </c>
      <c r="CT11" s="1">
        <v>2.102044</v>
      </c>
      <c r="CU11" s="1">
        <v>2.026678</v>
      </c>
      <c r="CV11" s="1">
        <v>1.974197291542068</v>
      </c>
      <c r="CW11" s="1">
        <v>2.032049763952748</v>
      </c>
      <c r="CX11" s="1">
        <v>1.794791117347661</v>
      </c>
      <c r="CY11" s="1">
        <v>2.2432271537149</v>
      </c>
      <c r="CZ11" s="1">
        <v>2.123225720872557</v>
      </c>
      <c r="DA11" s="1">
        <v>2.221013027337482</v>
      </c>
      <c r="DB11" s="1">
        <v>2.322382433330517</v>
      </c>
      <c r="DC11" s="1">
        <v>2.088886262317935</v>
      </c>
      <c r="DD11" s="1">
        <v>2.206058595062843</v>
      </c>
      <c r="DE11" s="1">
        <v>2.088914510344342</v>
      </c>
      <c r="DF11" s="1">
        <v>1.997275213251481</v>
      </c>
      <c r="DG11" s="1">
        <v>2.16389538394981</v>
      </c>
      <c r="DH11" s="1">
        <v>2.241204022377818</v>
      </c>
      <c r="DI11" s="1">
        <v>2.041444846955698</v>
      </c>
      <c r="DJ11" s="1">
        <v>2.069391808174825</v>
      </c>
      <c r="DK11" s="1">
        <v>2.292297681904132</v>
      </c>
      <c r="DL11" s="1">
        <v>2.017744400926724</v>
      </c>
      <c r="DM11" s="1">
        <v>1.964095283662126</v>
      </c>
      <c r="DN11" s="1">
        <v>2.11239985308791</v>
      </c>
      <c r="DO11" s="1">
        <v>2.310614440944758</v>
      </c>
      <c r="DP11" s="1">
        <v>2.131889335848891</v>
      </c>
      <c r="DQ11" s="1">
        <v>2.197983383345581</v>
      </c>
      <c r="DR11" s="1">
        <v>1.72137305993072</v>
      </c>
      <c r="DS11" s="1">
        <v>1.32209078301504</v>
      </c>
      <c r="DT11" s="1">
        <v>1.43346247280407</v>
      </c>
      <c r="DU11" s="1">
        <v>1.4228967695884</v>
      </c>
      <c r="DV11" s="1">
        <v>1.549203899664353</v>
      </c>
      <c r="DW11" s="1">
        <v>1.411187534301583</v>
      </c>
      <c r="DX11" s="1">
        <v>1.316588750824166</v>
      </c>
      <c r="DY11" s="1">
        <v>1.324927537019072</v>
      </c>
      <c r="DZ11" s="1">
        <v>1.359693536697648</v>
      </c>
      <c r="EA11" s="1">
        <v>1.373380398744439</v>
      </c>
      <c r="EB11" s="1">
        <v>1.465975779507334</v>
      </c>
      <c r="EC11" s="1">
        <v>1.743338348171841</v>
      </c>
      <c r="ED11" s="1">
        <v>2.090830700008905</v>
      </c>
      <c r="EE11" s="1">
        <v>1.987328853971793</v>
      </c>
      <c r="EF11" s="1">
        <v>2.141640630625896</v>
      </c>
      <c r="EG11" s="1">
        <v>2.027976149232069</v>
      </c>
      <c r="EH11" s="1">
        <v>2.168580687885857</v>
      </c>
      <c r="EI11" s="1">
        <v>2.531318471358412</v>
      </c>
      <c r="EJ11" s="1">
        <v>2.879803403164893</v>
      </c>
      <c r="EK11" s="1">
        <v>2.694073856247581</v>
      </c>
      <c r="EL11" s="1">
        <v>2.882730139947154</v>
      </c>
      <c r="EM11" s="1">
        <v>2.687322676654191</v>
      </c>
      <c r="EN11" s="1">
        <v>2.642270883105513</v>
      </c>
      <c r="EO11" s="1">
        <v>3.030853072457584</v>
      </c>
      <c r="EP11" s="1">
        <v>2.837830879197401</v>
      </c>
      <c r="EQ11" s="1">
        <v>3.028868310523603</v>
      </c>
      <c r="ER11" s="1">
        <v>3.337587459469327</v>
      </c>
      <c r="ES11" s="1">
        <v>3.193259017119576</v>
      </c>
      <c r="ET11" s="1">
        <v>3.09195101364812</v>
      </c>
      <c r="EU11" s="1">
        <v>3.181476892448343</v>
      </c>
      <c r="EV11" s="1">
        <v>2.633876971156157</v>
      </c>
      <c r="EW11" s="1">
        <v>2.303641782284127</v>
      </c>
      <c r="EX11" s="1">
        <v>2.374887747484355</v>
      </c>
      <c r="EY11" s="1">
        <v>2.4593240075236</v>
      </c>
      <c r="EZ11" s="1">
        <v>2.706179387494756</v>
      </c>
      <c r="FA11" s="1">
        <v>3.066175852902964</v>
      </c>
      <c r="FB11" s="1">
        <v>3.344929082253212</v>
      </c>
      <c r="FC11" s="1">
        <v>3.302148561469553</v>
      </c>
      <c r="FD11" s="1">
        <v>3.5347058548026</v>
      </c>
      <c r="FE11" s="1">
        <v>3.38074043186618</v>
      </c>
      <c r="FF11" s="1">
        <v>3.421417720579956</v>
      </c>
      <c r="FG11" s="1">
        <v>3.802620672738888</v>
      </c>
    </row>
    <row r="12" spans="1:163">
      <c r="A12" s="2">
        <v>5.5</v>
      </c>
      <c r="B12" s="1">
        <v>4.376074</v>
      </c>
      <c r="C12" s="1">
        <v>4.163544</v>
      </c>
      <c r="D12" s="1">
        <v>4.259521</v>
      </c>
      <c r="E12" s="1">
        <v>4.778988</v>
      </c>
      <c r="F12" s="1">
        <v>4.224962</v>
      </c>
      <c r="G12" s="1">
        <v>4.581674</v>
      </c>
      <c r="H12" s="1">
        <v>4.391408</v>
      </c>
      <c r="I12" s="1">
        <v>4.961024</v>
      </c>
      <c r="J12" s="1">
        <v>4.766667</v>
      </c>
      <c r="K12" s="1">
        <v>3.883032</v>
      </c>
      <c r="L12" s="1">
        <v>3.252627</v>
      </c>
      <c r="M12" s="1">
        <v>3.787217</v>
      </c>
      <c r="N12" s="1">
        <v>3.388051</v>
      </c>
      <c r="O12" s="1">
        <v>3.573933</v>
      </c>
      <c r="P12" s="1">
        <v>2.903955</v>
      </c>
      <c r="Q12" s="1">
        <v>2.284952</v>
      </c>
      <c r="R12" s="1">
        <v>2.119171</v>
      </c>
      <c r="S12" s="1">
        <v>1.654239</v>
      </c>
      <c r="T12" s="1">
        <v>1.639054</v>
      </c>
      <c r="U12" s="1">
        <v>1.600178</v>
      </c>
      <c r="V12" s="1">
        <v>1.401576</v>
      </c>
      <c r="W12" s="1">
        <v>1.219837</v>
      </c>
      <c r="X12" s="1">
        <v>1.127306</v>
      </c>
      <c r="Y12" s="1">
        <v>1.288041</v>
      </c>
      <c r="Z12" s="1">
        <v>1.263707</v>
      </c>
      <c r="AA12" s="1">
        <v>1.342999</v>
      </c>
      <c r="AB12" s="1">
        <v>1.507458</v>
      </c>
      <c r="AC12" s="1">
        <v>1.242417</v>
      </c>
      <c r="AD12" s="1">
        <v>0.933856</v>
      </c>
      <c r="AE12" s="1">
        <v>0.818017</v>
      </c>
      <c r="AF12" s="1">
        <v>0.864055</v>
      </c>
      <c r="AG12" s="1">
        <v>0.964046</v>
      </c>
      <c r="AH12" s="1">
        <v>0.885304</v>
      </c>
      <c r="AI12" s="1">
        <v>0.830059</v>
      </c>
      <c r="AJ12" s="1">
        <v>0.768064</v>
      </c>
      <c r="AK12" s="1">
        <v>0.999185</v>
      </c>
      <c r="AL12" s="1">
        <v>1.054206</v>
      </c>
      <c r="AM12" s="1">
        <v>1.414021</v>
      </c>
      <c r="AN12" s="1">
        <v>2.001788</v>
      </c>
      <c r="AO12" s="1">
        <v>1.597547</v>
      </c>
      <c r="AP12" s="1">
        <v>1.813118</v>
      </c>
      <c r="AQ12" s="1">
        <v>2.153772</v>
      </c>
      <c r="AR12" s="1">
        <v>2.131484</v>
      </c>
      <c r="AS12" s="1">
        <v>2.029959</v>
      </c>
      <c r="AT12" s="1">
        <v>2.097136</v>
      </c>
      <c r="AU12" s="1">
        <v>1.963278</v>
      </c>
      <c r="AV12" s="1">
        <v>2.350797</v>
      </c>
      <c r="AW12" s="1">
        <v>2.356241</v>
      </c>
      <c r="AX12" s="1">
        <v>2.625284</v>
      </c>
      <c r="AY12" s="1">
        <v>2.854581</v>
      </c>
      <c r="AZ12" s="1">
        <v>2.795241</v>
      </c>
      <c r="BA12" s="1">
        <v>3.106631</v>
      </c>
      <c r="BB12" s="1">
        <v>3.059016</v>
      </c>
      <c r="BC12" s="1">
        <v>3.396527</v>
      </c>
      <c r="BD12" s="1">
        <v>3.651139</v>
      </c>
      <c r="BE12" s="1">
        <v>3.653535</v>
      </c>
      <c r="BF12" s="1">
        <v>3.502689</v>
      </c>
      <c r="BG12" s="1">
        <v>3.311281</v>
      </c>
      <c r="BH12" s="1">
        <v>3.437978</v>
      </c>
      <c r="BI12" s="1">
        <v>3.422315</v>
      </c>
      <c r="BJ12" s="1">
        <v>3.279406</v>
      </c>
      <c r="BK12" s="1">
        <v>3.386479</v>
      </c>
      <c r="BL12" s="1">
        <v>3.232448</v>
      </c>
      <c r="BM12" s="1">
        <v>3.203052</v>
      </c>
      <c r="BN12" s="1">
        <v>2.99194</v>
      </c>
      <c r="BO12" s="1">
        <v>2.666267</v>
      </c>
      <c r="BP12" s="1">
        <v>2.665026</v>
      </c>
      <c r="BQ12" s="1">
        <v>2.532858</v>
      </c>
      <c r="BR12" s="1">
        <v>2.501499</v>
      </c>
      <c r="BS12" s="1">
        <v>2.329248</v>
      </c>
      <c r="BT12" s="1">
        <v>2.40699</v>
      </c>
      <c r="BU12" s="1">
        <v>2.51808</v>
      </c>
      <c r="BV12" s="1">
        <v>2.395587</v>
      </c>
      <c r="BW12" s="1">
        <v>2.496882</v>
      </c>
      <c r="BX12" s="1">
        <v>2.658577</v>
      </c>
      <c r="BY12" s="1">
        <v>2.600674</v>
      </c>
      <c r="BZ12" s="1">
        <v>2.683609</v>
      </c>
      <c r="CA12" s="1">
        <v>2.705239</v>
      </c>
      <c r="CB12" s="1">
        <v>2.636412</v>
      </c>
      <c r="CC12" s="1">
        <v>2.064979</v>
      </c>
      <c r="CD12" s="1">
        <v>1.883196</v>
      </c>
      <c r="CE12" s="1">
        <v>1.8364</v>
      </c>
      <c r="CF12" s="1">
        <v>1.742018</v>
      </c>
      <c r="CG12" s="1">
        <v>1.799122</v>
      </c>
      <c r="CH12" s="1">
        <v>2.126394</v>
      </c>
      <c r="CI12" s="1">
        <v>2.005306</v>
      </c>
      <c r="CJ12" s="1">
        <v>2.047809</v>
      </c>
      <c r="CK12" s="1">
        <v>2.298985</v>
      </c>
      <c r="CL12" s="1">
        <v>2.357752</v>
      </c>
      <c r="CM12" s="1">
        <v>2.591473</v>
      </c>
      <c r="CN12" s="1">
        <v>2.488185</v>
      </c>
      <c r="CO12" s="1">
        <v>2.42316</v>
      </c>
      <c r="CP12" s="1">
        <v>2.399204</v>
      </c>
      <c r="CQ12" s="1">
        <v>2.569849</v>
      </c>
      <c r="CR12" s="1">
        <v>2.512595</v>
      </c>
      <c r="CS12" s="1">
        <v>2.575524</v>
      </c>
      <c r="CT12" s="1">
        <v>2.254655</v>
      </c>
      <c r="CU12" s="1">
        <v>2.173387</v>
      </c>
      <c r="CV12" s="1">
        <v>2.109072341573115</v>
      </c>
      <c r="CW12" s="1">
        <v>2.160393335511435</v>
      </c>
      <c r="CX12" s="1">
        <v>1.918588406174715</v>
      </c>
      <c r="CY12" s="1">
        <v>2.383665743673657</v>
      </c>
      <c r="CZ12" s="1">
        <v>2.277705314627365</v>
      </c>
      <c r="DA12" s="1">
        <v>2.380268165106902</v>
      </c>
      <c r="DB12" s="1">
        <v>2.480071349165991</v>
      </c>
      <c r="DC12" s="1">
        <v>2.237619695284132</v>
      </c>
      <c r="DD12" s="1">
        <v>2.368837050295758</v>
      </c>
      <c r="DE12" s="1">
        <v>2.267403427942849</v>
      </c>
      <c r="DF12" s="1">
        <v>2.184277352672837</v>
      </c>
      <c r="DG12" s="1">
        <v>2.360830163739469</v>
      </c>
      <c r="DH12" s="1">
        <v>2.442446492282069</v>
      </c>
      <c r="DI12" s="1">
        <v>2.255761627930908</v>
      </c>
      <c r="DJ12" s="1">
        <v>2.286661801798306</v>
      </c>
      <c r="DK12" s="1">
        <v>2.522375631805485</v>
      </c>
      <c r="DL12" s="1">
        <v>2.258569011387834</v>
      </c>
      <c r="DM12" s="1">
        <v>2.171228280785065</v>
      </c>
      <c r="DN12" s="1">
        <v>2.322714396782066</v>
      </c>
      <c r="DO12" s="1">
        <v>2.520747634955112</v>
      </c>
      <c r="DP12" s="1">
        <v>2.331103137373147</v>
      </c>
      <c r="DQ12" s="1">
        <v>2.376712936779302</v>
      </c>
      <c r="DR12" s="1">
        <v>1.886943874626512</v>
      </c>
      <c r="DS12" s="1">
        <v>1.460753653584534</v>
      </c>
      <c r="DT12" s="1">
        <v>1.588365679653791</v>
      </c>
      <c r="DU12" s="1">
        <v>1.580491423365293</v>
      </c>
      <c r="DV12" s="1">
        <v>1.70808075945168</v>
      </c>
      <c r="DW12" s="1">
        <v>1.546577741551292</v>
      </c>
      <c r="DX12" s="1">
        <v>1.450355155988081</v>
      </c>
      <c r="DY12" s="1">
        <v>1.458832535032317</v>
      </c>
      <c r="DZ12" s="1">
        <v>1.502993461371127</v>
      </c>
      <c r="EA12" s="1">
        <v>1.517904740662868</v>
      </c>
      <c r="EB12" s="1">
        <v>1.598189595920529</v>
      </c>
      <c r="EC12" s="1">
        <v>1.88328103490627</v>
      </c>
      <c r="ED12" s="1">
        <v>2.215168916269405</v>
      </c>
      <c r="EE12" s="1">
        <v>2.150560601544504</v>
      </c>
      <c r="EF12" s="1">
        <v>2.326692217790693</v>
      </c>
      <c r="EG12" s="1">
        <v>2.193010485887625</v>
      </c>
      <c r="EH12" s="1">
        <v>2.324753829587833</v>
      </c>
      <c r="EI12" s="1">
        <v>2.6718685325956</v>
      </c>
      <c r="EJ12" s="1">
        <v>3.034127224379568</v>
      </c>
      <c r="EK12" s="1">
        <v>2.855437137233285</v>
      </c>
      <c r="EL12" s="1">
        <v>3.014574382741642</v>
      </c>
      <c r="EM12" s="1">
        <v>2.867069826157276</v>
      </c>
      <c r="EN12" s="1">
        <v>2.861990993925367</v>
      </c>
      <c r="EO12" s="1">
        <v>3.270118186808557</v>
      </c>
      <c r="EP12" s="1">
        <v>3.066050723497127</v>
      </c>
      <c r="EQ12" s="1">
        <v>3.260153669553434</v>
      </c>
      <c r="ER12" s="1">
        <v>3.57126762324389</v>
      </c>
      <c r="ES12" s="1">
        <v>3.435101826176745</v>
      </c>
      <c r="ET12" s="1">
        <v>3.353943890547484</v>
      </c>
      <c r="EU12" s="1">
        <v>3.414279523778063</v>
      </c>
      <c r="EV12" s="1">
        <v>2.858987839241323</v>
      </c>
      <c r="EW12" s="1">
        <v>2.533061157234062</v>
      </c>
      <c r="EX12" s="1">
        <v>2.595989536381849</v>
      </c>
      <c r="EY12" s="1">
        <v>2.678435973126936</v>
      </c>
      <c r="EZ12" s="1">
        <v>2.969109816403681</v>
      </c>
      <c r="FA12" s="1">
        <v>3.299023422473168</v>
      </c>
      <c r="FB12" s="1">
        <v>3.60189315416497</v>
      </c>
      <c r="FC12" s="1">
        <v>3.556237298478515</v>
      </c>
      <c r="FD12" s="1">
        <v>3.779770333716104</v>
      </c>
      <c r="FE12" s="1">
        <v>3.656270687349084</v>
      </c>
      <c r="FF12" s="1">
        <v>3.684199665241827</v>
      </c>
      <c r="FG12" s="1">
        <v>4.036765450735502</v>
      </c>
    </row>
    <row r="13" spans="1:163">
      <c r="A13" s="2">
        <v>6</v>
      </c>
      <c r="B13" s="1">
        <v>4.390992</v>
      </c>
      <c r="C13" s="1">
        <v>4.186041</v>
      </c>
      <c r="D13" s="1">
        <v>4.26779</v>
      </c>
      <c r="E13" s="1">
        <v>4.777486</v>
      </c>
      <c r="F13" s="1">
        <v>4.239205</v>
      </c>
      <c r="G13" s="1">
        <v>4.599164</v>
      </c>
      <c r="H13" s="1">
        <v>4.410487</v>
      </c>
      <c r="I13" s="1">
        <v>4.985798</v>
      </c>
      <c r="J13" s="1">
        <v>4.801624</v>
      </c>
      <c r="K13" s="1">
        <v>3.925752</v>
      </c>
      <c r="L13" s="1">
        <v>3.299364</v>
      </c>
      <c r="M13" s="1">
        <v>3.843815</v>
      </c>
      <c r="N13" s="1">
        <v>3.455127</v>
      </c>
      <c r="O13" s="1">
        <v>3.625362</v>
      </c>
      <c r="P13" s="1">
        <v>2.939297</v>
      </c>
      <c r="Q13" s="1">
        <v>2.368268</v>
      </c>
      <c r="R13" s="1">
        <v>2.212961</v>
      </c>
      <c r="S13" s="1">
        <v>1.755108</v>
      </c>
      <c r="T13" s="1">
        <v>1.748686</v>
      </c>
      <c r="U13" s="1">
        <v>1.7185</v>
      </c>
      <c r="V13" s="1">
        <v>1.52659</v>
      </c>
      <c r="W13" s="1">
        <v>1.332706</v>
      </c>
      <c r="X13" s="1">
        <v>1.235485</v>
      </c>
      <c r="Y13" s="1">
        <v>1.408044</v>
      </c>
      <c r="Z13" s="1">
        <v>1.414504</v>
      </c>
      <c r="AA13" s="1">
        <v>1.496822</v>
      </c>
      <c r="AB13" s="1">
        <v>1.661995</v>
      </c>
      <c r="AC13" s="1">
        <v>1.376038</v>
      </c>
      <c r="AD13" s="1">
        <v>1.047718</v>
      </c>
      <c r="AE13" s="1">
        <v>0.91777</v>
      </c>
      <c r="AF13" s="1">
        <v>0.957064</v>
      </c>
      <c r="AG13" s="1">
        <v>1.067516</v>
      </c>
      <c r="AH13" s="1">
        <v>0.9693310000000001</v>
      </c>
      <c r="AI13" s="1">
        <v>0.928526</v>
      </c>
      <c r="AJ13" s="1">
        <v>0.8503039999999999</v>
      </c>
      <c r="AK13" s="1">
        <v>1.096708</v>
      </c>
      <c r="AL13" s="1">
        <v>1.150028</v>
      </c>
      <c r="AM13" s="1">
        <v>1.500466</v>
      </c>
      <c r="AN13" s="1">
        <v>2.071591</v>
      </c>
      <c r="AO13" s="1">
        <v>1.6606</v>
      </c>
      <c r="AP13" s="1">
        <v>1.86979</v>
      </c>
      <c r="AQ13" s="1">
        <v>2.21662</v>
      </c>
      <c r="AR13" s="1">
        <v>2.186249</v>
      </c>
      <c r="AS13" s="1">
        <v>2.078633</v>
      </c>
      <c r="AT13" s="1">
        <v>2.144313</v>
      </c>
      <c r="AU13" s="1">
        <v>2.009805</v>
      </c>
      <c r="AV13" s="1">
        <v>2.399032</v>
      </c>
      <c r="AW13" s="1">
        <v>2.408482</v>
      </c>
      <c r="AX13" s="1">
        <v>2.674434</v>
      </c>
      <c r="AY13" s="1">
        <v>2.913685</v>
      </c>
      <c r="AZ13" s="1">
        <v>2.847219</v>
      </c>
      <c r="BA13" s="1">
        <v>3.163235</v>
      </c>
      <c r="BB13" s="1">
        <v>3.112223</v>
      </c>
      <c r="BC13" s="1">
        <v>3.444369</v>
      </c>
      <c r="BD13" s="1">
        <v>3.692231</v>
      </c>
      <c r="BE13" s="1">
        <v>3.700809</v>
      </c>
      <c r="BF13" s="1">
        <v>3.548182</v>
      </c>
      <c r="BG13" s="1">
        <v>3.361528</v>
      </c>
      <c r="BH13" s="1">
        <v>3.485135</v>
      </c>
      <c r="BI13" s="1">
        <v>3.480453</v>
      </c>
      <c r="BJ13" s="1">
        <v>3.333915</v>
      </c>
      <c r="BK13" s="1">
        <v>3.443131</v>
      </c>
      <c r="BL13" s="1">
        <v>3.291577</v>
      </c>
      <c r="BM13" s="1">
        <v>3.274429</v>
      </c>
      <c r="BN13" s="1">
        <v>3.057723</v>
      </c>
      <c r="BO13" s="1">
        <v>2.730719</v>
      </c>
      <c r="BP13" s="1">
        <v>2.741193</v>
      </c>
      <c r="BQ13" s="1">
        <v>2.615657</v>
      </c>
      <c r="BR13" s="1">
        <v>2.590317</v>
      </c>
      <c r="BS13" s="1">
        <v>2.415758</v>
      </c>
      <c r="BT13" s="1">
        <v>2.508089</v>
      </c>
      <c r="BU13" s="1">
        <v>2.612089</v>
      </c>
      <c r="BV13" s="1">
        <v>2.493823</v>
      </c>
      <c r="BW13" s="1">
        <v>2.606846</v>
      </c>
      <c r="BX13" s="1">
        <v>2.765094</v>
      </c>
      <c r="BY13" s="1">
        <v>2.706508</v>
      </c>
      <c r="BZ13" s="1">
        <v>2.806326</v>
      </c>
      <c r="CA13" s="1">
        <v>2.810405</v>
      </c>
      <c r="CB13" s="1">
        <v>2.751707</v>
      </c>
      <c r="CC13" s="1">
        <v>2.175883</v>
      </c>
      <c r="CD13" s="1">
        <v>1.981397</v>
      </c>
      <c r="CE13" s="1">
        <v>1.938456</v>
      </c>
      <c r="CF13" s="1">
        <v>1.832067</v>
      </c>
      <c r="CG13" s="1">
        <v>1.916957</v>
      </c>
      <c r="CH13" s="1">
        <v>2.239704</v>
      </c>
      <c r="CI13" s="1">
        <v>2.128858</v>
      </c>
      <c r="CJ13" s="1">
        <v>2.179177</v>
      </c>
      <c r="CK13" s="1">
        <v>2.406347</v>
      </c>
      <c r="CL13" s="1">
        <v>2.483209</v>
      </c>
      <c r="CM13" s="1">
        <v>2.697694</v>
      </c>
      <c r="CN13" s="1">
        <v>2.591201</v>
      </c>
      <c r="CO13" s="1">
        <v>2.560697</v>
      </c>
      <c r="CP13" s="1">
        <v>2.530009</v>
      </c>
      <c r="CQ13" s="1">
        <v>2.70161</v>
      </c>
      <c r="CR13" s="1">
        <v>2.652317</v>
      </c>
      <c r="CS13" s="1">
        <v>2.713959</v>
      </c>
      <c r="CT13" s="1">
        <v>2.392202</v>
      </c>
      <c r="CU13" s="1">
        <v>2.315143</v>
      </c>
      <c r="CV13" s="1">
        <v>2.237969670569151</v>
      </c>
      <c r="CW13" s="1">
        <v>2.288817576431468</v>
      </c>
      <c r="CX13" s="1">
        <v>2.041450768842301</v>
      </c>
      <c r="CY13" s="1">
        <v>2.521163114267266</v>
      </c>
      <c r="CZ13" s="1">
        <v>2.427241279349857</v>
      </c>
      <c r="DA13" s="1">
        <v>2.539647262035327</v>
      </c>
      <c r="DB13" s="1">
        <v>2.655105161540861</v>
      </c>
      <c r="DC13" s="1">
        <v>2.397592178359331</v>
      </c>
      <c r="DD13" s="1">
        <v>2.546934283471414</v>
      </c>
      <c r="DE13" s="1">
        <v>2.436939036706298</v>
      </c>
      <c r="DF13" s="1">
        <v>2.360321397239185</v>
      </c>
      <c r="DG13" s="1">
        <v>2.543777133884473</v>
      </c>
      <c r="DH13" s="1">
        <v>2.633755739440002</v>
      </c>
      <c r="DI13" s="1">
        <v>2.460180725083716</v>
      </c>
      <c r="DJ13" s="1">
        <v>2.499100641020857</v>
      </c>
      <c r="DK13" s="1">
        <v>2.752712039164384</v>
      </c>
      <c r="DL13" s="1">
        <v>2.502714820161533</v>
      </c>
      <c r="DM13" s="1">
        <v>2.390713688244839</v>
      </c>
      <c r="DN13" s="1">
        <v>2.543371423696472</v>
      </c>
      <c r="DO13" s="1">
        <v>2.728055733286894</v>
      </c>
      <c r="DP13" s="1">
        <v>2.532536195334067</v>
      </c>
      <c r="DQ13" s="1">
        <v>2.548509880654404</v>
      </c>
      <c r="DR13" s="1">
        <v>2.059720929002995</v>
      </c>
      <c r="DS13" s="1">
        <v>1.60656722511614</v>
      </c>
      <c r="DT13" s="1">
        <v>1.753474118504861</v>
      </c>
      <c r="DU13" s="1">
        <v>1.743251750813757</v>
      </c>
      <c r="DV13" s="1">
        <v>1.874146974136703</v>
      </c>
      <c r="DW13" s="1">
        <v>1.687100204267744</v>
      </c>
      <c r="DX13" s="1">
        <v>1.589249319671215</v>
      </c>
      <c r="DY13" s="1">
        <v>1.595849775567881</v>
      </c>
      <c r="DZ13" s="1">
        <v>1.652443891713995</v>
      </c>
      <c r="EA13" s="1">
        <v>1.658498957181886</v>
      </c>
      <c r="EB13" s="1">
        <v>1.731498113772667</v>
      </c>
      <c r="EC13" s="1">
        <v>2.021299775588759</v>
      </c>
      <c r="ED13" s="1">
        <v>2.331489921047303</v>
      </c>
      <c r="EE13" s="1">
        <v>2.308865416966777</v>
      </c>
      <c r="EF13" s="1">
        <v>2.508873861204997</v>
      </c>
      <c r="EG13" s="1">
        <v>2.361213378583904</v>
      </c>
      <c r="EH13" s="1">
        <v>2.480033915217472</v>
      </c>
      <c r="EI13" s="1">
        <v>2.801361547772507</v>
      </c>
      <c r="EJ13" s="1">
        <v>3.176377252018669</v>
      </c>
      <c r="EK13" s="1">
        <v>3.003732873232945</v>
      </c>
      <c r="EL13" s="1">
        <v>3.13634719397573</v>
      </c>
      <c r="EM13" s="1">
        <v>3.024642713468317</v>
      </c>
      <c r="EN13" s="1">
        <v>3.074839097092519</v>
      </c>
      <c r="EO13" s="1">
        <v>3.478123893966245</v>
      </c>
      <c r="EP13" s="1">
        <v>3.271149044715216</v>
      </c>
      <c r="EQ13" s="1">
        <v>3.465250003101294</v>
      </c>
      <c r="ER13" s="1">
        <v>3.77566720055289</v>
      </c>
      <c r="ES13" s="1">
        <v>3.639556970872171</v>
      </c>
      <c r="ET13" s="1">
        <v>3.59082279635341</v>
      </c>
      <c r="EU13" s="1">
        <v>3.621894216600752</v>
      </c>
      <c r="EV13" s="1">
        <v>3.085360616275334</v>
      </c>
      <c r="EW13" s="1">
        <v>2.786054357207779</v>
      </c>
      <c r="EX13" s="1">
        <v>2.820371816446077</v>
      </c>
      <c r="EY13" s="1">
        <v>2.905897220421783</v>
      </c>
      <c r="EZ13" s="1">
        <v>3.235424492039463</v>
      </c>
      <c r="FA13" s="1">
        <v>3.553502478678916</v>
      </c>
      <c r="FB13" s="1">
        <v>3.854080792637049</v>
      </c>
      <c r="FC13" s="1">
        <v>3.793317984962941</v>
      </c>
      <c r="FD13" s="1">
        <v>4.02920424944353</v>
      </c>
      <c r="FE13" s="1">
        <v>3.913817952934151</v>
      </c>
      <c r="FF13" s="1">
        <v>3.93406136602108</v>
      </c>
      <c r="FG13" s="1">
        <v>4.244626251347494</v>
      </c>
    </row>
    <row r="14" spans="1:163">
      <c r="A14" s="2">
        <v>6.5</v>
      </c>
      <c r="B14" s="1">
        <v>4.408056</v>
      </c>
      <c r="C14" s="1">
        <v>4.205275</v>
      </c>
      <c r="D14" s="1">
        <v>4.276059</v>
      </c>
      <c r="E14" s="1">
        <v>4.773937</v>
      </c>
      <c r="F14" s="1">
        <v>4.247324</v>
      </c>
      <c r="G14" s="1">
        <v>4.608781</v>
      </c>
      <c r="H14" s="1">
        <v>4.425481</v>
      </c>
      <c r="I14" s="1">
        <v>4.995512</v>
      </c>
      <c r="J14" s="1">
        <v>4.822458</v>
      </c>
      <c r="K14" s="1">
        <v>3.955531</v>
      </c>
      <c r="L14" s="1">
        <v>3.338894</v>
      </c>
      <c r="M14" s="1">
        <v>3.8936</v>
      </c>
      <c r="N14" s="1">
        <v>3.515102</v>
      </c>
      <c r="O14" s="1">
        <v>3.672222</v>
      </c>
      <c r="P14" s="1">
        <v>2.972919</v>
      </c>
      <c r="Q14" s="1">
        <v>2.436133</v>
      </c>
      <c r="R14" s="1">
        <v>2.285351</v>
      </c>
      <c r="S14" s="1">
        <v>1.836852</v>
      </c>
      <c r="T14" s="1">
        <v>1.845358</v>
      </c>
      <c r="U14" s="1">
        <v>1.817012</v>
      </c>
      <c r="V14" s="1">
        <v>1.640489</v>
      </c>
      <c r="W14" s="1">
        <v>1.443622</v>
      </c>
      <c r="X14" s="1">
        <v>1.345232</v>
      </c>
      <c r="Y14" s="1">
        <v>1.52832</v>
      </c>
      <c r="Z14" s="1">
        <v>1.563701</v>
      </c>
      <c r="AA14" s="1">
        <v>1.644106</v>
      </c>
      <c r="AB14" s="1">
        <v>1.807165</v>
      </c>
      <c r="AC14" s="1">
        <v>1.50461</v>
      </c>
      <c r="AD14" s="1">
        <v>1.164561</v>
      </c>
      <c r="AE14" s="1">
        <v>1.022598</v>
      </c>
      <c r="AF14" s="1">
        <v>1.049513</v>
      </c>
      <c r="AG14" s="1">
        <v>1.16792</v>
      </c>
      <c r="AH14" s="1">
        <v>1.054801</v>
      </c>
      <c r="AI14" s="1">
        <v>1.022718</v>
      </c>
      <c r="AJ14" s="1">
        <v>0.92645</v>
      </c>
      <c r="AK14" s="1">
        <v>1.186432</v>
      </c>
      <c r="AL14" s="1">
        <v>1.235431</v>
      </c>
      <c r="AM14" s="1">
        <v>1.571023</v>
      </c>
      <c r="AN14" s="1">
        <v>2.1302</v>
      </c>
      <c r="AO14" s="1">
        <v>1.712478</v>
      </c>
      <c r="AP14" s="1">
        <v>1.917695</v>
      </c>
      <c r="AQ14" s="1">
        <v>2.271095</v>
      </c>
      <c r="AR14" s="1">
        <v>2.228694</v>
      </c>
      <c r="AS14" s="1">
        <v>2.115192</v>
      </c>
      <c r="AT14" s="1">
        <v>2.181898</v>
      </c>
      <c r="AU14" s="1">
        <v>2.044625</v>
      </c>
      <c r="AV14" s="1">
        <v>2.441206</v>
      </c>
      <c r="AW14" s="1">
        <v>2.454866</v>
      </c>
      <c r="AX14" s="1">
        <v>2.719138</v>
      </c>
      <c r="AY14" s="1">
        <v>2.966922</v>
      </c>
      <c r="AZ14" s="1">
        <v>2.893428</v>
      </c>
      <c r="BA14" s="1">
        <v>3.213962</v>
      </c>
      <c r="BB14" s="1">
        <v>3.162296</v>
      </c>
      <c r="BC14" s="1">
        <v>3.486017</v>
      </c>
      <c r="BD14" s="1">
        <v>3.72773</v>
      </c>
      <c r="BE14" s="1">
        <v>3.746261</v>
      </c>
      <c r="BF14" s="1">
        <v>3.590122</v>
      </c>
      <c r="BG14" s="1">
        <v>3.406092</v>
      </c>
      <c r="BH14" s="1">
        <v>3.526808</v>
      </c>
      <c r="BI14" s="1">
        <v>3.524362</v>
      </c>
      <c r="BJ14" s="1">
        <v>3.380508</v>
      </c>
      <c r="BK14" s="1">
        <v>3.493592</v>
      </c>
      <c r="BL14" s="1">
        <v>3.341879</v>
      </c>
      <c r="BM14" s="1">
        <v>3.336173</v>
      </c>
      <c r="BN14" s="1">
        <v>3.114387</v>
      </c>
      <c r="BO14" s="1">
        <v>2.789108</v>
      </c>
      <c r="BP14" s="1">
        <v>2.808262</v>
      </c>
      <c r="BQ14" s="1">
        <v>2.69545</v>
      </c>
      <c r="BR14" s="1">
        <v>2.675121</v>
      </c>
      <c r="BS14" s="1">
        <v>2.501293</v>
      </c>
      <c r="BT14" s="1">
        <v>2.600121</v>
      </c>
      <c r="BU14" s="1">
        <v>2.696007</v>
      </c>
      <c r="BV14" s="1">
        <v>2.584003</v>
      </c>
      <c r="BW14" s="1">
        <v>2.700653</v>
      </c>
      <c r="BX14" s="1">
        <v>2.856453</v>
      </c>
      <c r="BY14" s="1">
        <v>2.799216</v>
      </c>
      <c r="BZ14" s="1">
        <v>2.908826</v>
      </c>
      <c r="CA14" s="1">
        <v>2.89635</v>
      </c>
      <c r="CB14" s="1">
        <v>2.842727</v>
      </c>
      <c r="CC14" s="1">
        <v>2.26561</v>
      </c>
      <c r="CD14" s="1">
        <v>2.0655</v>
      </c>
      <c r="CE14" s="1">
        <v>2.022382</v>
      </c>
      <c r="CF14" s="1">
        <v>1.919127</v>
      </c>
      <c r="CG14" s="1">
        <v>2.009608</v>
      </c>
      <c r="CH14" s="1">
        <v>2.335878</v>
      </c>
      <c r="CI14" s="1">
        <v>2.232263</v>
      </c>
      <c r="CJ14" s="1">
        <v>2.284333</v>
      </c>
      <c r="CK14" s="1">
        <v>2.504654</v>
      </c>
      <c r="CL14" s="1">
        <v>2.595576</v>
      </c>
      <c r="CM14" s="1">
        <v>2.808025</v>
      </c>
      <c r="CN14" s="1">
        <v>2.693255</v>
      </c>
      <c r="CO14" s="1">
        <v>2.677046</v>
      </c>
      <c r="CP14" s="1">
        <v>2.6457</v>
      </c>
      <c r="CQ14" s="1">
        <v>2.821287</v>
      </c>
      <c r="CR14" s="1">
        <v>2.772871</v>
      </c>
      <c r="CS14" s="1">
        <v>2.841332</v>
      </c>
      <c r="CT14" s="1">
        <v>2.510603</v>
      </c>
      <c r="CU14" s="1">
        <v>2.431695</v>
      </c>
      <c r="CV14" s="1">
        <v>2.349749013519098</v>
      </c>
      <c r="CW14" s="1">
        <v>2.394047477114514</v>
      </c>
      <c r="CX14" s="1">
        <v>2.14215154381332</v>
      </c>
      <c r="CY14" s="1">
        <v>2.633424148358432</v>
      </c>
      <c r="CZ14" s="1">
        <v>2.557644134747306</v>
      </c>
      <c r="DA14" s="1">
        <v>2.67786989687786</v>
      </c>
      <c r="DB14" s="1">
        <v>2.800882897570722</v>
      </c>
      <c r="DC14" s="1">
        <v>2.534398764356038</v>
      </c>
      <c r="DD14" s="1">
        <v>2.707956943952605</v>
      </c>
      <c r="DE14" s="1">
        <v>2.597498713842517</v>
      </c>
      <c r="DF14" s="1">
        <v>2.521328471521511</v>
      </c>
      <c r="DG14" s="1">
        <v>2.714725293568887</v>
      </c>
      <c r="DH14" s="1">
        <v>2.810033598207862</v>
      </c>
      <c r="DI14" s="1">
        <v>2.650619125113085</v>
      </c>
      <c r="DJ14" s="1">
        <v>2.696558399157278</v>
      </c>
      <c r="DK14" s="1">
        <v>2.967070633385682</v>
      </c>
      <c r="DL14" s="1">
        <v>2.72485280539847</v>
      </c>
      <c r="DM14" s="1">
        <v>2.594227743964006</v>
      </c>
      <c r="DN14" s="1">
        <v>2.742978948914221</v>
      </c>
      <c r="DO14" s="1">
        <v>2.923398719339865</v>
      </c>
      <c r="DP14" s="1">
        <v>2.728085931386426</v>
      </c>
      <c r="DQ14" s="1">
        <v>2.724504932672023</v>
      </c>
      <c r="DR14" s="1">
        <v>2.236688800964837</v>
      </c>
      <c r="DS14" s="1">
        <v>1.759546691964342</v>
      </c>
      <c r="DT14" s="1">
        <v>1.921745287763676</v>
      </c>
      <c r="DU14" s="1">
        <v>1.912199371996115</v>
      </c>
      <c r="DV14" s="1">
        <v>2.044389293393389</v>
      </c>
      <c r="DW14" s="1">
        <v>1.83680190633253</v>
      </c>
      <c r="DX14" s="1">
        <v>1.733281580668145</v>
      </c>
      <c r="DY14" s="1">
        <v>1.73699402292804</v>
      </c>
      <c r="DZ14" s="1">
        <v>1.808058173399285</v>
      </c>
      <c r="EA14" s="1">
        <v>1.80524428733515</v>
      </c>
      <c r="EB14" s="1">
        <v>1.86489403235337</v>
      </c>
      <c r="EC14" s="1">
        <v>2.157390469492348</v>
      </c>
      <c r="ED14" s="1">
        <v>2.452937964359747</v>
      </c>
      <c r="EE14" s="1">
        <v>2.479440297072522</v>
      </c>
      <c r="EF14" s="1">
        <v>2.700338041071304</v>
      </c>
      <c r="EG14" s="1">
        <v>2.537655293146002</v>
      </c>
      <c r="EH14" s="1">
        <v>2.635431732022875</v>
      </c>
      <c r="EI14" s="1">
        <v>2.936008978573446</v>
      </c>
      <c r="EJ14" s="1">
        <v>3.321774804965449</v>
      </c>
      <c r="EK14" s="1">
        <v>3.151119801844038</v>
      </c>
      <c r="EL14" s="1">
        <v>3.259208098978617</v>
      </c>
      <c r="EM14" s="1">
        <v>3.163037142618208</v>
      </c>
      <c r="EN14" s="1">
        <v>3.271646926300109</v>
      </c>
      <c r="EO14" s="1">
        <v>3.66190195460756</v>
      </c>
      <c r="EP14" s="1">
        <v>3.46017613278462</v>
      </c>
      <c r="EQ14" s="1">
        <v>3.65629568377337</v>
      </c>
      <c r="ER14" s="1">
        <v>3.95477715564192</v>
      </c>
      <c r="ES14" s="1">
        <v>3.824853130443429</v>
      </c>
      <c r="ET14" s="1">
        <v>3.798425104192593</v>
      </c>
      <c r="EU14" s="1">
        <v>3.797112666540725</v>
      </c>
      <c r="EV14" s="1">
        <v>3.298769118200306</v>
      </c>
      <c r="EW14" s="1">
        <v>3.017028677230305</v>
      </c>
      <c r="EX14" s="1">
        <v>3.02063797603116</v>
      </c>
      <c r="EY14" s="1">
        <v>3.094007595920956</v>
      </c>
      <c r="EZ14" s="1">
        <v>3.43698233212113</v>
      </c>
      <c r="FA14" s="1">
        <v>3.751246087162463</v>
      </c>
      <c r="FB14" s="1">
        <v>4.0596452759605</v>
      </c>
      <c r="FC14" s="1">
        <v>4.01027166114829</v>
      </c>
      <c r="FD14" s="1">
        <v>4.262599472318773</v>
      </c>
      <c r="FE14" s="1">
        <v>4.157396231883692</v>
      </c>
      <c r="FF14" s="1">
        <v>4.17707894254975</v>
      </c>
      <c r="FG14" s="1">
        <v>4.456782617110022</v>
      </c>
    </row>
    <row r="15" spans="1:163">
      <c r="A15" s="2">
        <v>7</v>
      </c>
      <c r="B15" s="1">
        <v>4.427983</v>
      </c>
      <c r="C15" s="1">
        <v>4.22257</v>
      </c>
      <c r="D15" s="1">
        <v>4.285146</v>
      </c>
      <c r="E15" s="1">
        <v>4.769365</v>
      </c>
      <c r="F15" s="1">
        <v>4.251563</v>
      </c>
      <c r="G15" s="1">
        <v>4.613079</v>
      </c>
      <c r="H15" s="1">
        <v>4.438124</v>
      </c>
      <c r="I15" s="1">
        <v>4.995082</v>
      </c>
      <c r="J15" s="1">
        <v>4.833464</v>
      </c>
      <c r="K15" s="1">
        <v>3.975933</v>
      </c>
      <c r="L15" s="1">
        <v>3.373652</v>
      </c>
      <c r="M15" s="1">
        <v>3.934017</v>
      </c>
      <c r="N15" s="1">
        <v>3.566546</v>
      </c>
      <c r="O15" s="1">
        <v>3.713083</v>
      </c>
      <c r="P15" s="1">
        <v>3.001777</v>
      </c>
      <c r="Q15" s="1">
        <v>2.479622</v>
      </c>
      <c r="R15" s="1">
        <v>2.324283</v>
      </c>
      <c r="S15" s="1">
        <v>1.888042</v>
      </c>
      <c r="T15" s="1">
        <v>1.911587</v>
      </c>
      <c r="U15" s="1">
        <v>1.883067</v>
      </c>
      <c r="V15" s="1">
        <v>1.73327</v>
      </c>
      <c r="W15" s="1">
        <v>1.543716</v>
      </c>
      <c r="X15" s="1">
        <v>1.448491</v>
      </c>
      <c r="Y15" s="1">
        <v>1.6403</v>
      </c>
      <c r="Z15" s="1">
        <v>1.70504</v>
      </c>
      <c r="AA15" s="1">
        <v>1.777273</v>
      </c>
      <c r="AB15" s="1">
        <v>1.937091</v>
      </c>
      <c r="AC15" s="1">
        <v>1.621569</v>
      </c>
      <c r="AD15" s="1">
        <v>1.279661</v>
      </c>
      <c r="AE15" s="1">
        <v>1.124764</v>
      </c>
      <c r="AF15" s="1">
        <v>1.136473</v>
      </c>
      <c r="AG15" s="1">
        <v>1.26133</v>
      </c>
      <c r="AH15" s="1">
        <v>1.139703</v>
      </c>
      <c r="AI15" s="1">
        <v>1.107704</v>
      </c>
      <c r="AJ15" s="1">
        <v>0.992776</v>
      </c>
      <c r="AK15" s="1">
        <v>1.264824</v>
      </c>
      <c r="AL15" s="1">
        <v>1.308993</v>
      </c>
      <c r="AM15" s="1">
        <v>1.623862</v>
      </c>
      <c r="AN15" s="1">
        <v>2.175786</v>
      </c>
      <c r="AO15" s="1">
        <v>1.74833</v>
      </c>
      <c r="AP15" s="1">
        <v>1.953897</v>
      </c>
      <c r="AQ15" s="1">
        <v>2.311726</v>
      </c>
      <c r="AR15" s="1">
        <v>2.255271</v>
      </c>
      <c r="AS15" s="1">
        <v>2.139629</v>
      </c>
      <c r="AT15" s="1">
        <v>2.208773</v>
      </c>
      <c r="AU15" s="1">
        <v>2.064295</v>
      </c>
      <c r="AV15" s="1">
        <v>2.474075</v>
      </c>
      <c r="AW15" s="1">
        <v>2.495287</v>
      </c>
      <c r="AX15" s="1">
        <v>2.757768</v>
      </c>
      <c r="AY15" s="1">
        <v>3.009413</v>
      </c>
      <c r="AZ15" s="1">
        <v>2.931734</v>
      </c>
      <c r="BA15" s="1">
        <v>3.254743</v>
      </c>
      <c r="BB15" s="1">
        <v>3.205981</v>
      </c>
      <c r="BC15" s="1">
        <v>3.520347</v>
      </c>
      <c r="BD15" s="1">
        <v>3.756817</v>
      </c>
      <c r="BE15" s="1">
        <v>3.78775</v>
      </c>
      <c r="BF15" s="1">
        <v>3.623011</v>
      </c>
      <c r="BG15" s="1">
        <v>3.439885</v>
      </c>
      <c r="BH15" s="1">
        <v>3.558314</v>
      </c>
      <c r="BI15" s="1">
        <v>3.552099</v>
      </c>
      <c r="BJ15" s="1">
        <v>3.420399</v>
      </c>
      <c r="BK15" s="1">
        <v>3.536638</v>
      </c>
      <c r="BL15" s="1">
        <v>3.379686</v>
      </c>
      <c r="BM15" s="1">
        <v>3.381463</v>
      </c>
      <c r="BN15" s="1">
        <v>3.159895</v>
      </c>
      <c r="BO15" s="1">
        <v>2.835345</v>
      </c>
      <c r="BP15" s="1">
        <v>2.863182</v>
      </c>
      <c r="BQ15" s="1">
        <v>2.767164</v>
      </c>
      <c r="BR15" s="1">
        <v>2.75185</v>
      </c>
      <c r="BS15" s="1">
        <v>2.581798</v>
      </c>
      <c r="BT15" s="1">
        <v>2.682061</v>
      </c>
      <c r="BU15" s="1">
        <v>2.770835</v>
      </c>
      <c r="BV15" s="1">
        <v>2.665103</v>
      </c>
      <c r="BW15" s="1">
        <v>2.777268</v>
      </c>
      <c r="BX15" s="1">
        <v>2.932634</v>
      </c>
      <c r="BY15" s="1">
        <v>2.873708</v>
      </c>
      <c r="BZ15" s="1">
        <v>2.987019</v>
      </c>
      <c r="CA15" s="1">
        <v>2.963051</v>
      </c>
      <c r="CB15" s="1">
        <v>2.908424</v>
      </c>
      <c r="CC15" s="1">
        <v>2.329074</v>
      </c>
      <c r="CD15" s="1">
        <v>2.132457</v>
      </c>
      <c r="CE15" s="1">
        <v>2.081081</v>
      </c>
      <c r="CF15" s="1">
        <v>2.001174</v>
      </c>
      <c r="CG15" s="1">
        <v>2.066938</v>
      </c>
      <c r="CH15" s="1">
        <v>2.399713</v>
      </c>
      <c r="CI15" s="1">
        <v>2.30335</v>
      </c>
      <c r="CJ15" s="1">
        <v>2.352106</v>
      </c>
      <c r="CK15" s="1">
        <v>2.585789</v>
      </c>
      <c r="CL15" s="1">
        <v>2.69483</v>
      </c>
      <c r="CM15" s="1">
        <v>2.913344</v>
      </c>
      <c r="CN15" s="1">
        <v>2.799416</v>
      </c>
      <c r="CO15" s="1">
        <v>2.767101</v>
      </c>
      <c r="CP15" s="1">
        <v>2.75436</v>
      </c>
      <c r="CQ15" s="1">
        <v>2.930888</v>
      </c>
      <c r="CR15" s="1">
        <v>2.879296</v>
      </c>
      <c r="CS15" s="1">
        <v>2.959651</v>
      </c>
      <c r="CT15" s="1">
        <v>2.612864</v>
      </c>
      <c r="CU15" s="1">
        <v>2.520972</v>
      </c>
      <c r="CV15" s="1">
        <v>2.441345766220882</v>
      </c>
      <c r="CW15" s="1">
        <v>2.4689611416985</v>
      </c>
      <c r="CX15" s="1">
        <v>2.215602692923646</v>
      </c>
      <c r="CY15" s="1">
        <v>2.714326305688863</v>
      </c>
      <c r="CZ15" s="1">
        <v>2.662797721568766</v>
      </c>
      <c r="DA15" s="1">
        <v>2.785768385581422</v>
      </c>
      <c r="DB15" s="1">
        <v>2.902125326368177</v>
      </c>
      <c r="DC15" s="1">
        <v>2.63583534491747</v>
      </c>
      <c r="DD15" s="1">
        <v>2.834624518074458</v>
      </c>
      <c r="DE15" s="1">
        <v>2.743992853483701</v>
      </c>
      <c r="DF15" s="1">
        <v>2.664223059951443</v>
      </c>
      <c r="DG15" s="1">
        <v>2.869587243012628</v>
      </c>
      <c r="DH15" s="1">
        <v>2.966167260270192</v>
      </c>
      <c r="DI15" s="1">
        <v>2.825009273994916</v>
      </c>
      <c r="DJ15" s="1">
        <v>2.874934083027836</v>
      </c>
      <c r="DK15" s="1">
        <v>3.157275219035705</v>
      </c>
      <c r="DL15" s="1">
        <v>2.917809089645274</v>
      </c>
      <c r="DM15" s="1">
        <v>2.773611856449998</v>
      </c>
      <c r="DN15" s="1">
        <v>2.915387987601115</v>
      </c>
      <c r="DO15" s="1">
        <v>3.101664905873491</v>
      </c>
      <c r="DP15" s="1">
        <v>2.910633709050248</v>
      </c>
      <c r="DQ15" s="1">
        <v>2.904708516025978</v>
      </c>
      <c r="DR15" s="1">
        <v>2.410773999247851</v>
      </c>
      <c r="DS15" s="1">
        <v>1.915669811840015</v>
      </c>
      <c r="DT15" s="1">
        <v>2.090155478309974</v>
      </c>
      <c r="DU15" s="1">
        <v>2.085328599430292</v>
      </c>
      <c r="DV15" s="1">
        <v>2.212751723804574</v>
      </c>
      <c r="DW15" s="1">
        <v>1.99065329815431</v>
      </c>
      <c r="DX15" s="1">
        <v>1.88044392591431</v>
      </c>
      <c r="DY15" s="1">
        <v>1.881264311082842</v>
      </c>
      <c r="DZ15" s="1">
        <v>1.968840393381055</v>
      </c>
      <c r="EA15" s="1">
        <v>1.958153825302689</v>
      </c>
      <c r="EB15" s="1">
        <v>1.999387296623123</v>
      </c>
      <c r="EC15" s="1">
        <v>2.293571871583944</v>
      </c>
      <c r="ED15" s="1">
        <v>2.587624731712879</v>
      </c>
      <c r="EE15" s="1">
        <v>2.662315584269326</v>
      </c>
      <c r="EF15" s="1">
        <v>2.899081481188204</v>
      </c>
      <c r="EG15" s="1">
        <v>2.717289608537699</v>
      </c>
      <c r="EH15" s="1">
        <v>2.789933423799407</v>
      </c>
      <c r="EI15" s="1">
        <v>3.07785131701197</v>
      </c>
      <c r="EJ15" s="1">
        <v>3.470326322340411</v>
      </c>
      <c r="EK15" s="1">
        <v>3.294546705270762</v>
      </c>
      <c r="EL15" s="1">
        <v>3.381125371700655</v>
      </c>
      <c r="EM15" s="1">
        <v>3.292377303286131</v>
      </c>
      <c r="EN15" s="1">
        <v>3.453385097581863</v>
      </c>
      <c r="EO15" s="1">
        <v>3.829538941325272</v>
      </c>
      <c r="EP15" s="1">
        <v>3.634105371771157</v>
      </c>
      <c r="EQ15" s="1">
        <v>3.833251287729711</v>
      </c>
      <c r="ER15" s="1">
        <v>4.1126129674117</v>
      </c>
      <c r="ES15" s="1">
        <v>3.998076893020386</v>
      </c>
      <c r="ET15" s="1">
        <v>3.976662130454089</v>
      </c>
      <c r="EU15" s="1">
        <v>3.941891314494272</v>
      </c>
      <c r="EV15" s="1">
        <v>3.488999174747542</v>
      </c>
      <c r="EW15" s="1">
        <v>3.210669517758946</v>
      </c>
      <c r="EX15" s="1">
        <v>3.193669398532384</v>
      </c>
      <c r="EY15" s="1">
        <v>3.233514116431513</v>
      </c>
      <c r="EZ15" s="1">
        <v>3.56952218572939</v>
      </c>
      <c r="FA15" s="1">
        <v>3.877821740234899</v>
      </c>
      <c r="FB15" s="1">
        <v>4.214364032726836</v>
      </c>
      <c r="FC15" s="1">
        <v>4.206013658728791</v>
      </c>
      <c r="FD15" s="1">
        <v>4.46661353289397</v>
      </c>
      <c r="FE15" s="1">
        <v>4.379803601738819</v>
      </c>
      <c r="FF15" s="1">
        <v>4.404031131507002</v>
      </c>
      <c r="FG15" s="1">
        <v>4.671200820331989</v>
      </c>
    </row>
    <row r="16" spans="1:163">
      <c r="A16" s="2">
        <v>7.5</v>
      </c>
      <c r="B16" s="1">
        <v>4.451489</v>
      </c>
      <c r="C16" s="1">
        <v>4.24048</v>
      </c>
      <c r="D16" s="1">
        <v>4.296071</v>
      </c>
      <c r="E16" s="1">
        <v>4.766225</v>
      </c>
      <c r="F16" s="1">
        <v>4.256516</v>
      </c>
      <c r="G16" s="1">
        <v>4.615945</v>
      </c>
      <c r="H16" s="1">
        <v>4.453222</v>
      </c>
      <c r="I16" s="1">
        <v>4.993627</v>
      </c>
      <c r="J16" s="1">
        <v>4.841195</v>
      </c>
      <c r="K16" s="1">
        <v>3.992156</v>
      </c>
      <c r="L16" s="1">
        <v>3.406383</v>
      </c>
      <c r="M16" s="1">
        <v>3.965775</v>
      </c>
      <c r="N16" s="1">
        <v>3.610368</v>
      </c>
      <c r="O16" s="1">
        <v>3.748554</v>
      </c>
      <c r="P16" s="1">
        <v>3.025767</v>
      </c>
      <c r="Q16" s="1">
        <v>2.518564</v>
      </c>
      <c r="R16" s="1">
        <v>2.355026</v>
      </c>
      <c r="S16" s="1">
        <v>1.92925</v>
      </c>
      <c r="T16" s="1">
        <v>1.959055</v>
      </c>
      <c r="U16" s="1">
        <v>1.932586</v>
      </c>
      <c r="V16" s="1">
        <v>1.811563</v>
      </c>
      <c r="W16" s="1">
        <v>1.627629</v>
      </c>
      <c r="X16" s="1">
        <v>1.53568</v>
      </c>
      <c r="Y16" s="1">
        <v>1.732369</v>
      </c>
      <c r="Z16" s="1">
        <v>1.824175</v>
      </c>
      <c r="AA16" s="1">
        <v>1.888217</v>
      </c>
      <c r="AB16" s="1">
        <v>2.045683</v>
      </c>
      <c r="AC16" s="1">
        <v>1.719129</v>
      </c>
      <c r="AD16" s="1">
        <v>1.384152</v>
      </c>
      <c r="AE16" s="1">
        <v>1.214004</v>
      </c>
      <c r="AF16" s="1">
        <v>1.217636</v>
      </c>
      <c r="AG16" s="1">
        <v>1.349548</v>
      </c>
      <c r="AH16" s="1">
        <v>1.221119</v>
      </c>
      <c r="AI16" s="1">
        <v>1.190814</v>
      </c>
      <c r="AJ16" s="1">
        <v>1.056811</v>
      </c>
      <c r="AK16" s="1">
        <v>1.339522</v>
      </c>
      <c r="AL16" s="1">
        <v>1.383186</v>
      </c>
      <c r="AM16" s="1">
        <v>1.68216</v>
      </c>
      <c r="AN16" s="1">
        <v>2.215416</v>
      </c>
      <c r="AO16" s="1">
        <v>1.784894</v>
      </c>
      <c r="AP16" s="1">
        <v>1.992833</v>
      </c>
      <c r="AQ16" s="1">
        <v>2.351252</v>
      </c>
      <c r="AR16" s="1">
        <v>2.283267</v>
      </c>
      <c r="AS16" s="1">
        <v>2.171347</v>
      </c>
      <c r="AT16" s="1">
        <v>2.241213</v>
      </c>
      <c r="AU16" s="1">
        <v>2.09094</v>
      </c>
      <c r="AV16" s="1">
        <v>2.51019</v>
      </c>
      <c r="AW16" s="1">
        <v>2.538652</v>
      </c>
      <c r="AX16" s="1">
        <v>2.800664</v>
      </c>
      <c r="AY16" s="1">
        <v>3.051507</v>
      </c>
      <c r="AZ16" s="1">
        <v>2.972077</v>
      </c>
      <c r="BA16" s="1">
        <v>3.295532</v>
      </c>
      <c r="BB16" s="1">
        <v>3.253129</v>
      </c>
      <c r="BC16" s="1">
        <v>3.560077</v>
      </c>
      <c r="BD16" s="1">
        <v>3.791206</v>
      </c>
      <c r="BE16" s="1">
        <v>3.826802</v>
      </c>
      <c r="BF16" s="1">
        <v>3.653869</v>
      </c>
      <c r="BG16" s="1">
        <v>3.472666</v>
      </c>
      <c r="BH16" s="1">
        <v>3.584735</v>
      </c>
      <c r="BI16" s="1">
        <v>3.586354</v>
      </c>
      <c r="BJ16" s="1">
        <v>3.464468</v>
      </c>
      <c r="BK16" s="1">
        <v>3.574299</v>
      </c>
      <c r="BL16" s="1">
        <v>3.413433</v>
      </c>
      <c r="BM16" s="1">
        <v>3.42178</v>
      </c>
      <c r="BN16" s="1">
        <v>3.199317</v>
      </c>
      <c r="BO16" s="1">
        <v>2.877534</v>
      </c>
      <c r="BP16" s="1">
        <v>2.913044</v>
      </c>
      <c r="BQ16" s="1">
        <v>2.829776</v>
      </c>
      <c r="BR16" s="1">
        <v>2.819482</v>
      </c>
      <c r="BS16" s="1">
        <v>2.65727</v>
      </c>
      <c r="BT16" s="1">
        <v>2.759979</v>
      </c>
      <c r="BU16" s="1">
        <v>2.84569</v>
      </c>
      <c r="BV16" s="1">
        <v>2.747249</v>
      </c>
      <c r="BW16" s="1">
        <v>2.857968</v>
      </c>
      <c r="BX16" s="1">
        <v>3.009858</v>
      </c>
      <c r="BY16" s="1">
        <v>2.949241</v>
      </c>
      <c r="BZ16" s="1">
        <v>3.067273</v>
      </c>
      <c r="CA16" s="1">
        <v>3.038909</v>
      </c>
      <c r="CB16" s="1">
        <v>2.980231</v>
      </c>
      <c r="CC16" s="1">
        <v>2.398629</v>
      </c>
      <c r="CD16" s="1">
        <v>2.202469</v>
      </c>
      <c r="CE16" s="1">
        <v>2.140808</v>
      </c>
      <c r="CF16" s="1">
        <v>2.074161</v>
      </c>
      <c r="CG16" s="1">
        <v>2.127315</v>
      </c>
      <c r="CH16" s="1">
        <v>2.458506</v>
      </c>
      <c r="CI16" s="1">
        <v>2.368392</v>
      </c>
      <c r="CJ16" s="1">
        <v>2.419902</v>
      </c>
      <c r="CK16" s="1">
        <v>2.663917</v>
      </c>
      <c r="CL16" s="1">
        <v>2.79109</v>
      </c>
      <c r="CM16" s="1">
        <v>2.997403</v>
      </c>
      <c r="CN16" s="1">
        <v>2.888387</v>
      </c>
      <c r="CO16" s="1">
        <v>2.851111</v>
      </c>
      <c r="CP16" s="1">
        <v>2.865106</v>
      </c>
      <c r="CQ16" s="1">
        <v>3.031412</v>
      </c>
      <c r="CR16" s="1">
        <v>2.981717</v>
      </c>
      <c r="CS16" s="1">
        <v>3.061795</v>
      </c>
      <c r="CT16" s="1">
        <v>2.704028</v>
      </c>
      <c r="CU16" s="1">
        <v>2.599146</v>
      </c>
      <c r="CV16" s="1">
        <v>2.517795264073164</v>
      </c>
      <c r="CW16" s="1">
        <v>2.53073830777677</v>
      </c>
      <c r="CX16" s="1">
        <v>2.275932716322759</v>
      </c>
      <c r="CY16" s="1">
        <v>2.782080319384428</v>
      </c>
      <c r="CZ16" s="1">
        <v>2.748744925330926</v>
      </c>
      <c r="DA16" s="1">
        <v>2.871408707224909</v>
      </c>
      <c r="DB16" s="1">
        <v>2.990224229015293</v>
      </c>
      <c r="DC16" s="1">
        <v>2.724145773714937</v>
      </c>
      <c r="DD16" s="1">
        <v>2.937018820549664</v>
      </c>
      <c r="DE16" s="1">
        <v>2.863205877167463</v>
      </c>
      <c r="DF16" s="1">
        <v>2.793022507388687</v>
      </c>
      <c r="DG16" s="1">
        <v>2.999192154515806</v>
      </c>
      <c r="DH16" s="1">
        <v>3.093987570856771</v>
      </c>
      <c r="DI16" s="1">
        <v>2.979250691817392</v>
      </c>
      <c r="DJ16" s="1">
        <v>3.041283074357337</v>
      </c>
      <c r="DK16" s="1">
        <v>3.327324309321833</v>
      </c>
      <c r="DL16" s="1">
        <v>3.097746186136874</v>
      </c>
      <c r="DM16" s="1">
        <v>2.945035550247055</v>
      </c>
      <c r="DN16" s="1">
        <v>3.088956886351091</v>
      </c>
      <c r="DO16" s="1">
        <v>3.269922908838496</v>
      </c>
      <c r="DP16" s="1">
        <v>3.074052809401451</v>
      </c>
      <c r="DQ16" s="1">
        <v>3.067810504631852</v>
      </c>
      <c r="DR16" s="1">
        <v>2.573866318915008</v>
      </c>
      <c r="DS16" s="1">
        <v>2.066861134997033</v>
      </c>
      <c r="DT16" s="1">
        <v>2.254659808296577</v>
      </c>
      <c r="DU16" s="1">
        <v>2.253548671378924</v>
      </c>
      <c r="DV16" s="1">
        <v>2.373158400109543</v>
      </c>
      <c r="DW16" s="1">
        <v>2.133503792936686</v>
      </c>
      <c r="DX16" s="1">
        <v>2.02569246777391</v>
      </c>
      <c r="DY16" s="1">
        <v>2.024626744626712</v>
      </c>
      <c r="DZ16" s="1">
        <v>2.125707141745892</v>
      </c>
      <c r="EA16" s="1">
        <v>2.11218861397664</v>
      </c>
      <c r="EB16" s="1">
        <v>2.134979904769452</v>
      </c>
      <c r="EC16" s="1">
        <v>2.437940752274614</v>
      </c>
      <c r="ED16" s="1">
        <v>2.734562579096167</v>
      </c>
      <c r="EE16" s="1">
        <v>2.839269225259167</v>
      </c>
      <c r="EF16" s="1">
        <v>3.080756437003807</v>
      </c>
      <c r="EG16" s="1">
        <v>2.880851663941741</v>
      </c>
      <c r="EH16" s="1">
        <v>2.930347184061932</v>
      </c>
      <c r="EI16" s="1">
        <v>3.206584109272237</v>
      </c>
      <c r="EJ16" s="1">
        <v>3.596591213097078</v>
      </c>
      <c r="EK16" s="1">
        <v>3.413665611334959</v>
      </c>
      <c r="EL16" s="1">
        <v>3.481751016912948</v>
      </c>
      <c r="EM16" s="1">
        <v>3.422815460554052</v>
      </c>
      <c r="EN16" s="1">
        <v>3.623067230444965</v>
      </c>
      <c r="EO16" s="1">
        <v>3.982015067436939</v>
      </c>
      <c r="EP16" s="1">
        <v>3.793917094224875</v>
      </c>
      <c r="EQ16" s="1">
        <v>3.990981470206445</v>
      </c>
      <c r="ER16" s="1">
        <v>4.248104868857028</v>
      </c>
      <c r="ES16" s="1">
        <v>4.145930499544948</v>
      </c>
      <c r="ET16" s="1">
        <v>4.129539521826264</v>
      </c>
      <c r="EU16" s="1">
        <v>4.068407546041519</v>
      </c>
      <c r="EV16" s="1">
        <v>3.661076884360703</v>
      </c>
      <c r="EW16" s="1">
        <v>3.398390990571309</v>
      </c>
      <c r="EX16" s="1">
        <v>3.3688794089475</v>
      </c>
      <c r="EY16" s="1">
        <v>3.372098239846855</v>
      </c>
      <c r="EZ16" s="1">
        <v>3.708257045573582</v>
      </c>
      <c r="FA16" s="1">
        <v>4.005494385205255</v>
      </c>
      <c r="FB16" s="1">
        <v>4.372262583946496</v>
      </c>
      <c r="FC16" s="1">
        <v>4.374353631707573</v>
      </c>
      <c r="FD16" s="1">
        <v>4.639113685343665</v>
      </c>
      <c r="FE16" s="1">
        <v>4.565632289954924</v>
      </c>
      <c r="FF16" s="1">
        <v>4.592363896755081</v>
      </c>
      <c r="FG16" s="1">
        <v>4.839757723947913</v>
      </c>
    </row>
    <row r="17" spans="1:163">
      <c r="A17" s="2">
        <v>8</v>
      </c>
      <c r="B17" s="1">
        <v>4.47878</v>
      </c>
      <c r="C17" s="1">
        <v>4.260637</v>
      </c>
      <c r="D17" s="1">
        <v>4.309754</v>
      </c>
      <c r="E17" s="1">
        <v>4.767794</v>
      </c>
      <c r="F17" s="1">
        <v>4.266984</v>
      </c>
      <c r="G17" s="1">
        <v>4.622596</v>
      </c>
      <c r="H17" s="1">
        <v>4.475066</v>
      </c>
      <c r="I17" s="1">
        <v>5.002009</v>
      </c>
      <c r="J17" s="1">
        <v>4.852919</v>
      </c>
      <c r="K17" s="1">
        <v>4.010522</v>
      </c>
      <c r="L17" s="1">
        <v>3.43922</v>
      </c>
      <c r="M17" s="1">
        <v>3.990807</v>
      </c>
      <c r="N17" s="1">
        <v>3.648295</v>
      </c>
      <c r="O17" s="1">
        <v>3.779753</v>
      </c>
      <c r="P17" s="1">
        <v>3.046004</v>
      </c>
      <c r="Q17" s="1">
        <v>2.565311</v>
      </c>
      <c r="R17" s="1">
        <v>2.393768</v>
      </c>
      <c r="S17" s="1">
        <v>1.974707</v>
      </c>
      <c r="T17" s="1">
        <v>1.999061</v>
      </c>
      <c r="U17" s="1">
        <v>1.97838</v>
      </c>
      <c r="V17" s="1">
        <v>1.881004</v>
      </c>
      <c r="W17" s="1">
        <v>1.697457</v>
      </c>
      <c r="X17" s="1">
        <v>1.606274</v>
      </c>
      <c r="Y17" s="1">
        <v>1.803492</v>
      </c>
      <c r="Z17" s="1">
        <v>1.918746</v>
      </c>
      <c r="AA17" s="1">
        <v>1.978217</v>
      </c>
      <c r="AB17" s="1">
        <v>2.134321</v>
      </c>
      <c r="AC17" s="1">
        <v>1.798069</v>
      </c>
      <c r="AD17" s="1">
        <v>1.4755</v>
      </c>
      <c r="AE17" s="1">
        <v>1.289495</v>
      </c>
      <c r="AF17" s="1">
        <v>1.292892</v>
      </c>
      <c r="AG17" s="1">
        <v>1.433172</v>
      </c>
      <c r="AH17" s="1">
        <v>1.297737</v>
      </c>
      <c r="AI17" s="1">
        <v>1.274059</v>
      </c>
      <c r="AJ17" s="1">
        <v>1.121169</v>
      </c>
      <c r="AK17" s="1">
        <v>1.414047</v>
      </c>
      <c r="AL17" s="1">
        <v>1.462442</v>
      </c>
      <c r="AM17" s="1">
        <v>1.75278</v>
      </c>
      <c r="AN17" s="1">
        <v>2.259605</v>
      </c>
      <c r="AO17" s="1">
        <v>1.829538</v>
      </c>
      <c r="AP17" s="1">
        <v>2.039151</v>
      </c>
      <c r="AQ17" s="1">
        <v>2.395035</v>
      </c>
      <c r="AR17" s="1">
        <v>2.32027</v>
      </c>
      <c r="AS17" s="1">
        <v>2.217223</v>
      </c>
      <c r="AT17" s="1">
        <v>2.284883</v>
      </c>
      <c r="AU17" s="1">
        <v>2.132342</v>
      </c>
      <c r="AV17" s="1">
        <v>2.553905</v>
      </c>
      <c r="AW17" s="1">
        <v>2.588104</v>
      </c>
      <c r="AX17" s="1">
        <v>2.850567</v>
      </c>
      <c r="AY17" s="1">
        <v>3.098078</v>
      </c>
      <c r="AZ17" s="1">
        <v>3.018212</v>
      </c>
      <c r="BA17" s="1">
        <v>3.341921</v>
      </c>
      <c r="BB17" s="1">
        <v>3.30659</v>
      </c>
      <c r="BC17" s="1">
        <v>3.608058</v>
      </c>
      <c r="BD17" s="1">
        <v>3.833956</v>
      </c>
      <c r="BE17" s="1">
        <v>3.865351</v>
      </c>
      <c r="BF17" s="1">
        <v>3.687074</v>
      </c>
      <c r="BG17" s="1">
        <v>3.510539</v>
      </c>
      <c r="BH17" s="1">
        <v>3.610854</v>
      </c>
      <c r="BI17" s="1">
        <v>3.632729</v>
      </c>
      <c r="BJ17" s="1">
        <v>3.513532</v>
      </c>
      <c r="BK17" s="1">
        <v>3.607895</v>
      </c>
      <c r="BL17" s="1">
        <v>3.448101</v>
      </c>
      <c r="BM17" s="1">
        <v>3.464241</v>
      </c>
      <c r="BN17" s="1">
        <v>3.233666</v>
      </c>
      <c r="BO17" s="1">
        <v>2.920747</v>
      </c>
      <c r="BP17" s="1">
        <v>2.962918</v>
      </c>
      <c r="BQ17" s="1">
        <v>2.884292</v>
      </c>
      <c r="BR17" s="1">
        <v>2.88105</v>
      </c>
      <c r="BS17" s="1">
        <v>2.725674</v>
      </c>
      <c r="BT17" s="1">
        <v>2.834884</v>
      </c>
      <c r="BU17" s="1">
        <v>2.918544</v>
      </c>
      <c r="BV17" s="1">
        <v>2.830442</v>
      </c>
      <c r="BW17" s="1">
        <v>2.943773</v>
      </c>
      <c r="BX17" s="1">
        <v>3.090156</v>
      </c>
      <c r="BY17" s="1">
        <v>3.028863</v>
      </c>
      <c r="BZ17" s="1">
        <v>3.156699</v>
      </c>
      <c r="CA17" s="1">
        <v>3.123934</v>
      </c>
      <c r="CB17" s="1">
        <v>3.066276</v>
      </c>
      <c r="CC17" s="1">
        <v>2.486429</v>
      </c>
      <c r="CD17" s="1">
        <v>2.279584</v>
      </c>
      <c r="CE17" s="1">
        <v>2.212685</v>
      </c>
      <c r="CF17" s="1">
        <v>2.141111</v>
      </c>
      <c r="CG17" s="1">
        <v>2.208941</v>
      </c>
      <c r="CH17" s="1">
        <v>2.527442</v>
      </c>
      <c r="CI17" s="1">
        <v>2.442563</v>
      </c>
      <c r="CJ17" s="1">
        <v>2.507969</v>
      </c>
      <c r="CK17" s="1">
        <v>2.745114</v>
      </c>
      <c r="CL17" s="1">
        <v>2.892466</v>
      </c>
      <c r="CM17" s="1">
        <v>3.061192</v>
      </c>
      <c r="CN17" s="1">
        <v>2.958116</v>
      </c>
      <c r="CO17" s="1">
        <v>2.941243</v>
      </c>
      <c r="CP17" s="1">
        <v>2.97997</v>
      </c>
      <c r="CQ17" s="1">
        <v>3.124877</v>
      </c>
      <c r="CR17" s="1">
        <v>3.084188</v>
      </c>
      <c r="CS17" s="1">
        <v>3.147739</v>
      </c>
      <c r="CT17" s="1">
        <v>2.791177</v>
      </c>
      <c r="CU17" s="1">
        <v>2.679377</v>
      </c>
      <c r="CV17" s="1">
        <v>2.590221764243084</v>
      </c>
      <c r="CW17" s="1">
        <v>2.592534090557153</v>
      </c>
      <c r="CX17" s="1">
        <v>2.340327034402945</v>
      </c>
      <c r="CY17" s="1">
        <v>2.851884980555641</v>
      </c>
      <c r="CZ17" s="1">
        <v>2.828643733105718</v>
      </c>
      <c r="DA17" s="1">
        <v>2.950996715210352</v>
      </c>
      <c r="DB17" s="1">
        <v>3.085467876617609</v>
      </c>
      <c r="DC17" s="1">
        <v>2.816550078265845</v>
      </c>
      <c r="DD17" s="1">
        <v>3.032358613149722</v>
      </c>
      <c r="DE17" s="1">
        <v>2.96117826378246</v>
      </c>
      <c r="DF17" s="1">
        <v>2.909729006232809</v>
      </c>
      <c r="DG17" s="1">
        <v>3.109584607384175</v>
      </c>
      <c r="DH17" s="1">
        <v>3.199536781115198</v>
      </c>
      <c r="DI17" s="1">
        <v>3.119390536411726</v>
      </c>
      <c r="DJ17" s="1">
        <v>3.200655187269597</v>
      </c>
      <c r="DK17" s="1">
        <v>3.483271210615246</v>
      </c>
      <c r="DL17" s="1">
        <v>3.277840442435309</v>
      </c>
      <c r="DM17" s="1">
        <v>3.117617556005037</v>
      </c>
      <c r="DN17" s="1">
        <v>3.273850334722073</v>
      </c>
      <c r="DO17" s="1">
        <v>3.433232926212448</v>
      </c>
      <c r="DP17" s="1">
        <v>3.2274412186174</v>
      </c>
      <c r="DQ17" s="1">
        <v>3.212753975636229</v>
      </c>
      <c r="DR17" s="1">
        <v>2.729993371160644</v>
      </c>
      <c r="DS17" s="1">
        <v>2.213109433325</v>
      </c>
      <c r="DT17" s="1">
        <v>2.41929656972717</v>
      </c>
      <c r="DU17" s="1">
        <v>2.415835096411634</v>
      </c>
      <c r="DV17" s="1">
        <v>2.527615398884997</v>
      </c>
      <c r="DW17" s="1">
        <v>2.266341325391208</v>
      </c>
      <c r="DX17" s="1">
        <v>2.172055274035611</v>
      </c>
      <c r="DY17" s="1">
        <v>2.167079193818777</v>
      </c>
      <c r="DZ17" s="1">
        <v>2.277637774806784</v>
      </c>
      <c r="EA17" s="1">
        <v>2.26532840429623</v>
      </c>
      <c r="EB17" s="1">
        <v>2.273696469150965</v>
      </c>
      <c r="EC17" s="1">
        <v>2.596591543007154</v>
      </c>
      <c r="ED17" s="1">
        <v>2.892763247079921</v>
      </c>
      <c r="EE17" s="1">
        <v>3.004195959868361</v>
      </c>
      <c r="EF17" s="1">
        <v>3.241252910701675</v>
      </c>
      <c r="EG17" s="1">
        <v>3.026272695408028</v>
      </c>
      <c r="EH17" s="1">
        <v>3.058674285132623</v>
      </c>
      <c r="EI17" s="1">
        <v>3.318116777006153</v>
      </c>
      <c r="EJ17" s="1">
        <v>3.69747354582517</v>
      </c>
      <c r="EK17" s="1">
        <v>3.509451732245261</v>
      </c>
      <c r="EL17" s="1">
        <v>3.561053867761688</v>
      </c>
      <c r="EM17" s="1">
        <v>3.561476977620615</v>
      </c>
      <c r="EN17" s="1">
        <v>3.786775766201855</v>
      </c>
      <c r="EO17" s="1">
        <v>4.129500813135345</v>
      </c>
      <c r="EP17" s="1">
        <v>3.946715021888791</v>
      </c>
      <c r="EQ17" s="1">
        <v>4.133523925811455</v>
      </c>
      <c r="ER17" s="1">
        <v>4.370403416466306</v>
      </c>
      <c r="ES17" s="1">
        <v>4.273465256909881</v>
      </c>
      <c r="ET17" s="1">
        <v>4.271296451393991</v>
      </c>
      <c r="EU17" s="1">
        <v>4.188876260276331</v>
      </c>
      <c r="EV17" s="1">
        <v>3.8231079249194</v>
      </c>
      <c r="EW17" s="1">
        <v>3.595443187654679</v>
      </c>
      <c r="EX17" s="1">
        <v>3.558484462114286</v>
      </c>
      <c r="EY17" s="1">
        <v>3.536211944707635</v>
      </c>
      <c r="EZ17" s="1">
        <v>3.890908703368257</v>
      </c>
      <c r="FA17" s="1">
        <v>4.174067720342456</v>
      </c>
      <c r="FB17" s="1">
        <v>4.558909837563907</v>
      </c>
      <c r="FC17" s="1">
        <v>4.524425963842482</v>
      </c>
      <c r="FD17" s="1">
        <v>4.789234275655962</v>
      </c>
      <c r="FE17" s="1">
        <v>4.719900695177159</v>
      </c>
      <c r="FF17" s="1">
        <v>4.741972224491797</v>
      </c>
      <c r="FG17" s="1">
        <v>4.955170707856715</v>
      </c>
    </row>
    <row r="18" spans="1:163">
      <c r="A18" s="2">
        <v>8.5</v>
      </c>
      <c r="B18" s="1">
        <v>4.508936</v>
      </c>
      <c r="C18" s="1">
        <v>4.283349</v>
      </c>
      <c r="D18" s="1">
        <v>4.326094</v>
      </c>
      <c r="E18" s="1">
        <v>4.775198</v>
      </c>
      <c r="F18" s="1">
        <v>4.283477</v>
      </c>
      <c r="G18" s="1">
        <v>4.634976</v>
      </c>
      <c r="H18" s="1">
        <v>4.503864</v>
      </c>
      <c r="I18" s="1">
        <v>5.021459</v>
      </c>
      <c r="J18" s="1">
        <v>4.870481</v>
      </c>
      <c r="K18" s="1">
        <v>4.033275</v>
      </c>
      <c r="L18" s="1">
        <v>3.473182</v>
      </c>
      <c r="M18" s="1">
        <v>4.01268</v>
      </c>
      <c r="N18" s="1">
        <v>3.683072</v>
      </c>
      <c r="O18" s="1">
        <v>3.808307</v>
      </c>
      <c r="P18" s="1">
        <v>3.064313</v>
      </c>
      <c r="Q18" s="1">
        <v>2.617438</v>
      </c>
      <c r="R18" s="1">
        <v>2.438185</v>
      </c>
      <c r="S18" s="1">
        <v>2.02371</v>
      </c>
      <c r="T18" s="1">
        <v>2.03665</v>
      </c>
      <c r="U18" s="1">
        <v>2.023174</v>
      </c>
      <c r="V18" s="1">
        <v>1.942693</v>
      </c>
      <c r="W18" s="1">
        <v>1.76287</v>
      </c>
      <c r="X18" s="1">
        <v>1.670439</v>
      </c>
      <c r="Y18" s="1">
        <v>1.865859</v>
      </c>
      <c r="Z18" s="1">
        <v>2.001443</v>
      </c>
      <c r="AA18" s="1">
        <v>2.059264</v>
      </c>
      <c r="AB18" s="1">
        <v>2.212888</v>
      </c>
      <c r="AC18" s="1">
        <v>1.869571</v>
      </c>
      <c r="AD18" s="1">
        <v>1.559835</v>
      </c>
      <c r="AE18" s="1">
        <v>1.361893</v>
      </c>
      <c r="AF18" s="1">
        <v>1.361633</v>
      </c>
      <c r="AG18" s="1">
        <v>1.509878</v>
      </c>
      <c r="AH18" s="1">
        <v>1.370457</v>
      </c>
      <c r="AI18" s="1">
        <v>1.3516</v>
      </c>
      <c r="AJ18" s="1">
        <v>1.18092</v>
      </c>
      <c r="AK18" s="1">
        <v>1.485173</v>
      </c>
      <c r="AL18" s="1">
        <v>1.538606</v>
      </c>
      <c r="AM18" s="1">
        <v>1.818178</v>
      </c>
      <c r="AN18" s="1">
        <v>2.32191</v>
      </c>
      <c r="AO18" s="1">
        <v>1.874999</v>
      </c>
      <c r="AP18" s="1">
        <v>2.083559</v>
      </c>
      <c r="AQ18" s="1">
        <v>2.435792</v>
      </c>
      <c r="AR18" s="1">
        <v>2.357785</v>
      </c>
      <c r="AS18" s="1">
        <v>2.265133</v>
      </c>
      <c r="AT18" s="1">
        <v>2.32998</v>
      </c>
      <c r="AU18" s="1">
        <v>2.174157</v>
      </c>
      <c r="AV18" s="1">
        <v>2.596111</v>
      </c>
      <c r="AW18" s="1">
        <v>2.637973</v>
      </c>
      <c r="AX18" s="1">
        <v>2.899264</v>
      </c>
      <c r="AY18" s="1">
        <v>3.144252</v>
      </c>
      <c r="AZ18" s="1">
        <v>3.065373</v>
      </c>
      <c r="BA18" s="1">
        <v>3.392692</v>
      </c>
      <c r="BB18" s="1">
        <v>3.35793</v>
      </c>
      <c r="BC18" s="1">
        <v>3.652793</v>
      </c>
      <c r="BD18" s="1">
        <v>3.875594</v>
      </c>
      <c r="BE18" s="1">
        <v>3.904519</v>
      </c>
      <c r="BF18" s="1">
        <v>3.721404</v>
      </c>
      <c r="BG18" s="1">
        <v>3.551981</v>
      </c>
      <c r="BH18" s="1">
        <v>3.639928</v>
      </c>
      <c r="BI18" s="1">
        <v>3.671783</v>
      </c>
      <c r="BJ18" s="1">
        <v>3.55406</v>
      </c>
      <c r="BK18" s="1">
        <v>3.637017</v>
      </c>
      <c r="BL18" s="1">
        <v>3.482368</v>
      </c>
      <c r="BM18" s="1">
        <v>3.506711</v>
      </c>
      <c r="BN18" s="1">
        <v>3.267005</v>
      </c>
      <c r="BO18" s="1">
        <v>2.963969</v>
      </c>
      <c r="BP18" s="1">
        <v>3.012805</v>
      </c>
      <c r="BQ18" s="1">
        <v>2.938823</v>
      </c>
      <c r="BR18" s="1">
        <v>2.939592</v>
      </c>
      <c r="BS18" s="1">
        <v>2.788018</v>
      </c>
      <c r="BT18" s="1">
        <v>2.900687</v>
      </c>
      <c r="BU18" s="1">
        <v>2.98229</v>
      </c>
      <c r="BV18" s="1">
        <v>2.897438</v>
      </c>
      <c r="BW18" s="1">
        <v>3.008299</v>
      </c>
      <c r="BX18" s="1">
        <v>3.148142</v>
      </c>
      <c r="BY18" s="1">
        <v>3.089223</v>
      </c>
      <c r="BZ18" s="1">
        <v>3.224827</v>
      </c>
      <c r="CA18" s="1">
        <v>3.189693</v>
      </c>
      <c r="CB18" s="1">
        <v>3.135091</v>
      </c>
      <c r="CC18" s="1">
        <v>2.565152</v>
      </c>
      <c r="CD18" s="1">
        <v>2.352682</v>
      </c>
      <c r="CE18" s="1">
        <v>2.279529</v>
      </c>
      <c r="CF18" s="1">
        <v>2.203027</v>
      </c>
      <c r="CG18" s="1">
        <v>2.295656</v>
      </c>
      <c r="CH18" s="1">
        <v>2.601466</v>
      </c>
      <c r="CI18" s="1">
        <v>2.522836</v>
      </c>
      <c r="CJ18" s="1">
        <v>2.60519</v>
      </c>
      <c r="CK18" s="1">
        <v>2.832429</v>
      </c>
      <c r="CL18" s="1">
        <v>2.993893</v>
      </c>
      <c r="CM18" s="1">
        <v>3.123985</v>
      </c>
      <c r="CN18" s="1">
        <v>3.027869</v>
      </c>
      <c r="CO18" s="1">
        <v>3.03446</v>
      </c>
      <c r="CP18" s="1">
        <v>3.090838</v>
      </c>
      <c r="CQ18" s="1">
        <v>3.217368</v>
      </c>
      <c r="CR18" s="1">
        <v>3.178584</v>
      </c>
      <c r="CS18" s="1">
        <v>3.23067</v>
      </c>
      <c r="CT18" s="1">
        <v>2.880392</v>
      </c>
      <c r="CU18" s="1">
        <v>2.765721</v>
      </c>
      <c r="CV18" s="1">
        <v>2.66672678284825</v>
      </c>
      <c r="CW18" s="1">
        <v>2.663467355943716</v>
      </c>
      <c r="CX18" s="1">
        <v>2.41688540522822</v>
      </c>
      <c r="CY18" s="1">
        <v>2.927800448025542</v>
      </c>
      <c r="CZ18" s="1">
        <v>2.913645849657187</v>
      </c>
      <c r="DA18" s="1">
        <v>3.037720900859187</v>
      </c>
      <c r="DB18" s="1">
        <v>3.182787112308771</v>
      </c>
      <c r="DC18" s="1">
        <v>2.917111610440881</v>
      </c>
      <c r="DD18" s="1">
        <v>3.130789114364774</v>
      </c>
      <c r="DE18" s="1">
        <v>3.064273251540062</v>
      </c>
      <c r="DF18" s="1">
        <v>3.021426683042439</v>
      </c>
      <c r="DG18" s="1">
        <v>3.218004251534312</v>
      </c>
      <c r="DH18" s="1">
        <v>3.307172787907908</v>
      </c>
      <c r="DI18" s="1">
        <v>3.256577191388099</v>
      </c>
      <c r="DJ18" s="1">
        <v>3.355067206750628</v>
      </c>
      <c r="DK18" s="1">
        <v>3.630173600637665</v>
      </c>
      <c r="DL18" s="1">
        <v>3.451989087484519</v>
      </c>
      <c r="DM18" s="1">
        <v>3.286278868724946</v>
      </c>
      <c r="DN18" s="1">
        <v>3.458909440822566</v>
      </c>
      <c r="DO18" s="1">
        <v>3.591582909978497</v>
      </c>
      <c r="DP18" s="1">
        <v>3.3850107713433</v>
      </c>
      <c r="DQ18" s="1">
        <v>3.358815944365845</v>
      </c>
      <c r="DR18" s="1">
        <v>2.890296507247347</v>
      </c>
      <c r="DS18" s="1">
        <v>2.36249764197709</v>
      </c>
      <c r="DT18" s="1">
        <v>2.588117154292502</v>
      </c>
      <c r="DU18" s="1">
        <v>2.579263013311728</v>
      </c>
      <c r="DV18" s="1">
        <v>2.686242158284391</v>
      </c>
      <c r="DW18" s="1">
        <v>2.404324876317343</v>
      </c>
      <c r="DX18" s="1">
        <v>2.326615358277251</v>
      </c>
      <c r="DY18" s="1">
        <v>2.313676992589575</v>
      </c>
      <c r="DZ18" s="1">
        <v>2.438790218139619</v>
      </c>
      <c r="EA18" s="1">
        <v>2.42566720923012</v>
      </c>
      <c r="EB18" s="1">
        <v>2.425663470810457</v>
      </c>
      <c r="EC18" s="1">
        <v>2.76854339815944</v>
      </c>
      <c r="ED18" s="1">
        <v>3.057176562590946</v>
      </c>
      <c r="EE18" s="1">
        <v>3.170270562937794</v>
      </c>
      <c r="EF18" s="1">
        <v>3.407975526250406</v>
      </c>
      <c r="EG18" s="1">
        <v>3.173827910240856</v>
      </c>
      <c r="EH18" s="1">
        <v>3.189112962310126</v>
      </c>
      <c r="EI18" s="1">
        <v>3.428692675942546</v>
      </c>
      <c r="EJ18" s="1">
        <v>3.79840497424575</v>
      </c>
      <c r="EK18" s="1">
        <v>3.610371589704386</v>
      </c>
      <c r="EL18" s="1">
        <v>3.646495419064943</v>
      </c>
      <c r="EM18" s="1">
        <v>3.707359840122004</v>
      </c>
      <c r="EN18" s="1">
        <v>3.947554854373658</v>
      </c>
      <c r="EO18" s="1">
        <v>4.283218139248723</v>
      </c>
      <c r="EP18" s="1">
        <v>4.103706544852104</v>
      </c>
      <c r="EQ18" s="1">
        <v>4.279227500905014</v>
      </c>
      <c r="ER18" s="1">
        <v>4.501973815352245</v>
      </c>
      <c r="ES18" s="1">
        <v>4.406186959379554</v>
      </c>
      <c r="ET18" s="1">
        <v>4.420302721059621</v>
      </c>
      <c r="EU18" s="1">
        <v>4.322692240949499</v>
      </c>
      <c r="EV18" s="1">
        <v>3.987304974039474</v>
      </c>
      <c r="EW18" s="1">
        <v>3.786570341182349</v>
      </c>
      <c r="EX18" s="1">
        <v>3.749281819559824</v>
      </c>
      <c r="EY18" s="1">
        <v>3.711657798629564</v>
      </c>
      <c r="EZ18" s="1">
        <v>4.092084848470812</v>
      </c>
      <c r="FA18" s="1">
        <v>4.361165063965355</v>
      </c>
      <c r="FB18" s="1">
        <v>4.756982123202036</v>
      </c>
      <c r="FC18" s="1">
        <v>4.678698571898643</v>
      </c>
      <c r="FD18" s="1">
        <v>4.939462474106038</v>
      </c>
      <c r="FE18" s="1">
        <v>4.876330987545097</v>
      </c>
      <c r="FF18" s="1">
        <v>4.890663311296262</v>
      </c>
      <c r="FG18" s="1">
        <v>5.066547064123572</v>
      </c>
    </row>
    <row r="19" spans="1:163">
      <c r="A19" s="2">
        <v>9</v>
      </c>
      <c r="B19" s="1">
        <v>4.54104</v>
      </c>
      <c r="C19" s="1">
        <v>4.308515</v>
      </c>
      <c r="D19" s="1">
        <v>4.344376</v>
      </c>
      <c r="E19" s="1">
        <v>4.788232</v>
      </c>
      <c r="F19" s="1">
        <v>4.30518</v>
      </c>
      <c r="G19" s="1">
        <v>4.65288</v>
      </c>
      <c r="H19" s="1">
        <v>4.538392</v>
      </c>
      <c r="I19" s="1">
        <v>5.050442</v>
      </c>
      <c r="J19" s="1">
        <v>4.893472</v>
      </c>
      <c r="K19" s="1">
        <v>4.060621</v>
      </c>
      <c r="L19" s="1">
        <v>3.508471</v>
      </c>
      <c r="M19" s="1">
        <v>4.036494</v>
      </c>
      <c r="N19" s="1">
        <v>3.719077</v>
      </c>
      <c r="O19" s="1">
        <v>3.836763</v>
      </c>
      <c r="P19" s="1">
        <v>3.083437</v>
      </c>
      <c r="Q19" s="1">
        <v>2.671097</v>
      </c>
      <c r="R19" s="1">
        <v>2.483928</v>
      </c>
      <c r="S19" s="1">
        <v>2.073936</v>
      </c>
      <c r="T19" s="1">
        <v>2.073841</v>
      </c>
      <c r="U19" s="1">
        <v>2.067877</v>
      </c>
      <c r="V19" s="1">
        <v>1.998241</v>
      </c>
      <c r="W19" s="1">
        <v>1.829112</v>
      </c>
      <c r="X19" s="1">
        <v>1.734624</v>
      </c>
      <c r="Y19" s="1">
        <v>1.927236</v>
      </c>
      <c r="Z19" s="1">
        <v>2.080839</v>
      </c>
      <c r="AA19" s="1">
        <v>2.138727</v>
      </c>
      <c r="AB19" s="1">
        <v>2.287844</v>
      </c>
      <c r="AC19" s="1">
        <v>1.940392</v>
      </c>
      <c r="AD19" s="1">
        <v>1.64118</v>
      </c>
      <c r="AE19" s="1">
        <v>1.436835</v>
      </c>
      <c r="AF19" s="1">
        <v>1.424052</v>
      </c>
      <c r="AG19" s="1">
        <v>1.579759</v>
      </c>
      <c r="AH19" s="1">
        <v>1.440384</v>
      </c>
      <c r="AI19" s="1">
        <v>1.420912</v>
      </c>
      <c r="AJ19" s="1">
        <v>1.233846</v>
      </c>
      <c r="AK19" s="1">
        <v>1.551386</v>
      </c>
      <c r="AL19" s="1">
        <v>1.607742</v>
      </c>
      <c r="AM19" s="1">
        <v>1.869769</v>
      </c>
      <c r="AN19" s="1">
        <v>2.402953</v>
      </c>
      <c r="AO19" s="1">
        <v>1.916331</v>
      </c>
      <c r="AP19" s="1">
        <v>2.121206</v>
      </c>
      <c r="AQ19" s="1">
        <v>2.469876</v>
      </c>
      <c r="AR19" s="1">
        <v>2.390652</v>
      </c>
      <c r="AS19" s="1">
        <v>2.307692</v>
      </c>
      <c r="AT19" s="1">
        <v>2.370432</v>
      </c>
      <c r="AU19" s="1">
        <v>2.208297</v>
      </c>
      <c r="AV19" s="1">
        <v>2.632145</v>
      </c>
      <c r="AW19" s="1">
        <v>2.684408</v>
      </c>
      <c r="AX19" s="1">
        <v>2.941987</v>
      </c>
      <c r="AY19" s="1">
        <v>3.186984</v>
      </c>
      <c r="AZ19" s="1">
        <v>3.109905</v>
      </c>
      <c r="BA19" s="1">
        <v>3.445102</v>
      </c>
      <c r="BB19" s="1">
        <v>3.402978</v>
      </c>
      <c r="BC19" s="1">
        <v>3.689086</v>
      </c>
      <c r="BD19" s="1">
        <v>3.911125</v>
      </c>
      <c r="BE19" s="1">
        <v>3.944001</v>
      </c>
      <c r="BF19" s="1">
        <v>3.753296</v>
      </c>
      <c r="BG19" s="1">
        <v>3.593634</v>
      </c>
      <c r="BH19" s="1">
        <v>3.672265</v>
      </c>
      <c r="BI19" s="1">
        <v>3.696893</v>
      </c>
      <c r="BJ19" s="1">
        <v>3.581669</v>
      </c>
      <c r="BK19" s="1">
        <v>3.663903</v>
      </c>
      <c r="BL19" s="1">
        <v>3.513791</v>
      </c>
      <c r="BM19" s="1">
        <v>3.545424</v>
      </c>
      <c r="BN19" s="1">
        <v>3.299333</v>
      </c>
      <c r="BO19" s="1">
        <v>3.006185</v>
      </c>
      <c r="BP19" s="1">
        <v>3.060673</v>
      </c>
      <c r="BQ19" s="1">
        <v>2.995398</v>
      </c>
      <c r="BR19" s="1">
        <v>2.997137</v>
      </c>
      <c r="BS19" s="1">
        <v>2.847338</v>
      </c>
      <c r="BT19" s="1">
        <v>2.955349</v>
      </c>
      <c r="BU19" s="1">
        <v>3.03286</v>
      </c>
      <c r="BV19" s="1">
        <v>2.946192</v>
      </c>
      <c r="BW19" s="1">
        <v>3.045435</v>
      </c>
      <c r="BX19" s="1">
        <v>3.181763</v>
      </c>
      <c r="BY19" s="1">
        <v>3.126242</v>
      </c>
      <c r="BZ19" s="1">
        <v>3.265538</v>
      </c>
      <c r="CA19" s="1">
        <v>3.229054</v>
      </c>
      <c r="CB19" s="1">
        <v>3.172439</v>
      </c>
      <c r="CC19" s="1">
        <v>2.623643</v>
      </c>
      <c r="CD19" s="1">
        <v>2.413661</v>
      </c>
      <c r="CE19" s="1">
        <v>2.331222</v>
      </c>
      <c r="CF19" s="1">
        <v>2.264963</v>
      </c>
      <c r="CG19" s="1">
        <v>2.374313</v>
      </c>
      <c r="CH19" s="1">
        <v>2.67653</v>
      </c>
      <c r="CI19" s="1">
        <v>2.603141</v>
      </c>
      <c r="CJ19" s="1">
        <v>2.699416</v>
      </c>
      <c r="CK19" s="1">
        <v>2.921809</v>
      </c>
      <c r="CL19" s="1">
        <v>3.093339</v>
      </c>
      <c r="CM19" s="1">
        <v>3.194923</v>
      </c>
      <c r="CN19" s="1">
        <v>3.108815</v>
      </c>
      <c r="CO19" s="1">
        <v>3.128734</v>
      </c>
      <c r="CP19" s="1">
        <v>3.194654</v>
      </c>
      <c r="CQ19" s="1">
        <v>3.311933</v>
      </c>
      <c r="CR19" s="1">
        <v>3.261845</v>
      </c>
      <c r="CS19" s="1">
        <v>3.316684</v>
      </c>
      <c r="CT19" s="1">
        <v>2.973704</v>
      </c>
      <c r="CU19" s="1">
        <v>2.858187</v>
      </c>
      <c r="CV19" s="1">
        <v>2.749342148029643</v>
      </c>
      <c r="CW19" s="1">
        <v>2.742533934107239</v>
      </c>
      <c r="CX19" s="1">
        <v>2.507646359477755</v>
      </c>
      <c r="CY19" s="1">
        <v>3.006788667249061</v>
      </c>
      <c r="CZ19" s="1">
        <v>3.006802306054501</v>
      </c>
      <c r="DA19" s="1">
        <v>3.134636871109153</v>
      </c>
      <c r="DB19" s="1">
        <v>3.276087230379954</v>
      </c>
      <c r="DC19" s="1">
        <v>3.021782242424065</v>
      </c>
      <c r="DD19" s="1">
        <v>3.237394914579217</v>
      </c>
      <c r="DE19" s="1">
        <v>3.182656095057079</v>
      </c>
      <c r="DF19" s="1">
        <v>3.131153864812286</v>
      </c>
      <c r="DG19" s="1">
        <v>3.334612998037034</v>
      </c>
      <c r="DH19" s="1">
        <v>3.427068428988234</v>
      </c>
      <c r="DI19" s="1">
        <v>3.398939240975363</v>
      </c>
      <c r="DJ19" s="1">
        <v>3.5034903680075</v>
      </c>
      <c r="DK19" s="1">
        <v>3.771068011167933</v>
      </c>
      <c r="DL19" s="1">
        <v>3.617122907742187</v>
      </c>
      <c r="DM19" s="1">
        <v>3.444906964787231</v>
      </c>
      <c r="DN19" s="1">
        <v>3.632935873200838</v>
      </c>
      <c r="DO19" s="1">
        <v>3.744961187119777</v>
      </c>
      <c r="DP19" s="1">
        <v>3.551858728423007</v>
      </c>
      <c r="DQ19" s="1">
        <v>3.516172606402934</v>
      </c>
      <c r="DR19" s="1">
        <v>3.056815541060609</v>
      </c>
      <c r="DS19" s="1">
        <v>2.518069921540245</v>
      </c>
      <c r="DT19" s="1">
        <v>2.762145280910966</v>
      </c>
      <c r="DU19" s="1">
        <v>2.744848472282868</v>
      </c>
      <c r="DV19" s="1">
        <v>2.852090532320561</v>
      </c>
      <c r="DW19" s="1">
        <v>2.55455339876447</v>
      </c>
      <c r="DX19" s="1">
        <v>2.489391062570157</v>
      </c>
      <c r="DY19" s="1">
        <v>2.464428839902433</v>
      </c>
      <c r="DZ19" s="1">
        <v>2.612224883526282</v>
      </c>
      <c r="EA19" s="1">
        <v>2.593221670321721</v>
      </c>
      <c r="EB19" s="1">
        <v>2.587871608554315</v>
      </c>
      <c r="EC19" s="1">
        <v>2.945712274137646</v>
      </c>
      <c r="ED19" s="1">
        <v>3.223753103871441</v>
      </c>
      <c r="EE19" s="1">
        <v>3.343594881107159</v>
      </c>
      <c r="EF19" s="1">
        <v>3.5941701815835</v>
      </c>
      <c r="EG19" s="1">
        <v>3.335719809442739</v>
      </c>
      <c r="EH19" s="1">
        <v>3.329799010317536</v>
      </c>
      <c r="EI19" s="1">
        <v>3.548485802373547</v>
      </c>
      <c r="EJ19" s="1">
        <v>3.911617584120841</v>
      </c>
      <c r="EK19" s="1">
        <v>3.7296724084243</v>
      </c>
      <c r="EL19" s="1">
        <v>3.751324394365207</v>
      </c>
      <c r="EM19" s="1">
        <v>3.85640265630729</v>
      </c>
      <c r="EN19" s="1">
        <v>4.10539739586564</v>
      </c>
      <c r="EO19" s="1">
        <v>4.447268536098403</v>
      </c>
      <c r="EP19" s="1">
        <v>4.267964226648058</v>
      </c>
      <c r="EQ19" s="1">
        <v>4.436273983839545</v>
      </c>
      <c r="ER19" s="1">
        <v>4.649994224267062</v>
      </c>
      <c r="ES19" s="1">
        <v>4.558420395531737</v>
      </c>
      <c r="ET19" s="1">
        <v>4.583732157874709</v>
      </c>
      <c r="EU19" s="1">
        <v>4.472947381804127</v>
      </c>
      <c r="EV19" s="1">
        <v>4.154693423745615</v>
      </c>
      <c r="EW19" s="1">
        <v>3.962578772413794</v>
      </c>
      <c r="EX19" s="1">
        <v>3.928021007686366</v>
      </c>
      <c r="EY19" s="1">
        <v>3.883175212564982</v>
      </c>
      <c r="EZ19" s="1">
        <v>4.284264613127253</v>
      </c>
      <c r="FA19" s="1">
        <v>4.543317887100651</v>
      </c>
      <c r="FB19" s="1">
        <v>4.950119520743401</v>
      </c>
      <c r="FC19" s="1">
        <v>4.848443712040007</v>
      </c>
      <c r="FD19" s="1">
        <v>5.097999505923556</v>
      </c>
      <c r="FE19" s="1">
        <v>5.049276358171806</v>
      </c>
      <c r="FF19" s="1">
        <v>5.056883675500035</v>
      </c>
      <c r="FG19" s="1">
        <v>5.204648816788104</v>
      </c>
    </row>
    <row r="20" spans="1:163">
      <c r="A20" s="2">
        <v>9.5</v>
      </c>
      <c r="B20" s="1">
        <v>4.574478</v>
      </c>
      <c r="C20" s="1">
        <v>4.335625</v>
      </c>
      <c r="D20" s="1">
        <v>4.364396</v>
      </c>
      <c r="E20" s="1">
        <v>4.80618</v>
      </c>
      <c r="F20" s="1">
        <v>4.331073</v>
      </c>
      <c r="G20" s="1">
        <v>4.675799</v>
      </c>
      <c r="H20" s="1">
        <v>4.57722</v>
      </c>
      <c r="I20" s="1">
        <v>5.087323</v>
      </c>
      <c r="J20" s="1">
        <v>4.921178</v>
      </c>
      <c r="K20" s="1">
        <v>4.091746</v>
      </c>
      <c r="L20" s="1">
        <v>3.54509</v>
      </c>
      <c r="M20" s="1">
        <v>4.065207</v>
      </c>
      <c r="N20" s="1">
        <v>3.758653</v>
      </c>
      <c r="O20" s="1">
        <v>3.86665</v>
      </c>
      <c r="P20" s="1">
        <v>3.105202</v>
      </c>
      <c r="Q20" s="1">
        <v>2.724974</v>
      </c>
      <c r="R20" s="1">
        <v>2.529579</v>
      </c>
      <c r="S20" s="1">
        <v>2.124276</v>
      </c>
      <c r="T20" s="1">
        <v>2.111141</v>
      </c>
      <c r="U20" s="1">
        <v>2.112993</v>
      </c>
      <c r="V20" s="1">
        <v>2.050672</v>
      </c>
      <c r="W20" s="1">
        <v>1.894365</v>
      </c>
      <c r="X20" s="1">
        <v>1.798022</v>
      </c>
      <c r="Y20" s="1">
        <v>1.987924</v>
      </c>
      <c r="Z20" s="1">
        <v>2.158042</v>
      </c>
      <c r="AA20" s="1">
        <v>2.216401</v>
      </c>
      <c r="AB20" s="1">
        <v>2.360197</v>
      </c>
      <c r="AC20" s="1">
        <v>2.011237</v>
      </c>
      <c r="AD20" s="1">
        <v>1.719331</v>
      </c>
      <c r="AE20" s="1">
        <v>1.511099</v>
      </c>
      <c r="AF20" s="1">
        <v>1.482864</v>
      </c>
      <c r="AG20" s="1">
        <v>1.645934</v>
      </c>
      <c r="AH20" s="1">
        <v>1.508621</v>
      </c>
      <c r="AI20" s="1">
        <v>1.486017</v>
      </c>
      <c r="AJ20" s="1">
        <v>1.283063</v>
      </c>
      <c r="AK20" s="1">
        <v>1.614698</v>
      </c>
      <c r="AL20" s="1">
        <v>1.672969</v>
      </c>
      <c r="AM20" s="1">
        <v>1.914508</v>
      </c>
      <c r="AN20" s="1">
        <v>2.487268</v>
      </c>
      <c r="AO20" s="1">
        <v>1.955652</v>
      </c>
      <c r="AP20" s="1">
        <v>2.156029</v>
      </c>
      <c r="AQ20" s="1">
        <v>2.500928</v>
      </c>
      <c r="AR20" s="1">
        <v>2.421299</v>
      </c>
      <c r="AS20" s="1">
        <v>2.346416</v>
      </c>
      <c r="AT20" s="1">
        <v>2.407755</v>
      </c>
      <c r="AU20" s="1">
        <v>2.2386</v>
      </c>
      <c r="AV20" s="1">
        <v>2.665248</v>
      </c>
      <c r="AW20" s="1">
        <v>2.728016</v>
      </c>
      <c r="AX20" s="1">
        <v>2.980761</v>
      </c>
      <c r="AY20" s="1">
        <v>3.227082</v>
      </c>
      <c r="AZ20" s="1">
        <v>3.152212</v>
      </c>
      <c r="BA20" s="1">
        <v>3.495695</v>
      </c>
      <c r="BB20" s="1">
        <v>3.445595</v>
      </c>
      <c r="BC20" s="1">
        <v>3.721515</v>
      </c>
      <c r="BD20" s="1">
        <v>3.943602</v>
      </c>
      <c r="BE20" s="1">
        <v>3.982164</v>
      </c>
      <c r="BF20" s="1">
        <v>3.777144</v>
      </c>
      <c r="BG20" s="1">
        <v>3.631428</v>
      </c>
      <c r="BH20" s="1">
        <v>3.705218</v>
      </c>
      <c r="BI20" s="1">
        <v>3.723329</v>
      </c>
      <c r="BJ20" s="1">
        <v>3.606941</v>
      </c>
      <c r="BK20" s="1">
        <v>3.695375</v>
      </c>
      <c r="BL20" s="1">
        <v>3.540132</v>
      </c>
      <c r="BM20" s="1">
        <v>3.576206</v>
      </c>
      <c r="BN20" s="1">
        <v>3.33065</v>
      </c>
      <c r="BO20" s="1">
        <v>3.040288</v>
      </c>
      <c r="BP20" s="1">
        <v>3.103475</v>
      </c>
      <c r="BQ20" s="1">
        <v>3.045898</v>
      </c>
      <c r="BR20" s="1">
        <v>3.047591</v>
      </c>
      <c r="BS20" s="1">
        <v>2.903632</v>
      </c>
      <c r="BT20" s="1">
        <v>3.009011</v>
      </c>
      <c r="BU20" s="1">
        <v>3.081411</v>
      </c>
      <c r="BV20" s="1">
        <v>2.991913</v>
      </c>
      <c r="BW20" s="1">
        <v>3.080548</v>
      </c>
      <c r="BX20" s="1">
        <v>3.217422</v>
      </c>
      <c r="BY20" s="1">
        <v>3.159206</v>
      </c>
      <c r="BZ20" s="1">
        <v>3.304224</v>
      </c>
      <c r="CA20" s="1">
        <v>3.269439</v>
      </c>
      <c r="CB20" s="1">
        <v>3.194556</v>
      </c>
      <c r="CC20" s="1">
        <v>2.668979</v>
      </c>
      <c r="CD20" s="1">
        <v>2.467572</v>
      </c>
      <c r="CE20" s="1">
        <v>2.375844</v>
      </c>
      <c r="CF20" s="1">
        <v>2.325905</v>
      </c>
      <c r="CG20" s="1">
        <v>2.442878</v>
      </c>
      <c r="CH20" s="1">
        <v>2.74858</v>
      </c>
      <c r="CI20" s="1">
        <v>2.678411</v>
      </c>
      <c r="CJ20" s="1">
        <v>2.786589</v>
      </c>
      <c r="CK20" s="1">
        <v>3.009199</v>
      </c>
      <c r="CL20" s="1">
        <v>3.187754</v>
      </c>
      <c r="CM20" s="1">
        <v>3.270967</v>
      </c>
      <c r="CN20" s="1">
        <v>3.193857</v>
      </c>
      <c r="CO20" s="1">
        <v>3.217972</v>
      </c>
      <c r="CP20" s="1">
        <v>3.289375</v>
      </c>
      <c r="CQ20" s="1">
        <v>3.405524</v>
      </c>
      <c r="CR20" s="1">
        <v>3.337007</v>
      </c>
      <c r="CS20" s="1">
        <v>3.402735</v>
      </c>
      <c r="CT20" s="1">
        <v>3.067059</v>
      </c>
      <c r="CU20" s="1">
        <v>2.951709</v>
      </c>
      <c r="CV20" s="1">
        <v>2.835032945704041</v>
      </c>
      <c r="CW20" s="1">
        <v>2.824672999777089</v>
      </c>
      <c r="CX20" s="1">
        <v>2.602499187372276</v>
      </c>
      <c r="CY20" s="1">
        <v>3.086822497485309</v>
      </c>
      <c r="CZ20" s="1">
        <v>3.103047073168952</v>
      </c>
      <c r="DA20" s="1">
        <v>3.235662556977936</v>
      </c>
      <c r="DB20" s="1">
        <v>3.366379411159959</v>
      </c>
      <c r="DC20" s="1">
        <v>3.125490564656097</v>
      </c>
      <c r="DD20" s="1">
        <v>3.34507237057009</v>
      </c>
      <c r="DE20" s="1">
        <v>3.307205207797392</v>
      </c>
      <c r="DF20" s="1">
        <v>3.23789124623397</v>
      </c>
      <c r="DG20" s="1">
        <v>3.451287575711648</v>
      </c>
      <c r="DH20" s="1">
        <v>3.550086368006111</v>
      </c>
      <c r="DI20" s="1">
        <v>3.539364265880063</v>
      </c>
      <c r="DJ20" s="1">
        <v>3.643875413548314</v>
      </c>
      <c r="DK20" s="1">
        <v>3.906961335160464</v>
      </c>
      <c r="DL20" s="1">
        <v>3.772201305060108</v>
      </c>
      <c r="DM20" s="1">
        <v>3.593478440552311</v>
      </c>
      <c r="DN20" s="1">
        <v>3.792845027729541</v>
      </c>
      <c r="DO20" s="1">
        <v>3.889279375996901</v>
      </c>
      <c r="DP20" s="1">
        <v>3.71782278883146</v>
      </c>
      <c r="DQ20" s="1">
        <v>3.675685374829807</v>
      </c>
      <c r="DR20" s="1">
        <v>3.221437245234426</v>
      </c>
      <c r="DS20" s="1">
        <v>2.671733780832564</v>
      </c>
      <c r="DT20" s="1">
        <v>2.933277187470607</v>
      </c>
      <c r="DU20" s="1">
        <v>2.907524146269247</v>
      </c>
      <c r="DV20" s="1">
        <v>3.016042782641626</v>
      </c>
      <c r="DW20" s="1">
        <v>2.707932359252774</v>
      </c>
      <c r="DX20" s="1">
        <v>2.652296131430565</v>
      </c>
      <c r="DY20" s="1">
        <v>2.613265692351785</v>
      </c>
      <c r="DZ20" s="1">
        <v>2.785806242107958</v>
      </c>
      <c r="EA20" s="1">
        <v>2.760913067586768</v>
      </c>
      <c r="EB20" s="1">
        <v>2.751221746800336</v>
      </c>
      <c r="EC20" s="1">
        <v>3.119987271804536</v>
      </c>
      <c r="ED20" s="1">
        <v>3.385380166940366</v>
      </c>
      <c r="EE20" s="1">
        <v>3.516047237216058</v>
      </c>
      <c r="EF20" s="1">
        <v>3.784607264869955</v>
      </c>
      <c r="EG20" s="1">
        <v>3.499773309596832</v>
      </c>
      <c r="EH20" s="1">
        <v>3.472615317127326</v>
      </c>
      <c r="EI20" s="1">
        <v>3.669366441072852</v>
      </c>
      <c r="EJ20" s="1">
        <v>4.02897164442837</v>
      </c>
      <c r="EK20" s="1">
        <v>3.853118165323788</v>
      </c>
      <c r="EL20" s="1">
        <v>3.864359304566789</v>
      </c>
      <c r="EM20" s="1">
        <v>3.999433597135815</v>
      </c>
      <c r="EN20" s="1">
        <v>4.254170040702698</v>
      </c>
      <c r="EO20" s="1">
        <v>4.611447867332741</v>
      </c>
      <c r="EP20" s="1">
        <v>4.431329472468382</v>
      </c>
      <c r="EQ20" s="1">
        <v>4.594461347127377</v>
      </c>
      <c r="ER20" s="1">
        <v>4.802214267863203</v>
      </c>
      <c r="ES20" s="1">
        <v>4.714857906857262</v>
      </c>
      <c r="ET20" s="1">
        <v>4.749336319830189</v>
      </c>
      <c r="EU20" s="1">
        <v>4.627402111922119</v>
      </c>
      <c r="EV20" s="1">
        <v>4.322216487791186</v>
      </c>
      <c r="EW20" s="1">
        <v>4.123429625052988</v>
      </c>
      <c r="EX20" s="1">
        <v>4.093650188257869</v>
      </c>
      <c r="EY20" s="1">
        <v>4.043613838967275</v>
      </c>
      <c r="EZ20" s="1">
        <v>4.462312177065053</v>
      </c>
      <c r="FA20" s="1">
        <v>4.712326339332806</v>
      </c>
      <c r="FB20" s="1">
        <v>5.132155755740531</v>
      </c>
      <c r="FC20" s="1">
        <v>5.019351155572949</v>
      </c>
      <c r="FD20" s="1">
        <v>5.256656202079957</v>
      </c>
      <c r="FE20" s="1">
        <v>5.22749316849449</v>
      </c>
      <c r="FF20" s="1">
        <v>5.228364621642467</v>
      </c>
      <c r="FG20" s="1">
        <v>5.354131607005286</v>
      </c>
    </row>
    <row r="21" spans="1:163">
      <c r="A21" s="2">
        <v>10</v>
      </c>
      <c r="B21" s="1">
        <v>4.608944</v>
      </c>
      <c r="C21" s="1">
        <v>4.364883</v>
      </c>
      <c r="D21" s="1">
        <v>4.385951</v>
      </c>
      <c r="E21" s="1">
        <v>4.828737</v>
      </c>
      <c r="F21" s="1">
        <v>4.360852</v>
      </c>
      <c r="G21" s="1">
        <v>4.703325</v>
      </c>
      <c r="H21" s="1">
        <v>4.619635</v>
      </c>
      <c r="I21" s="1">
        <v>5.130875</v>
      </c>
      <c r="J21" s="1">
        <v>4.95319</v>
      </c>
      <c r="K21" s="1">
        <v>4.126651</v>
      </c>
      <c r="L21" s="1">
        <v>3.583242</v>
      </c>
      <c r="M21" s="1">
        <v>4.099536</v>
      </c>
      <c r="N21" s="1">
        <v>3.802312</v>
      </c>
      <c r="O21" s="1">
        <v>3.898478</v>
      </c>
      <c r="P21" s="1">
        <v>3.130017</v>
      </c>
      <c r="Q21" s="1">
        <v>2.778763</v>
      </c>
      <c r="R21" s="1">
        <v>2.574735</v>
      </c>
      <c r="S21" s="1">
        <v>2.174528</v>
      </c>
      <c r="T21" s="1">
        <v>2.14875</v>
      </c>
      <c r="U21" s="1">
        <v>2.158929</v>
      </c>
      <c r="V21" s="1">
        <v>2.102207</v>
      </c>
      <c r="W21" s="1">
        <v>1.957015</v>
      </c>
      <c r="X21" s="1">
        <v>1.859421</v>
      </c>
      <c r="Y21" s="1">
        <v>2.047115</v>
      </c>
      <c r="Z21" s="1">
        <v>2.232646</v>
      </c>
      <c r="AA21" s="1">
        <v>2.291172</v>
      </c>
      <c r="AB21" s="1">
        <v>2.429742</v>
      </c>
      <c r="AC21" s="1">
        <v>2.081096</v>
      </c>
      <c r="AD21" s="1">
        <v>1.79398</v>
      </c>
      <c r="AE21" s="1">
        <v>1.581661</v>
      </c>
      <c r="AF21" s="1">
        <v>1.539576</v>
      </c>
      <c r="AG21" s="1">
        <v>1.711223</v>
      </c>
      <c r="AH21" s="1">
        <v>1.575874</v>
      </c>
      <c r="AI21" s="1">
        <v>1.550336</v>
      </c>
      <c r="AJ21" s="1">
        <v>1.331083</v>
      </c>
      <c r="AK21" s="1">
        <v>1.67692</v>
      </c>
      <c r="AL21" s="1">
        <v>1.737511</v>
      </c>
      <c r="AM21" s="1">
        <v>1.959055</v>
      </c>
      <c r="AN21" s="1">
        <v>2.563819</v>
      </c>
      <c r="AO21" s="1">
        <v>1.995082</v>
      </c>
      <c r="AP21" s="1">
        <v>2.191567</v>
      </c>
      <c r="AQ21" s="1">
        <v>2.531884</v>
      </c>
      <c r="AR21" s="1">
        <v>2.45205</v>
      </c>
      <c r="AS21" s="1">
        <v>2.383832</v>
      </c>
      <c r="AT21" s="1">
        <v>2.444477</v>
      </c>
      <c r="AU21" s="1">
        <v>2.26911</v>
      </c>
      <c r="AV21" s="1">
        <v>2.698355</v>
      </c>
      <c r="AW21" s="1">
        <v>2.770012</v>
      </c>
      <c r="AX21" s="1">
        <v>3.017817</v>
      </c>
      <c r="AY21" s="1">
        <v>3.265969</v>
      </c>
      <c r="AZ21" s="1">
        <v>3.193207</v>
      </c>
      <c r="BA21" s="1">
        <v>3.542739</v>
      </c>
      <c r="BB21" s="1">
        <v>3.488729</v>
      </c>
      <c r="BC21" s="1">
        <v>3.753949</v>
      </c>
      <c r="BD21" s="1">
        <v>3.975779</v>
      </c>
      <c r="BE21" s="1">
        <v>4.017682</v>
      </c>
      <c r="BF21" s="1">
        <v>3.792335</v>
      </c>
      <c r="BG21" s="1">
        <v>3.663832</v>
      </c>
      <c r="BH21" s="1">
        <v>3.736037</v>
      </c>
      <c r="BI21" s="1">
        <v>3.75853</v>
      </c>
      <c r="BJ21" s="1">
        <v>3.635983</v>
      </c>
      <c r="BK21" s="1">
        <v>3.732555</v>
      </c>
      <c r="BL21" s="1">
        <v>3.561387</v>
      </c>
      <c r="BM21" s="1">
        <v>3.598749</v>
      </c>
      <c r="BN21" s="1">
        <v>3.360954</v>
      </c>
      <c r="BO21" s="1">
        <v>3.066276</v>
      </c>
      <c r="BP21" s="1">
        <v>3.139177</v>
      </c>
      <c r="BQ21" s="1">
        <v>3.086256</v>
      </c>
      <c r="BR21" s="1">
        <v>3.090951</v>
      </c>
      <c r="BS21" s="1">
        <v>2.957913</v>
      </c>
      <c r="BT21" s="1">
        <v>3.065732</v>
      </c>
      <c r="BU21" s="1">
        <v>3.133021</v>
      </c>
      <c r="BV21" s="1">
        <v>3.044749</v>
      </c>
      <c r="BW21" s="1">
        <v>3.130899</v>
      </c>
      <c r="BX21" s="1">
        <v>3.270361</v>
      </c>
      <c r="BY21" s="1">
        <v>3.19827</v>
      </c>
      <c r="BZ21" s="1">
        <v>3.35715</v>
      </c>
      <c r="CA21" s="1">
        <v>3.325079</v>
      </c>
      <c r="CB21" s="1">
        <v>3.212611</v>
      </c>
      <c r="CC21" s="1">
        <v>2.711283</v>
      </c>
      <c r="CD21" s="1">
        <v>2.519473</v>
      </c>
      <c r="CE21" s="1">
        <v>2.41744</v>
      </c>
      <c r="CF21" s="1">
        <v>2.38383</v>
      </c>
      <c r="CG21" s="1">
        <v>2.505392</v>
      </c>
      <c r="CH21" s="1">
        <v>2.815585</v>
      </c>
      <c r="CI21" s="1">
        <v>2.749653</v>
      </c>
      <c r="CJ21" s="1">
        <v>2.864671</v>
      </c>
      <c r="CK21" s="1">
        <v>3.092564</v>
      </c>
      <c r="CL21" s="1">
        <v>3.276115</v>
      </c>
      <c r="CM21" s="1">
        <v>3.34399</v>
      </c>
      <c r="CN21" s="1">
        <v>3.277917</v>
      </c>
      <c r="CO21" s="1">
        <v>3.302166</v>
      </c>
      <c r="CP21" s="1">
        <v>3.379056</v>
      </c>
      <c r="CQ21" s="1">
        <v>3.495089</v>
      </c>
      <c r="CR21" s="1">
        <v>3.407112</v>
      </c>
      <c r="CS21" s="1">
        <v>3.485768</v>
      </c>
      <c r="CT21" s="1">
        <v>3.158425</v>
      </c>
      <c r="CU21" s="1">
        <v>3.041212</v>
      </c>
      <c r="CV21" s="1">
        <v>2.918730473268338</v>
      </c>
      <c r="CW21" s="1">
        <v>2.904816035764424</v>
      </c>
      <c r="CX21" s="1">
        <v>2.694355710584118</v>
      </c>
      <c r="CY21" s="1">
        <v>3.163840297284937</v>
      </c>
      <c r="CZ21" s="1">
        <v>3.197305051120458</v>
      </c>
      <c r="DA21" s="1">
        <v>3.333688080686303</v>
      </c>
      <c r="DB21" s="1">
        <v>3.453659657338304</v>
      </c>
      <c r="DC21" s="1">
        <v>3.223155042543557</v>
      </c>
      <c r="DD21" s="1">
        <v>3.450771726483626</v>
      </c>
      <c r="DE21" s="1">
        <v>3.42674443569726</v>
      </c>
      <c r="DF21" s="1">
        <v>3.341634098825019</v>
      </c>
      <c r="DG21" s="1">
        <v>3.561921971866999</v>
      </c>
      <c r="DH21" s="1">
        <v>3.666050144040334</v>
      </c>
      <c r="DI21" s="1">
        <v>3.669702498991478</v>
      </c>
      <c r="DJ21" s="1">
        <v>3.775187086776244</v>
      </c>
      <c r="DK21" s="1">
        <v>4.036823583863947</v>
      </c>
      <c r="DL21" s="1">
        <v>3.917201435846418</v>
      </c>
      <c r="DM21" s="1">
        <v>3.730952905943985</v>
      </c>
      <c r="DN21" s="1">
        <v>3.937584429716234</v>
      </c>
      <c r="DO21" s="1">
        <v>4.02451835517954</v>
      </c>
      <c r="DP21" s="1">
        <v>3.87372764313263</v>
      </c>
      <c r="DQ21" s="1">
        <v>3.826150185792376</v>
      </c>
      <c r="DR21" s="1">
        <v>3.378056166856469</v>
      </c>
      <c r="DS21" s="1">
        <v>2.818414635334832</v>
      </c>
      <c r="DT21" s="1">
        <v>3.095413035713657</v>
      </c>
      <c r="DU21" s="1">
        <v>3.062206775761633</v>
      </c>
      <c r="DV21" s="1">
        <v>3.171999554182592</v>
      </c>
      <c r="DW21" s="1">
        <v>2.855340782293081</v>
      </c>
      <c r="DX21" s="1">
        <v>2.806204956832481</v>
      </c>
      <c r="DY21" s="1">
        <v>2.754100988605246</v>
      </c>
      <c r="DZ21" s="1">
        <v>2.952431587947668</v>
      </c>
      <c r="EA21" s="1">
        <v>2.919610761256575</v>
      </c>
      <c r="EB21" s="1">
        <v>2.906586241716091</v>
      </c>
      <c r="EC21" s="1">
        <v>3.28424652255328</v>
      </c>
      <c r="ED21" s="1">
        <v>3.537975640744317</v>
      </c>
      <c r="EE21" s="1">
        <v>3.680497311781927</v>
      </c>
      <c r="EF21" s="1">
        <v>3.967061928442761</v>
      </c>
      <c r="EG21" s="1">
        <v>3.658866217920109</v>
      </c>
      <c r="EH21" s="1">
        <v>3.609422839059584</v>
      </c>
      <c r="EI21" s="1">
        <v>3.785223781402558</v>
      </c>
      <c r="EJ21" s="1">
        <v>4.141289390599856</v>
      </c>
      <c r="EK21" s="1">
        <v>3.971538948947062</v>
      </c>
      <c r="EL21" s="1">
        <v>3.974396698247551</v>
      </c>
      <c r="EM21" s="1">
        <v>4.133378640018992</v>
      </c>
      <c r="EN21" s="1">
        <v>4.393853111600876</v>
      </c>
      <c r="EO21" s="1">
        <v>4.765520380014387</v>
      </c>
      <c r="EP21" s="1">
        <v>4.584595686028914</v>
      </c>
      <c r="EQ21" s="1">
        <v>4.742533791267367</v>
      </c>
      <c r="ER21" s="1">
        <v>4.948398188336212</v>
      </c>
      <c r="ES21" s="1">
        <v>4.864244009939989</v>
      </c>
      <c r="ET21" s="1">
        <v>4.9079016502805</v>
      </c>
      <c r="EU21" s="1">
        <v>4.773782046871933</v>
      </c>
      <c r="EV21" s="1">
        <v>4.483741038855737</v>
      </c>
      <c r="EW21" s="1">
        <v>4.274193092103995</v>
      </c>
      <c r="EX21" s="1">
        <v>4.246137692430696</v>
      </c>
      <c r="EY21" s="1">
        <v>4.192947714967254</v>
      </c>
      <c r="EZ21" s="1">
        <v>4.624145213105613</v>
      </c>
      <c r="FA21" s="1">
        <v>4.867134152058727</v>
      </c>
      <c r="FB21" s="1">
        <v>5.298956870617677</v>
      </c>
      <c r="FC21" s="1">
        <v>5.18116736809584</v>
      </c>
      <c r="FD21" s="1">
        <v>5.408245643823495</v>
      </c>
      <c r="FE21" s="1">
        <v>5.398674431275152</v>
      </c>
      <c r="FF21" s="1">
        <v>5.392799012925087</v>
      </c>
      <c r="FG21" s="1">
        <v>5.501666230037161</v>
      </c>
    </row>
    <row r="22" spans="1:163">
      <c r="A22" s="2">
        <v>10.5</v>
      </c>
      <c r="B22" s="1">
        <v>4.604898</v>
      </c>
      <c r="C22" s="1">
        <v>4.358924</v>
      </c>
      <c r="D22" s="1">
        <v>4.381827</v>
      </c>
      <c r="E22" s="1">
        <v>4.819589</v>
      </c>
      <c r="F22" s="1">
        <v>4.359769</v>
      </c>
      <c r="G22" s="1">
        <v>4.701308</v>
      </c>
      <c r="H22" s="1">
        <v>4.619957</v>
      </c>
      <c r="I22" s="1">
        <v>5.140328</v>
      </c>
      <c r="J22" s="1">
        <v>4.937566</v>
      </c>
      <c r="K22" s="1">
        <v>4.114958</v>
      </c>
      <c r="L22" s="1">
        <v>3.577264</v>
      </c>
      <c r="M22" s="1">
        <v>4.094219</v>
      </c>
      <c r="N22" s="1">
        <v>3.80236</v>
      </c>
      <c r="O22" s="1">
        <v>3.894553</v>
      </c>
      <c r="P22" s="1">
        <v>3.127669</v>
      </c>
      <c r="Q22" s="1">
        <v>2.799789</v>
      </c>
      <c r="R22" s="1">
        <v>2.599303</v>
      </c>
      <c r="S22" s="1">
        <v>2.202257</v>
      </c>
      <c r="T22" s="1">
        <v>2.167109</v>
      </c>
      <c r="U22" s="1">
        <v>2.187284</v>
      </c>
      <c r="V22" s="1">
        <v>2.142521</v>
      </c>
      <c r="W22" s="1">
        <v>2.004672</v>
      </c>
      <c r="X22" s="1">
        <v>1.910265</v>
      </c>
      <c r="Y22" s="1">
        <v>2.093557</v>
      </c>
      <c r="Z22" s="1">
        <v>2.292471</v>
      </c>
      <c r="AA22" s="1">
        <v>2.351385</v>
      </c>
      <c r="AB22" s="1">
        <v>2.4888</v>
      </c>
      <c r="AC22" s="1">
        <v>2.140498</v>
      </c>
      <c r="AD22" s="1">
        <v>1.855673</v>
      </c>
      <c r="AE22" s="1">
        <v>1.642941</v>
      </c>
      <c r="AF22" s="1">
        <v>1.590983</v>
      </c>
      <c r="AG22" s="1">
        <v>1.766871</v>
      </c>
      <c r="AH22" s="1">
        <v>1.632242</v>
      </c>
      <c r="AI22" s="1">
        <v>1.604649</v>
      </c>
      <c r="AJ22" s="1">
        <v>1.371057</v>
      </c>
      <c r="AK22" s="1">
        <v>1.722135</v>
      </c>
      <c r="AL22" s="1">
        <v>1.783242</v>
      </c>
      <c r="AM22" s="1">
        <v>1.988995</v>
      </c>
      <c r="AN22" s="1">
        <v>2.619946</v>
      </c>
      <c r="AO22" s="1">
        <v>2.031835</v>
      </c>
      <c r="AP22" s="1">
        <v>2.223014</v>
      </c>
      <c r="AQ22" s="1">
        <v>2.563033</v>
      </c>
      <c r="AR22" s="1">
        <v>2.481666</v>
      </c>
      <c r="AS22" s="1">
        <v>2.419708</v>
      </c>
      <c r="AT22" s="1">
        <v>2.475318</v>
      </c>
      <c r="AU22" s="1">
        <v>2.299521</v>
      </c>
      <c r="AV22" s="1">
        <v>2.731778</v>
      </c>
      <c r="AW22" s="1">
        <v>2.811505</v>
      </c>
      <c r="AX22" s="1">
        <v>3.0541</v>
      </c>
      <c r="AY22" s="1">
        <v>3.303934</v>
      </c>
      <c r="AZ22" s="1">
        <v>3.229247</v>
      </c>
      <c r="BA22" s="1">
        <v>3.581677</v>
      </c>
      <c r="BB22" s="1">
        <v>3.52897</v>
      </c>
      <c r="BC22" s="1">
        <v>3.785177</v>
      </c>
      <c r="BD22" s="1">
        <v>4.007068</v>
      </c>
      <c r="BE22" s="1">
        <v>4.046688</v>
      </c>
      <c r="BF22" s="1">
        <v>3.803079</v>
      </c>
      <c r="BG22" s="1">
        <v>3.687516</v>
      </c>
      <c r="BH22" s="1">
        <v>3.761981</v>
      </c>
      <c r="BI22" s="1">
        <v>3.790685</v>
      </c>
      <c r="BJ22" s="1">
        <v>3.659778</v>
      </c>
      <c r="BK22" s="1">
        <v>3.760243</v>
      </c>
      <c r="BL22" s="1">
        <v>3.577404</v>
      </c>
      <c r="BM22" s="1">
        <v>3.61284</v>
      </c>
      <c r="BN22" s="1">
        <v>3.382247</v>
      </c>
      <c r="BO22" s="1">
        <v>3.083432</v>
      </c>
      <c r="BP22" s="1">
        <v>3.170107</v>
      </c>
      <c r="BQ22" s="1">
        <v>3.118591</v>
      </c>
      <c r="BR22" s="1">
        <v>3.12664</v>
      </c>
      <c r="BS22" s="1">
        <v>3.006542</v>
      </c>
      <c r="BT22" s="1">
        <v>3.117557</v>
      </c>
      <c r="BU22" s="1">
        <v>3.180178</v>
      </c>
      <c r="BV22" s="1">
        <v>3.098089</v>
      </c>
      <c r="BW22" s="1">
        <v>3.188438</v>
      </c>
      <c r="BX22" s="1">
        <v>3.330032</v>
      </c>
      <c r="BY22" s="1">
        <v>3.246127</v>
      </c>
      <c r="BZ22" s="1">
        <v>3.414915</v>
      </c>
      <c r="CA22" s="1">
        <v>3.390212</v>
      </c>
      <c r="CB22" s="1">
        <v>3.240977</v>
      </c>
      <c r="CC22" s="1">
        <v>2.76031</v>
      </c>
      <c r="CD22" s="1">
        <v>2.575099</v>
      </c>
      <c r="CE22" s="1">
        <v>2.46527</v>
      </c>
      <c r="CF22" s="1">
        <v>2.444791</v>
      </c>
      <c r="CG22" s="1">
        <v>2.573158</v>
      </c>
      <c r="CH22" s="1">
        <v>2.887243</v>
      </c>
      <c r="CI22" s="1">
        <v>2.824739</v>
      </c>
      <c r="CJ22" s="1">
        <v>2.943444</v>
      </c>
      <c r="CK22" s="1">
        <v>3.174317</v>
      </c>
      <c r="CL22" s="1">
        <v>3.354368</v>
      </c>
      <c r="CM22" s="1">
        <v>3.420928</v>
      </c>
      <c r="CN22" s="1">
        <v>3.361678</v>
      </c>
      <c r="CO22" s="1">
        <v>3.382352</v>
      </c>
      <c r="CP22" s="1">
        <v>3.449265</v>
      </c>
      <c r="CQ22" s="1">
        <v>3.57026</v>
      </c>
      <c r="CR22" s="1">
        <v>3.465712</v>
      </c>
      <c r="CS22" s="1">
        <v>3.563379</v>
      </c>
      <c r="CT22" s="1">
        <v>3.240107</v>
      </c>
      <c r="CU22" s="1">
        <v>3.121311</v>
      </c>
      <c r="CV22" s="1">
        <v>2.995801889574046</v>
      </c>
      <c r="CW22" s="1">
        <v>2.981349013466783</v>
      </c>
      <c r="CX22" s="1">
        <v>2.781703744021291</v>
      </c>
      <c r="CY22" s="1">
        <v>3.232423321736722</v>
      </c>
      <c r="CZ22" s="1">
        <v>3.280238008945657</v>
      </c>
      <c r="DA22" s="1">
        <v>3.417996289710645</v>
      </c>
      <c r="DB22" s="1">
        <v>3.532691116382947</v>
      </c>
      <c r="DC22" s="1">
        <v>3.308176788992512</v>
      </c>
      <c r="DD22" s="1">
        <v>3.54036704250198</v>
      </c>
      <c r="DE22" s="1">
        <v>3.530000563008673</v>
      </c>
      <c r="DF22" s="1">
        <v>3.435287578413071</v>
      </c>
      <c r="DG22" s="1">
        <v>3.656496715091739</v>
      </c>
      <c r="DH22" s="1">
        <v>3.764365672733572</v>
      </c>
      <c r="DI22" s="1">
        <v>3.775167408802704</v>
      </c>
      <c r="DJ22" s="1">
        <v>3.878575641873083</v>
      </c>
      <c r="DK22" s="1">
        <v>4.144451932074289</v>
      </c>
      <c r="DL22" s="1">
        <v>4.032600238174178</v>
      </c>
      <c r="DM22" s="1">
        <v>3.844476460414392</v>
      </c>
      <c r="DN22" s="1">
        <v>4.049457387280819</v>
      </c>
      <c r="DO22" s="1">
        <v>4.128165638841064</v>
      </c>
      <c r="DP22" s="1">
        <v>4.003646325598642</v>
      </c>
      <c r="DQ22" s="1">
        <v>3.951439214422892</v>
      </c>
      <c r="DR22" s="1">
        <v>3.509489419976974</v>
      </c>
      <c r="DS22" s="1">
        <v>2.947773984057633</v>
      </c>
      <c r="DT22" s="1">
        <v>3.228991690783101</v>
      </c>
      <c r="DU22" s="1">
        <v>3.190208722005061</v>
      </c>
      <c r="DV22" s="1">
        <v>3.304290867124648</v>
      </c>
      <c r="DW22" s="1">
        <v>2.979784256969276</v>
      </c>
      <c r="DX22" s="1">
        <v>2.926195025214984</v>
      </c>
      <c r="DY22" s="1">
        <v>2.863645102056323</v>
      </c>
      <c r="DZ22" s="1">
        <v>3.068662665993971</v>
      </c>
      <c r="EA22" s="1">
        <v>3.024179835405638</v>
      </c>
      <c r="EB22" s="1">
        <v>3.010208030874306</v>
      </c>
      <c r="EC22" s="1">
        <v>3.388013483866992</v>
      </c>
      <c r="ED22" s="1">
        <v>3.619299915356056</v>
      </c>
      <c r="EE22" s="1">
        <v>3.777443315952023</v>
      </c>
      <c r="EF22" s="1">
        <v>4.075902229017814</v>
      </c>
      <c r="EG22" s="1">
        <v>3.755578751551125</v>
      </c>
      <c r="EH22" s="1">
        <v>3.70366640542743</v>
      </c>
      <c r="EI22" s="1">
        <v>3.866756238685265</v>
      </c>
      <c r="EJ22" s="1">
        <v>4.22372708444767</v>
      </c>
      <c r="EK22" s="1">
        <v>4.080866319439447</v>
      </c>
      <c r="EL22" s="1">
        <v>4.071929150621045</v>
      </c>
      <c r="EM22" s="1">
        <v>4.252776541847925</v>
      </c>
      <c r="EN22" s="1">
        <v>4.507521105301437</v>
      </c>
      <c r="EO22" s="1">
        <v>4.896506713397875</v>
      </c>
      <c r="EP22" s="1">
        <v>4.709251069233145</v>
      </c>
      <c r="EQ22" s="1">
        <v>4.868171188951931</v>
      </c>
      <c r="ER22" s="1">
        <v>5.067207681486185</v>
      </c>
      <c r="ES22" s="1">
        <v>4.985517785651128</v>
      </c>
      <c r="ET22" s="1">
        <v>5.038722696980513</v>
      </c>
      <c r="EU22" s="1">
        <v>4.90126645955149</v>
      </c>
      <c r="EV22" s="1">
        <v>4.597061466236974</v>
      </c>
      <c r="EW22" s="1">
        <v>4.39111078880301</v>
      </c>
      <c r="EX22" s="1">
        <v>4.347542690111861</v>
      </c>
      <c r="EY22" s="1">
        <v>4.290476732030535</v>
      </c>
      <c r="EZ22" s="1">
        <v>4.738169830523975</v>
      </c>
      <c r="FA22" s="1">
        <v>4.964694504032163</v>
      </c>
      <c r="FB22" s="1">
        <v>5.394639835527482</v>
      </c>
      <c r="FC22" s="1">
        <v>5.296306153419872</v>
      </c>
      <c r="FD22" s="1">
        <v>5.518108203456462</v>
      </c>
      <c r="FE22" s="1">
        <v>5.515296570897377</v>
      </c>
      <c r="FF22" s="1">
        <v>5.502910147540896</v>
      </c>
      <c r="FG22" s="1">
        <v>5.617752604647475</v>
      </c>
    </row>
    <row r="23" spans="1:163">
      <c r="A23" s="2">
        <v>11</v>
      </c>
      <c r="B23" s="1">
        <v>4.603409</v>
      </c>
      <c r="C23" s="1">
        <v>4.356439</v>
      </c>
      <c r="D23" s="1">
        <v>4.380665</v>
      </c>
      <c r="E23" s="1">
        <v>4.815764</v>
      </c>
      <c r="F23" s="1">
        <v>4.362569</v>
      </c>
      <c r="G23" s="1">
        <v>4.703999</v>
      </c>
      <c r="H23" s="1">
        <v>4.623654</v>
      </c>
      <c r="I23" s="1">
        <v>5.155523</v>
      </c>
      <c r="J23" s="1">
        <v>4.926758</v>
      </c>
      <c r="K23" s="1">
        <v>4.107449</v>
      </c>
      <c r="L23" s="1">
        <v>3.574034</v>
      </c>
      <c r="M23" s="1">
        <v>4.093902</v>
      </c>
      <c r="N23" s="1">
        <v>3.806178</v>
      </c>
      <c r="O23" s="1">
        <v>3.892565</v>
      </c>
      <c r="P23" s="1">
        <v>3.128166</v>
      </c>
      <c r="Q23" s="1">
        <v>2.820716</v>
      </c>
      <c r="R23" s="1">
        <v>2.623368</v>
      </c>
      <c r="S23" s="1">
        <v>2.229787</v>
      </c>
      <c r="T23" s="1">
        <v>2.185975</v>
      </c>
      <c r="U23" s="1">
        <v>2.216453</v>
      </c>
      <c r="V23" s="1">
        <v>2.183046</v>
      </c>
      <c r="W23" s="1">
        <v>2.049511</v>
      </c>
      <c r="X23" s="1">
        <v>1.959001</v>
      </c>
      <c r="Y23" s="1">
        <v>2.138494</v>
      </c>
      <c r="Z23" s="1">
        <v>2.349986</v>
      </c>
      <c r="AA23" s="1">
        <v>2.408783</v>
      </c>
      <c r="AB23" s="1">
        <v>2.545546</v>
      </c>
      <c r="AC23" s="1">
        <v>2.198907</v>
      </c>
      <c r="AD23" s="1">
        <v>1.914456</v>
      </c>
      <c r="AE23" s="1">
        <v>1.700206</v>
      </c>
      <c r="AF23" s="1">
        <v>1.641395</v>
      </c>
      <c r="AG23" s="1">
        <v>1.822635</v>
      </c>
      <c r="AH23" s="1">
        <v>1.68802</v>
      </c>
      <c r="AI23" s="1">
        <v>1.659481</v>
      </c>
      <c r="AJ23" s="1">
        <v>1.411038</v>
      </c>
      <c r="AK23" s="1">
        <v>1.767259</v>
      </c>
      <c r="AL23" s="1">
        <v>1.829488</v>
      </c>
      <c r="AM23" s="1">
        <v>2.02116</v>
      </c>
      <c r="AN23" s="1">
        <v>2.665651</v>
      </c>
      <c r="AO23" s="1">
        <v>2.069606</v>
      </c>
      <c r="AP23" s="1">
        <v>2.256387</v>
      </c>
      <c r="AQ23" s="1">
        <v>2.595301</v>
      </c>
      <c r="AR23" s="1">
        <v>2.512297</v>
      </c>
      <c r="AS23" s="1">
        <v>2.455388</v>
      </c>
      <c r="AT23" s="1">
        <v>2.506366</v>
      </c>
      <c r="AU23" s="1">
        <v>2.331555</v>
      </c>
      <c r="AV23" s="1">
        <v>2.766422</v>
      </c>
      <c r="AW23" s="1">
        <v>2.852093</v>
      </c>
      <c r="AX23" s="1">
        <v>3.089882</v>
      </c>
      <c r="AY23" s="1">
        <v>3.341296</v>
      </c>
      <c r="AZ23" s="1">
        <v>3.264581</v>
      </c>
      <c r="BA23" s="1">
        <v>3.617059</v>
      </c>
      <c r="BB23" s="1">
        <v>3.568913</v>
      </c>
      <c r="BC23" s="1">
        <v>3.816308</v>
      </c>
      <c r="BD23" s="1">
        <v>4.038259</v>
      </c>
      <c r="BE23" s="1">
        <v>4.072127</v>
      </c>
      <c r="BF23" s="1">
        <v>3.815148</v>
      </c>
      <c r="BG23" s="1">
        <v>3.709268</v>
      </c>
      <c r="BH23" s="1">
        <v>3.782631</v>
      </c>
      <c r="BI23" s="1">
        <v>3.818566</v>
      </c>
      <c r="BJ23" s="1">
        <v>3.681947</v>
      </c>
      <c r="BK23" s="1">
        <v>3.782535</v>
      </c>
      <c r="BL23" s="1">
        <v>3.593524</v>
      </c>
      <c r="BM23" s="1">
        <v>3.626424</v>
      </c>
      <c r="BN23" s="1">
        <v>3.402525</v>
      </c>
      <c r="BO23" s="1">
        <v>3.101605</v>
      </c>
      <c r="BP23" s="1">
        <v>3.199011</v>
      </c>
      <c r="BQ23" s="1">
        <v>3.148898</v>
      </c>
      <c r="BR23" s="1">
        <v>3.162335</v>
      </c>
      <c r="BS23" s="1">
        <v>3.052137</v>
      </c>
      <c r="BT23" s="1">
        <v>3.166349</v>
      </c>
      <c r="BU23" s="1">
        <v>3.224297</v>
      </c>
      <c r="BV23" s="1">
        <v>3.149411</v>
      </c>
      <c r="BW23" s="1">
        <v>3.243961</v>
      </c>
      <c r="BX23" s="1">
        <v>3.386669</v>
      </c>
      <c r="BY23" s="1">
        <v>3.291963</v>
      </c>
      <c r="BZ23" s="1">
        <v>3.468628</v>
      </c>
      <c r="CA23" s="1">
        <v>3.449262</v>
      </c>
      <c r="CB23" s="1">
        <v>3.274428</v>
      </c>
      <c r="CC23" s="1">
        <v>2.811377</v>
      </c>
      <c r="CD23" s="1">
        <v>2.630741</v>
      </c>
      <c r="CE23" s="1">
        <v>2.516147</v>
      </c>
      <c r="CF23" s="1">
        <v>2.504758</v>
      </c>
      <c r="CG23" s="1">
        <v>2.637907</v>
      </c>
      <c r="CH23" s="1">
        <v>2.953853</v>
      </c>
      <c r="CI23" s="1">
        <v>2.895794</v>
      </c>
      <c r="CJ23" s="1">
        <v>3.015142</v>
      </c>
      <c r="CK23" s="1">
        <v>3.251023</v>
      </c>
      <c r="CL23" s="1">
        <v>3.427565</v>
      </c>
      <c r="CM23" s="1">
        <v>3.492807</v>
      </c>
      <c r="CN23" s="1">
        <v>3.440388</v>
      </c>
      <c r="CO23" s="1">
        <v>3.456467</v>
      </c>
      <c r="CP23" s="1">
        <v>3.515428</v>
      </c>
      <c r="CQ23" s="1">
        <v>3.640369</v>
      </c>
      <c r="CR23" s="1">
        <v>3.522293</v>
      </c>
      <c r="CS23" s="1">
        <v>3.636947</v>
      </c>
      <c r="CT23" s="1">
        <v>3.316739</v>
      </c>
      <c r="CU23" s="1">
        <v>3.19636</v>
      </c>
      <c r="CV23" s="1">
        <v>3.067825974035654</v>
      </c>
      <c r="CW23" s="1">
        <v>3.052834630766643</v>
      </c>
      <c r="CX23" s="1">
        <v>2.860975117187015</v>
      </c>
      <c r="CY23" s="1">
        <v>3.295947342319883</v>
      </c>
      <c r="CZ23" s="1">
        <v>3.35812095499346</v>
      </c>
      <c r="DA23" s="1">
        <v>3.496234801578901</v>
      </c>
      <c r="DB23" s="1">
        <v>3.609716964025611</v>
      </c>
      <c r="DC23" s="1">
        <v>3.387132678129601</v>
      </c>
      <c r="DD23" s="1">
        <v>3.624911260920571</v>
      </c>
      <c r="DE23" s="1">
        <v>3.624146369856418</v>
      </c>
      <c r="DF23" s="1">
        <v>3.5259310222713</v>
      </c>
      <c r="DG23" s="1">
        <v>3.741947578651339</v>
      </c>
      <c r="DH23" s="1">
        <v>3.851517665285087</v>
      </c>
      <c r="DI23" s="1">
        <v>3.869474833201259</v>
      </c>
      <c r="DJ23" s="1">
        <v>3.973858107224859</v>
      </c>
      <c r="DK23" s="1">
        <v>4.247030789173301</v>
      </c>
      <c r="DL23" s="1">
        <v>4.139899002772696</v>
      </c>
      <c r="DM23" s="1">
        <v>3.950925035871733</v>
      </c>
      <c r="DN23" s="1">
        <v>4.149143741016426</v>
      </c>
      <c r="DO23" s="1">
        <v>4.22267627428996</v>
      </c>
      <c r="DP23" s="1">
        <v>4.119360269071759</v>
      </c>
      <c r="DQ23" s="1">
        <v>4.065582109984578</v>
      </c>
      <c r="DR23" s="1">
        <v>3.629808008663682</v>
      </c>
      <c r="DS23" s="1">
        <v>3.068077434379735</v>
      </c>
      <c r="DT23" s="1">
        <v>3.350457096202786</v>
      </c>
      <c r="DU23" s="1">
        <v>3.309142205369531</v>
      </c>
      <c r="DV23" s="1">
        <v>3.424462842153408</v>
      </c>
      <c r="DW23" s="1">
        <v>3.09313383819807</v>
      </c>
      <c r="DX23" s="1">
        <v>3.034074031694756</v>
      </c>
      <c r="DY23" s="1">
        <v>2.964114962174924</v>
      </c>
      <c r="DZ23" s="1">
        <v>3.173785820974961</v>
      </c>
      <c r="EA23" s="1">
        <v>3.117631548849276</v>
      </c>
      <c r="EB23" s="1">
        <v>3.101696924071451</v>
      </c>
      <c r="EC23" s="1">
        <v>3.479625192708524</v>
      </c>
      <c r="ED23" s="1">
        <v>3.690473013743034</v>
      </c>
      <c r="EE23" s="1">
        <v>3.863223857016296</v>
      </c>
      <c r="EF23" s="1">
        <v>4.170510027009278</v>
      </c>
      <c r="EG23" s="1">
        <v>3.841126806174566</v>
      </c>
      <c r="EH23" s="1">
        <v>3.788783701754928</v>
      </c>
      <c r="EI23" s="1">
        <v>3.939144956932927</v>
      </c>
      <c r="EJ23" s="1">
        <v>4.297005860008563</v>
      </c>
      <c r="EK23" s="1">
        <v>4.179023342924371</v>
      </c>
      <c r="EL23" s="1">
        <v>4.161342409228497</v>
      </c>
      <c r="EM23" s="1">
        <v>4.361005256184192</v>
      </c>
      <c r="EN23" s="1">
        <v>4.612045543142074</v>
      </c>
      <c r="EO23" s="1">
        <v>5.013227755818184</v>
      </c>
      <c r="EP23" s="1">
        <v>4.820670619027734</v>
      </c>
      <c r="EQ23" s="1">
        <v>4.980563666222126</v>
      </c>
      <c r="ER23" s="1">
        <v>5.174803060336663</v>
      </c>
      <c r="ES23" s="1">
        <v>5.093534256026211</v>
      </c>
      <c r="ET23" s="1">
        <v>5.157319351192813</v>
      </c>
      <c r="EU23" s="1">
        <v>5.016530715146272</v>
      </c>
      <c r="EV23" s="1">
        <v>4.7032804665887</v>
      </c>
      <c r="EW23" s="1">
        <v>4.500938074385585</v>
      </c>
      <c r="EX23" s="1">
        <v>4.43979916067867</v>
      </c>
      <c r="EY23" s="1">
        <v>4.375791276875041</v>
      </c>
      <c r="EZ23" s="1">
        <v>4.839969222064133</v>
      </c>
      <c r="FA23" s="1">
        <v>5.051025529468967</v>
      </c>
      <c r="FB23" s="1">
        <v>5.478041592872507</v>
      </c>
      <c r="FC23" s="1">
        <v>5.397134598899567</v>
      </c>
      <c r="FD23" s="1">
        <v>5.617750686117051</v>
      </c>
      <c r="FE23" s="1">
        <v>5.618622552958241</v>
      </c>
      <c r="FF23" s="1">
        <v>5.600746945593738</v>
      </c>
      <c r="FG23" s="1">
        <v>5.722592144036032</v>
      </c>
    </row>
    <row r="24" spans="1:163">
      <c r="A24" s="2">
        <v>11.5</v>
      </c>
      <c r="B24" s="1">
        <v>4.605806</v>
      </c>
      <c r="C24" s="1">
        <v>4.358755</v>
      </c>
      <c r="D24" s="1">
        <v>4.383897</v>
      </c>
      <c r="E24" s="1">
        <v>4.817775</v>
      </c>
      <c r="F24" s="1">
        <v>4.369659</v>
      </c>
      <c r="G24" s="1">
        <v>4.711601</v>
      </c>
      <c r="H24" s="1">
        <v>4.631136</v>
      </c>
      <c r="I24" s="1">
        <v>5.176566</v>
      </c>
      <c r="J24" s="1">
        <v>4.921481</v>
      </c>
      <c r="K24" s="1">
        <v>4.104633</v>
      </c>
      <c r="L24" s="1">
        <v>3.574671</v>
      </c>
      <c r="M24" s="1">
        <v>4.097971</v>
      </c>
      <c r="N24" s="1">
        <v>3.81346</v>
      </c>
      <c r="O24" s="1">
        <v>3.892514</v>
      </c>
      <c r="P24" s="1">
        <v>3.131201</v>
      </c>
      <c r="Q24" s="1">
        <v>2.841645</v>
      </c>
      <c r="R24" s="1">
        <v>2.647132</v>
      </c>
      <c r="S24" s="1">
        <v>2.257322</v>
      </c>
      <c r="T24" s="1">
        <v>2.20545</v>
      </c>
      <c r="U24" s="1">
        <v>2.246434</v>
      </c>
      <c r="V24" s="1">
        <v>2.223679</v>
      </c>
      <c r="W24" s="1">
        <v>2.091733</v>
      </c>
      <c r="X24" s="1">
        <v>2.005829</v>
      </c>
      <c r="Y24" s="1">
        <v>2.182127</v>
      </c>
      <c r="Z24" s="1">
        <v>2.405595</v>
      </c>
      <c r="AA24" s="1">
        <v>2.463868</v>
      </c>
      <c r="AB24" s="1">
        <v>2.600383</v>
      </c>
      <c r="AC24" s="1">
        <v>2.256422</v>
      </c>
      <c r="AD24" s="1">
        <v>1.970429</v>
      </c>
      <c r="AE24" s="1">
        <v>1.753956</v>
      </c>
      <c r="AF24" s="1">
        <v>1.691113</v>
      </c>
      <c r="AG24" s="1">
        <v>1.878616</v>
      </c>
      <c r="AH24" s="1">
        <v>1.743209</v>
      </c>
      <c r="AI24" s="1">
        <v>1.715134</v>
      </c>
      <c r="AJ24" s="1">
        <v>1.451229</v>
      </c>
      <c r="AK24" s="1">
        <v>1.812191</v>
      </c>
      <c r="AL24" s="1">
        <v>1.876451</v>
      </c>
      <c r="AM24" s="1">
        <v>2.055655</v>
      </c>
      <c r="AN24" s="1">
        <v>2.701942</v>
      </c>
      <c r="AO24" s="1">
        <v>2.108292</v>
      </c>
      <c r="AP24" s="1">
        <v>2.291586</v>
      </c>
      <c r="AQ24" s="1">
        <v>2.628791</v>
      </c>
      <c r="AR24" s="1">
        <v>2.543845</v>
      </c>
      <c r="AS24" s="1">
        <v>2.491176</v>
      </c>
      <c r="AT24" s="1">
        <v>2.537824</v>
      </c>
      <c r="AU24" s="1">
        <v>2.365314</v>
      </c>
      <c r="AV24" s="1">
        <v>2.802188</v>
      </c>
      <c r="AW24" s="1">
        <v>2.891777</v>
      </c>
      <c r="AX24" s="1">
        <v>3.125264</v>
      </c>
      <c r="AY24" s="1">
        <v>3.378258</v>
      </c>
      <c r="AZ24" s="1">
        <v>3.299211</v>
      </c>
      <c r="BA24" s="1">
        <v>3.649292</v>
      </c>
      <c r="BB24" s="1">
        <v>3.60581</v>
      </c>
      <c r="BC24" s="1">
        <v>3.845202</v>
      </c>
      <c r="BD24" s="1">
        <v>4.067925</v>
      </c>
      <c r="BE24" s="1">
        <v>4.094202</v>
      </c>
      <c r="BF24" s="1">
        <v>3.829867</v>
      </c>
      <c r="BG24" s="1">
        <v>3.729698</v>
      </c>
      <c r="BH24" s="1">
        <v>3.798086</v>
      </c>
      <c r="BI24" s="1">
        <v>3.840948</v>
      </c>
      <c r="BJ24" s="1">
        <v>3.701878</v>
      </c>
      <c r="BK24" s="1">
        <v>3.798411</v>
      </c>
      <c r="BL24" s="1">
        <v>3.610459</v>
      </c>
      <c r="BM24" s="1">
        <v>3.640823</v>
      </c>
      <c r="BN24" s="1">
        <v>3.418737</v>
      </c>
      <c r="BO24" s="1">
        <v>3.120794</v>
      </c>
      <c r="BP24" s="1">
        <v>3.227918</v>
      </c>
      <c r="BQ24" s="1">
        <v>3.181242</v>
      </c>
      <c r="BR24" s="1">
        <v>3.198036</v>
      </c>
      <c r="BS24" s="1">
        <v>3.095712</v>
      </c>
      <c r="BT24" s="1">
        <v>3.212103</v>
      </c>
      <c r="BU24" s="1">
        <v>3.264361</v>
      </c>
      <c r="BV24" s="1">
        <v>3.197698</v>
      </c>
      <c r="BW24" s="1">
        <v>3.296451</v>
      </c>
      <c r="BX24" s="1">
        <v>3.439254</v>
      </c>
      <c r="BY24" s="1">
        <v>3.336793</v>
      </c>
      <c r="BZ24" s="1">
        <v>3.51625</v>
      </c>
      <c r="CA24" s="1">
        <v>3.50019</v>
      </c>
      <c r="CB24" s="1">
        <v>3.31195</v>
      </c>
      <c r="CC24" s="1">
        <v>2.865499</v>
      </c>
      <c r="CD24" s="1">
        <v>2.686398</v>
      </c>
      <c r="CE24" s="1">
        <v>2.568051</v>
      </c>
      <c r="CF24" s="1">
        <v>2.561704</v>
      </c>
      <c r="CG24" s="1">
        <v>2.698623</v>
      </c>
      <c r="CH24" s="1">
        <v>3.016425</v>
      </c>
      <c r="CI24" s="1">
        <v>2.961801</v>
      </c>
      <c r="CJ24" s="1">
        <v>3.080773</v>
      </c>
      <c r="CK24" s="1">
        <v>3.322674</v>
      </c>
      <c r="CL24" s="1">
        <v>3.496719</v>
      </c>
      <c r="CM24" s="1">
        <v>3.560642</v>
      </c>
      <c r="CN24" s="1">
        <v>3.514041</v>
      </c>
      <c r="CO24" s="1">
        <v>3.526538</v>
      </c>
      <c r="CP24" s="1">
        <v>3.577541</v>
      </c>
      <c r="CQ24" s="1">
        <v>3.70541</v>
      </c>
      <c r="CR24" s="1">
        <v>3.577873</v>
      </c>
      <c r="CS24" s="1">
        <v>3.705449</v>
      </c>
      <c r="CT24" s="1">
        <v>3.390349</v>
      </c>
      <c r="CU24" s="1">
        <v>3.266356</v>
      </c>
      <c r="CV24" s="1">
        <v>3.134797404916911</v>
      </c>
      <c r="CW24" s="1">
        <v>3.119267605336873</v>
      </c>
      <c r="CX24" s="1">
        <v>2.934189568692869</v>
      </c>
      <c r="CY24" s="1">
        <v>3.356440948034023</v>
      </c>
      <c r="CZ24" s="1">
        <v>3.428914132495864</v>
      </c>
      <c r="DA24" s="1">
        <v>3.568396693473064</v>
      </c>
      <c r="DB24" s="1">
        <v>3.684734929678957</v>
      </c>
      <c r="DC24" s="1">
        <v>3.460015719961951</v>
      </c>
      <c r="DD24" s="1">
        <v>3.704398151543531</v>
      </c>
      <c r="DE24" s="1">
        <v>3.708150993461445</v>
      </c>
      <c r="DF24" s="1">
        <v>3.613560420629858</v>
      </c>
      <c r="DG24" s="1">
        <v>3.819282149280068</v>
      </c>
      <c r="DH24" s="1">
        <v>3.929530914511137</v>
      </c>
      <c r="DI24" s="1">
        <v>3.953629074614806</v>
      </c>
      <c r="DJ24" s="1">
        <v>4.06102326699469</v>
      </c>
      <c r="DK24" s="1">
        <v>4.34455261823663</v>
      </c>
      <c r="DL24" s="1">
        <v>4.242148057885209</v>
      </c>
      <c r="DM24" s="1">
        <v>4.049267618944041</v>
      </c>
      <c r="DN24" s="1">
        <v>4.238667841019317</v>
      </c>
      <c r="DO24" s="1">
        <v>4.30905907646375</v>
      </c>
      <c r="DP24" s="1">
        <v>4.223908333393855</v>
      </c>
      <c r="DQ24" s="1">
        <v>4.168560405389932</v>
      </c>
      <c r="DR24" s="1">
        <v>3.738992425469423</v>
      </c>
      <c r="DS24" s="1">
        <v>3.179308984216989</v>
      </c>
      <c r="DT24" s="1">
        <v>3.462839217228408</v>
      </c>
      <c r="DU24" s="1">
        <v>3.420008378311512</v>
      </c>
      <c r="DV24" s="1">
        <v>3.534529231624828</v>
      </c>
      <c r="DW24" s="1">
        <v>3.198418677114923</v>
      </c>
      <c r="DX24" s="1">
        <v>3.130838372130151</v>
      </c>
      <c r="DY24" s="1">
        <v>3.055497198924151</v>
      </c>
      <c r="DZ24" s="1">
        <v>3.266767767009471</v>
      </c>
      <c r="EA24" s="1">
        <v>3.200966589762433</v>
      </c>
      <c r="EB24" s="1">
        <v>3.183068270646783</v>
      </c>
      <c r="EC24" s="1">
        <v>3.560083077248177</v>
      </c>
      <c r="ED24" s="1">
        <v>3.751484449847431</v>
      </c>
      <c r="EE24" s="1">
        <v>3.938844545557596</v>
      </c>
      <c r="EF24" s="1">
        <v>4.251886887757661</v>
      </c>
      <c r="EG24" s="1">
        <v>3.917535316047482</v>
      </c>
      <c r="EH24" s="1">
        <v>3.864763446578534</v>
      </c>
      <c r="EI24" s="1">
        <v>4.00340016704237</v>
      </c>
      <c r="EJ24" s="1">
        <v>4.360094458490504</v>
      </c>
      <c r="EK24" s="1">
        <v>4.264973043205034</v>
      </c>
      <c r="EL24" s="1">
        <v>4.241604968453472</v>
      </c>
      <c r="EM24" s="1">
        <v>4.459069347550848</v>
      </c>
      <c r="EN24" s="1">
        <v>4.707412625434282</v>
      </c>
      <c r="EO24" s="1">
        <v>5.118735381783002</v>
      </c>
      <c r="EP24" s="1">
        <v>4.918833108443099</v>
      </c>
      <c r="EQ24" s="1">
        <v>5.079689827023803</v>
      </c>
      <c r="ER24" s="1">
        <v>5.271167009475941</v>
      </c>
      <c r="ES24" s="1">
        <v>5.189298485185101</v>
      </c>
      <c r="ET24" s="1">
        <v>5.264696773058408</v>
      </c>
      <c r="EU24" s="1">
        <v>5.119554562140327</v>
      </c>
      <c r="EV24" s="1">
        <v>4.802387137524899</v>
      </c>
      <c r="EW24" s="1">
        <v>4.604686426922688</v>
      </c>
      <c r="EX24" s="1">
        <v>4.521872552525186</v>
      </c>
      <c r="EY24" s="1">
        <v>4.451942344648252</v>
      </c>
      <c r="EZ24" s="1">
        <v>4.928501138812358</v>
      </c>
      <c r="FA24" s="1">
        <v>5.125088019802337</v>
      </c>
      <c r="FB24" s="1">
        <v>5.550174896126148</v>
      </c>
      <c r="FC24" s="1">
        <v>5.484659129632785</v>
      </c>
      <c r="FD24" s="1">
        <v>5.708186687293493</v>
      </c>
      <c r="FE24" s="1">
        <v>5.70863276734197</v>
      </c>
      <c r="FF24" s="1">
        <v>5.687320306743926</v>
      </c>
      <c r="FG24" s="1">
        <v>5.815139352829513</v>
      </c>
    </row>
    <row r="25" spans="1:163">
      <c r="A25" s="2">
        <v>12</v>
      </c>
      <c r="B25" s="1">
        <v>4.614545</v>
      </c>
      <c r="C25" s="1">
        <v>4.367507</v>
      </c>
      <c r="D25" s="1">
        <v>4.393259</v>
      </c>
      <c r="E25" s="1">
        <v>4.826339</v>
      </c>
      <c r="F25" s="1">
        <v>4.381347</v>
      </c>
      <c r="G25" s="1">
        <v>4.724525</v>
      </c>
      <c r="H25" s="1">
        <v>4.643119</v>
      </c>
      <c r="I25" s="1">
        <v>5.203251</v>
      </c>
      <c r="J25" s="1">
        <v>4.923068</v>
      </c>
      <c r="K25" s="1">
        <v>4.107736</v>
      </c>
      <c r="L25" s="1">
        <v>3.580296</v>
      </c>
      <c r="M25" s="1">
        <v>4.106531</v>
      </c>
      <c r="N25" s="1">
        <v>3.824308</v>
      </c>
      <c r="O25" s="1">
        <v>3.894909</v>
      </c>
      <c r="P25" s="1">
        <v>3.137283</v>
      </c>
      <c r="Q25" s="1">
        <v>2.862982</v>
      </c>
      <c r="R25" s="1">
        <v>2.671202</v>
      </c>
      <c r="S25" s="1">
        <v>2.285365</v>
      </c>
      <c r="T25" s="1">
        <v>2.225836</v>
      </c>
      <c r="U25" s="1">
        <v>2.277128</v>
      </c>
      <c r="V25" s="1">
        <v>2.264726</v>
      </c>
      <c r="W25" s="1">
        <v>2.131943</v>
      </c>
      <c r="X25" s="1">
        <v>2.051153</v>
      </c>
      <c r="Y25" s="1">
        <v>2.224758</v>
      </c>
      <c r="Z25" s="1">
        <v>2.459599</v>
      </c>
      <c r="AA25" s="1">
        <v>2.51664</v>
      </c>
      <c r="AB25" s="1">
        <v>2.653512</v>
      </c>
      <c r="AC25" s="1">
        <v>2.313245</v>
      </c>
      <c r="AD25" s="1">
        <v>2.024094</v>
      </c>
      <c r="AE25" s="1">
        <v>1.804492</v>
      </c>
      <c r="AF25" s="1">
        <v>1.740339</v>
      </c>
      <c r="AG25" s="1">
        <v>1.934713</v>
      </c>
      <c r="AH25" s="1">
        <v>1.79811</v>
      </c>
      <c r="AI25" s="1">
        <v>1.771407</v>
      </c>
      <c r="AJ25" s="1">
        <v>1.49173</v>
      </c>
      <c r="AK25" s="1">
        <v>1.857335</v>
      </c>
      <c r="AL25" s="1">
        <v>1.92403</v>
      </c>
      <c r="AM25" s="1">
        <v>2.092176</v>
      </c>
      <c r="AN25" s="1">
        <v>2.73013</v>
      </c>
      <c r="AO25" s="1">
        <v>2.147694</v>
      </c>
      <c r="AP25" s="1">
        <v>2.328308</v>
      </c>
      <c r="AQ25" s="1">
        <v>2.6634</v>
      </c>
      <c r="AR25" s="1">
        <v>2.576208</v>
      </c>
      <c r="AS25" s="1">
        <v>2.526969</v>
      </c>
      <c r="AT25" s="1">
        <v>2.569489</v>
      </c>
      <c r="AU25" s="1">
        <v>2.400495</v>
      </c>
      <c r="AV25" s="1">
        <v>2.838974</v>
      </c>
      <c r="AW25" s="1">
        <v>2.930961</v>
      </c>
      <c r="AX25" s="1">
        <v>3.160551</v>
      </c>
      <c r="AY25" s="1">
        <v>3.414819</v>
      </c>
      <c r="AZ25" s="1">
        <v>3.333337</v>
      </c>
      <c r="BA25" s="1">
        <v>3.678882</v>
      </c>
      <c r="BB25" s="1">
        <v>3.637929</v>
      </c>
      <c r="BC25" s="1">
        <v>3.870532</v>
      </c>
      <c r="BD25" s="1">
        <v>4.09535</v>
      </c>
      <c r="BE25" s="1">
        <v>4.113422</v>
      </c>
      <c r="BF25" s="1">
        <v>3.847236</v>
      </c>
      <c r="BG25" s="1">
        <v>3.749112</v>
      </c>
      <c r="BH25" s="1">
        <v>3.809162</v>
      </c>
      <c r="BI25" s="1">
        <v>3.857829</v>
      </c>
      <c r="BJ25" s="1">
        <v>3.719672</v>
      </c>
      <c r="BK25" s="1">
        <v>3.808276</v>
      </c>
      <c r="BL25" s="1">
        <v>3.628109</v>
      </c>
      <c r="BM25" s="1">
        <v>3.656038</v>
      </c>
      <c r="BN25" s="1">
        <v>3.433933</v>
      </c>
      <c r="BO25" s="1">
        <v>3.142017</v>
      </c>
      <c r="BP25" s="1">
        <v>3.255813</v>
      </c>
      <c r="BQ25" s="1">
        <v>3.212576</v>
      </c>
      <c r="BR25" s="1">
        <v>3.233744</v>
      </c>
      <c r="BS25" s="1">
        <v>3.136249</v>
      </c>
      <c r="BT25" s="1">
        <v>3.253804</v>
      </c>
      <c r="BU25" s="1">
        <v>3.300367</v>
      </c>
      <c r="BV25" s="1">
        <v>3.243965</v>
      </c>
      <c r="BW25" s="1">
        <v>3.345903</v>
      </c>
      <c r="BX25" s="1">
        <v>3.484731</v>
      </c>
      <c r="BY25" s="1">
        <v>3.378581</v>
      </c>
      <c r="BZ25" s="1">
        <v>3.557777</v>
      </c>
      <c r="CA25" s="1">
        <v>3.544008</v>
      </c>
      <c r="CB25" s="1">
        <v>3.354562</v>
      </c>
      <c r="CC25" s="1">
        <v>2.921664</v>
      </c>
      <c r="CD25" s="1">
        <v>2.742069</v>
      </c>
      <c r="CE25" s="1">
        <v>2.621993</v>
      </c>
      <c r="CF25" s="1">
        <v>2.61664</v>
      </c>
      <c r="CG25" s="1">
        <v>2.755302</v>
      </c>
      <c r="CH25" s="1">
        <v>3.073939</v>
      </c>
      <c r="CI25" s="1">
        <v>3.024783</v>
      </c>
      <c r="CJ25" s="1">
        <v>3.140332</v>
      </c>
      <c r="CK25" s="1">
        <v>3.390283</v>
      </c>
      <c r="CL25" s="1">
        <v>3.560808</v>
      </c>
      <c r="CM25" s="1">
        <v>3.624426</v>
      </c>
      <c r="CN25" s="1">
        <v>3.583649</v>
      </c>
      <c r="CO25" s="1">
        <v>3.591544</v>
      </c>
      <c r="CP25" s="1">
        <v>3.636619</v>
      </c>
      <c r="CQ25" s="1">
        <v>3.767414</v>
      </c>
      <c r="CR25" s="1">
        <v>3.632449</v>
      </c>
      <c r="CS25" s="1">
        <v>3.76888</v>
      </c>
      <c r="CT25" s="1">
        <v>3.459917</v>
      </c>
      <c r="CU25" s="1">
        <v>3.331293</v>
      </c>
      <c r="CV25" s="1">
        <v>3.197727095802549</v>
      </c>
      <c r="CW25" s="1">
        <v>3.181658811081212</v>
      </c>
      <c r="CX25" s="1">
        <v>3.000325709416374</v>
      </c>
      <c r="CY25" s="1">
        <v>3.411867618324593</v>
      </c>
      <c r="CZ25" s="1">
        <v>3.494644867528196</v>
      </c>
      <c r="DA25" s="1">
        <v>3.634475582575014</v>
      </c>
      <c r="DB25" s="1">
        <v>3.757742802755426</v>
      </c>
      <c r="DC25" s="1">
        <v>3.526819464496644</v>
      </c>
      <c r="DD25" s="1">
        <v>3.778821859175019</v>
      </c>
      <c r="DE25" s="1">
        <v>3.783020794966174</v>
      </c>
      <c r="DF25" s="1">
        <v>3.699190224212656</v>
      </c>
      <c r="DG25" s="1">
        <v>3.889510576969957</v>
      </c>
      <c r="DH25" s="1">
        <v>3.999414886237274</v>
      </c>
      <c r="DI25" s="1">
        <v>4.030677590175347</v>
      </c>
      <c r="DJ25" s="1">
        <v>4.141081358222287</v>
      </c>
      <c r="DK25" s="1">
        <v>4.437010257340224</v>
      </c>
      <c r="DL25" s="1">
        <v>4.33729696805254</v>
      </c>
      <c r="DM25" s="1">
        <v>4.141533622880944</v>
      </c>
      <c r="DN25" s="1">
        <v>4.318016531707269</v>
      </c>
      <c r="DO25" s="1">
        <v>4.388325597244802</v>
      </c>
      <c r="DP25" s="1">
        <v>4.316252261286313</v>
      </c>
      <c r="DQ25" s="1">
        <v>4.260357448551444</v>
      </c>
      <c r="DR25" s="1">
        <v>3.84008201406294</v>
      </c>
      <c r="DS25" s="1">
        <v>3.281453846485327</v>
      </c>
      <c r="DT25" s="1">
        <v>3.566123134273758</v>
      </c>
      <c r="DU25" s="1">
        <v>3.522794155206466</v>
      </c>
      <c r="DV25" s="1">
        <v>3.635491818212477</v>
      </c>
      <c r="DW25" s="1">
        <v>3.293593654572691</v>
      </c>
      <c r="DX25" s="1">
        <v>3.217488278511715</v>
      </c>
      <c r="DY25" s="1">
        <v>3.13981080270993</v>
      </c>
      <c r="DZ25" s="1">
        <v>3.35064185352445</v>
      </c>
      <c r="EA25" s="1">
        <v>3.274172650789953</v>
      </c>
      <c r="EB25" s="1">
        <v>3.253293913488697</v>
      </c>
      <c r="EC25" s="1">
        <v>3.630392077220246</v>
      </c>
      <c r="ED25" s="1">
        <v>3.804362916134352</v>
      </c>
      <c r="EE25" s="1">
        <v>4.006333913365512</v>
      </c>
      <c r="EF25" s="1">
        <v>4.321038640917041</v>
      </c>
      <c r="EG25" s="1">
        <v>3.98479416046098</v>
      </c>
      <c r="EH25" s="1">
        <v>3.932615044401855</v>
      </c>
      <c r="EI25" s="1">
        <v>4.060534405232752</v>
      </c>
      <c r="EJ25" s="1">
        <v>4.414005444212599</v>
      </c>
      <c r="EK25" s="1">
        <v>4.340743202271047</v>
      </c>
      <c r="EL25" s="1">
        <v>4.312706213544071</v>
      </c>
      <c r="EM25" s="1">
        <v>4.547976904885931</v>
      </c>
      <c r="EN25" s="1">
        <v>4.794633457489428</v>
      </c>
      <c r="EO25" s="1">
        <v>5.213012607418777</v>
      </c>
      <c r="EP25" s="1">
        <v>5.006794007691906</v>
      </c>
      <c r="EQ25" s="1">
        <v>5.167581825234935</v>
      </c>
      <c r="ER25" s="1">
        <v>5.356284028492109</v>
      </c>
      <c r="ES25" s="1">
        <v>5.27381969011691</v>
      </c>
      <c r="ET25" s="1">
        <v>5.361864146408513</v>
      </c>
      <c r="EU25" s="1">
        <v>5.210319909017702</v>
      </c>
      <c r="EV25" s="1">
        <v>4.89334713462799</v>
      </c>
      <c r="EW25" s="1">
        <v>4.703369958771697</v>
      </c>
      <c r="EX25" s="1">
        <v>4.595796253249196</v>
      </c>
      <c r="EY25" s="1">
        <v>4.518919874592631</v>
      </c>
      <c r="EZ25" s="1">
        <v>5.007847617277084</v>
      </c>
      <c r="FA25" s="1">
        <v>5.190971436511527</v>
      </c>
      <c r="FB25" s="1">
        <v>5.611028158461817</v>
      </c>
      <c r="FC25" s="1">
        <v>5.560917971376433</v>
      </c>
      <c r="FD25" s="1">
        <v>5.788375792532618</v>
      </c>
      <c r="FE25" s="1">
        <v>5.788395721011153</v>
      </c>
      <c r="FF25" s="1">
        <v>5.761587926170542</v>
      </c>
      <c r="FG25" s="1">
        <v>5.897436152793922</v>
      </c>
    </row>
    <row r="26" spans="1:163">
      <c r="A26" s="2">
        <v>12.5</v>
      </c>
      <c r="B26" s="1">
        <v>4.631774</v>
      </c>
      <c r="C26" s="1">
        <v>4.383819</v>
      </c>
      <c r="D26" s="1">
        <v>4.410081</v>
      </c>
      <c r="E26" s="1">
        <v>4.841456</v>
      </c>
      <c r="F26" s="1">
        <v>4.398145</v>
      </c>
      <c r="G26" s="1">
        <v>4.742771</v>
      </c>
      <c r="H26" s="1">
        <v>4.66032</v>
      </c>
      <c r="I26" s="1">
        <v>5.235274</v>
      </c>
      <c r="J26" s="1">
        <v>4.932542</v>
      </c>
      <c r="K26" s="1">
        <v>4.117776</v>
      </c>
      <c r="L26" s="1">
        <v>3.592536</v>
      </c>
      <c r="M26" s="1">
        <v>4.12009</v>
      </c>
      <c r="N26" s="1">
        <v>3.839844</v>
      </c>
      <c r="O26" s="1">
        <v>3.901483</v>
      </c>
      <c r="P26" s="1">
        <v>3.147529</v>
      </c>
      <c r="Q26" s="1">
        <v>2.886146</v>
      </c>
      <c r="R26" s="1">
        <v>2.696592</v>
      </c>
      <c r="S26" s="1">
        <v>2.314829</v>
      </c>
      <c r="T26" s="1">
        <v>2.248449</v>
      </c>
      <c r="U26" s="1">
        <v>2.308635</v>
      </c>
      <c r="V26" s="1">
        <v>2.306185</v>
      </c>
      <c r="W26" s="1">
        <v>2.170543</v>
      </c>
      <c r="X26" s="1">
        <v>2.095274</v>
      </c>
      <c r="Y26" s="1">
        <v>2.266589</v>
      </c>
      <c r="Z26" s="1">
        <v>2.512099</v>
      </c>
      <c r="AA26" s="1">
        <v>2.567703</v>
      </c>
      <c r="AB26" s="1">
        <v>2.705135</v>
      </c>
      <c r="AC26" s="1">
        <v>2.369477</v>
      </c>
      <c r="AD26" s="1">
        <v>2.075955</v>
      </c>
      <c r="AE26" s="1">
        <v>1.852618</v>
      </c>
      <c r="AF26" s="1">
        <v>1.789174</v>
      </c>
      <c r="AG26" s="1">
        <v>1.991028</v>
      </c>
      <c r="AH26" s="1">
        <v>1.852622</v>
      </c>
      <c r="AI26" s="1">
        <v>1.828302</v>
      </c>
      <c r="AJ26" s="1">
        <v>1.532642</v>
      </c>
      <c r="AK26" s="1">
        <v>1.902691</v>
      </c>
      <c r="AL26" s="1">
        <v>1.972429</v>
      </c>
      <c r="AM26" s="1">
        <v>2.130522</v>
      </c>
      <c r="AN26" s="1">
        <v>2.751835</v>
      </c>
      <c r="AO26" s="1">
        <v>2.187609</v>
      </c>
      <c r="AP26" s="1">
        <v>2.366453</v>
      </c>
      <c r="AQ26" s="1">
        <v>2.698826</v>
      </c>
      <c r="AR26" s="1">
        <v>2.609387</v>
      </c>
      <c r="AS26" s="1">
        <v>2.56287</v>
      </c>
      <c r="AT26" s="1">
        <v>2.601565</v>
      </c>
      <c r="AU26" s="1">
        <v>2.437099</v>
      </c>
      <c r="AV26" s="1">
        <v>2.876578</v>
      </c>
      <c r="AW26" s="1">
        <v>2.969442</v>
      </c>
      <c r="AX26" s="1">
        <v>3.195538</v>
      </c>
      <c r="AY26" s="1">
        <v>3.450981</v>
      </c>
      <c r="AZ26" s="1">
        <v>3.366961</v>
      </c>
      <c r="BA26" s="1">
        <v>3.706236</v>
      </c>
      <c r="BB26" s="1">
        <v>3.665777</v>
      </c>
      <c r="BC26" s="1">
        <v>3.892604</v>
      </c>
      <c r="BD26" s="1">
        <v>4.120739</v>
      </c>
      <c r="BE26" s="1">
        <v>4.130297</v>
      </c>
      <c r="BF26" s="1">
        <v>3.867155</v>
      </c>
      <c r="BG26" s="1">
        <v>3.767916</v>
      </c>
      <c r="BH26" s="1">
        <v>3.816876</v>
      </c>
      <c r="BI26" s="1">
        <v>3.870329</v>
      </c>
      <c r="BJ26" s="1">
        <v>3.735533</v>
      </c>
      <c r="BK26" s="1">
        <v>3.813455</v>
      </c>
      <c r="BL26" s="1">
        <v>3.646574</v>
      </c>
      <c r="BM26" s="1">
        <v>3.67217</v>
      </c>
      <c r="BN26" s="1">
        <v>3.446079</v>
      </c>
      <c r="BO26" s="1">
        <v>3.164258</v>
      </c>
      <c r="BP26" s="1">
        <v>3.283712</v>
      </c>
      <c r="BQ26" s="1">
        <v>3.245946</v>
      </c>
      <c r="BR26" s="1">
        <v>3.270474</v>
      </c>
      <c r="BS26" s="1">
        <v>3.174763</v>
      </c>
      <c r="BT26" s="1">
        <v>3.291447</v>
      </c>
      <c r="BU26" s="1">
        <v>3.33333</v>
      </c>
      <c r="BV26" s="1">
        <v>3.288209</v>
      </c>
      <c r="BW26" s="1">
        <v>3.3913</v>
      </c>
      <c r="BX26" s="1">
        <v>3.527166</v>
      </c>
      <c r="BY26" s="1">
        <v>3.419362</v>
      </c>
      <c r="BZ26" s="1">
        <v>3.594223</v>
      </c>
      <c r="CA26" s="1">
        <v>3.580711</v>
      </c>
      <c r="CB26" s="1">
        <v>3.402266</v>
      </c>
      <c r="CC26" s="1">
        <v>2.979874</v>
      </c>
      <c r="CD26" s="1">
        <v>2.79877</v>
      </c>
      <c r="CE26" s="1">
        <v>2.676963</v>
      </c>
      <c r="CF26" s="1">
        <v>2.669564</v>
      </c>
      <c r="CG26" s="1">
        <v>2.810982</v>
      </c>
      <c r="CH26" s="1">
        <v>3.129438</v>
      </c>
      <c r="CI26" s="1">
        <v>3.083724</v>
      </c>
      <c r="CJ26" s="1">
        <v>3.195844</v>
      </c>
      <c r="CK26" s="1">
        <v>3.453846</v>
      </c>
      <c r="CL26" s="1">
        <v>3.621862</v>
      </c>
      <c r="CM26" s="1">
        <v>3.685176</v>
      </c>
      <c r="CN26" s="1">
        <v>3.64819</v>
      </c>
      <c r="CO26" s="1">
        <v>3.653517</v>
      </c>
      <c r="CP26" s="1">
        <v>3.692659</v>
      </c>
      <c r="CQ26" s="1">
        <v>3.825362</v>
      </c>
      <c r="CR26" s="1">
        <v>3.686021</v>
      </c>
      <c r="CS26" s="1">
        <v>3.829274</v>
      </c>
      <c r="CT26" s="1">
        <v>3.526455</v>
      </c>
      <c r="CU26" s="1">
        <v>3.3932</v>
      </c>
      <c r="CV26" s="1">
        <v>3.2576274844069</v>
      </c>
      <c r="CW26" s="1">
        <v>3.241020635524006</v>
      </c>
      <c r="CX26" s="1">
        <v>3.061407069137356</v>
      </c>
      <c r="CY26" s="1">
        <v>3.465274778748473</v>
      </c>
      <c r="CZ26" s="1">
        <v>3.555308313461447</v>
      </c>
      <c r="DA26" s="1">
        <v>3.695483933362143</v>
      </c>
      <c r="DB26" s="1">
        <v>3.8287384326676</v>
      </c>
      <c r="DC26" s="1">
        <v>3.587538001740875</v>
      </c>
      <c r="DD26" s="1">
        <v>3.847157846862204</v>
      </c>
      <c r="DE26" s="1">
        <v>3.849764915629872</v>
      </c>
      <c r="DF26" s="1">
        <v>3.779761716769459</v>
      </c>
      <c r="DG26" s="1">
        <v>3.952625625866935</v>
      </c>
      <c r="DH26" s="1">
        <v>4.062181462060654</v>
      </c>
      <c r="DI26" s="1">
        <v>4.10061244659361</v>
      </c>
      <c r="DJ26" s="1">
        <v>4.215044997253492</v>
      </c>
      <c r="DK26" s="1">
        <v>4.524396919559792</v>
      </c>
      <c r="DL26" s="1">
        <v>4.427379734579406</v>
      </c>
      <c r="DM26" s="1">
        <v>4.228735830987285</v>
      </c>
      <c r="DN26" s="1">
        <v>4.390243281307082</v>
      </c>
      <c r="DO26" s="1">
        <v>4.461489750460212</v>
      </c>
      <c r="DP26" s="1">
        <v>4.398419275643861</v>
      </c>
      <c r="DQ26" s="1">
        <v>4.34300136082344</v>
      </c>
      <c r="DR26" s="1">
        <v>3.93204539403651</v>
      </c>
      <c r="DS26" s="1">
        <v>3.377548669112307</v>
      </c>
      <c r="DT26" s="1">
        <v>3.662331426753318</v>
      </c>
      <c r="DU26" s="1">
        <v>3.619523273935443</v>
      </c>
      <c r="DV26" s="1">
        <v>3.728355678591533</v>
      </c>
      <c r="DW26" s="1">
        <v>3.381695001717477</v>
      </c>
      <c r="DX26" s="1">
        <v>3.295027293961761</v>
      </c>
      <c r="DY26" s="1">
        <v>3.217047054614697</v>
      </c>
      <c r="DZ26" s="1">
        <v>3.425396940316494</v>
      </c>
      <c r="EA26" s="1">
        <v>3.338255476332574</v>
      </c>
      <c r="EB26" s="1">
        <v>3.316428194995669</v>
      </c>
      <c r="EC26" s="1">
        <v>3.691560118923198</v>
      </c>
      <c r="ED26" s="1">
        <v>3.849102183757602</v>
      </c>
      <c r="EE26" s="1">
        <v>4.064663894546539</v>
      </c>
      <c r="EF26" s="1">
        <v>4.378974755455123</v>
      </c>
      <c r="EG26" s="1">
        <v>4.042894433706179</v>
      </c>
      <c r="EH26" s="1">
        <v>3.993350276056495</v>
      </c>
      <c r="EI26" s="1">
        <v>4.111562138045866</v>
      </c>
      <c r="EJ26" s="1">
        <v>4.460775804858752</v>
      </c>
      <c r="EK26" s="1">
        <v>4.407344488122789</v>
      </c>
      <c r="EL26" s="1">
        <v>4.37770168442615</v>
      </c>
      <c r="EM26" s="1">
        <v>4.628739066542575</v>
      </c>
      <c r="EN26" s="1">
        <v>4.874721894017253</v>
      </c>
      <c r="EO26" s="1">
        <v>5.296044263851907</v>
      </c>
      <c r="EP26" s="1">
        <v>5.083515333327204</v>
      </c>
      <c r="EQ26" s="1">
        <v>5.245251405084894</v>
      </c>
      <c r="ER26" s="1">
        <v>5.432194025577131</v>
      </c>
      <c r="ES26" s="1">
        <v>5.347084275902447</v>
      </c>
      <c r="ET26" s="1">
        <v>5.449834153764277</v>
      </c>
      <c r="EU26" s="1">
        <v>5.291889156846508</v>
      </c>
      <c r="EV26" s="1">
        <v>4.979223556607071</v>
      </c>
      <c r="EW26" s="1">
        <v>4.795957733640233</v>
      </c>
      <c r="EX26" s="1">
        <v>4.662584632382405</v>
      </c>
      <c r="EY26" s="1">
        <v>4.577737651022207</v>
      </c>
      <c r="EZ26" s="1">
        <v>5.076973129153872</v>
      </c>
      <c r="FA26" s="1">
        <v>5.24661626445031</v>
      </c>
      <c r="FB26" s="1">
        <v>5.663675370692056</v>
      </c>
      <c r="FC26" s="1">
        <v>5.625898875119484</v>
      </c>
      <c r="FD26" s="1">
        <v>5.860364064273105</v>
      </c>
      <c r="FE26" s="1">
        <v>5.856870909078338</v>
      </c>
      <c r="FF26" s="1">
        <v>5.826622942176329</v>
      </c>
      <c r="FG26" s="1">
        <v>5.970499962974363</v>
      </c>
    </row>
    <row r="27" spans="1:163">
      <c r="A27" s="2">
        <v>13</v>
      </c>
      <c r="B27" s="1">
        <v>4.658007</v>
      </c>
      <c r="C27" s="1">
        <v>4.408205</v>
      </c>
      <c r="D27" s="1">
        <v>4.434977</v>
      </c>
      <c r="E27" s="1">
        <v>4.86282</v>
      </c>
      <c r="F27" s="1">
        <v>4.419848</v>
      </c>
      <c r="G27" s="1">
        <v>4.766546</v>
      </c>
      <c r="H27" s="1">
        <v>4.683252</v>
      </c>
      <c r="I27" s="1">
        <v>5.272433</v>
      </c>
      <c r="J27" s="1">
        <v>4.950724</v>
      </c>
      <c r="K27" s="1">
        <v>4.135879</v>
      </c>
      <c r="L27" s="1">
        <v>3.613225</v>
      </c>
      <c r="M27" s="1">
        <v>4.140079</v>
      </c>
      <c r="N27" s="1">
        <v>3.8617</v>
      </c>
      <c r="O27" s="1">
        <v>3.915091</v>
      </c>
      <c r="P27" s="1">
        <v>3.164174</v>
      </c>
      <c r="Q27" s="1">
        <v>2.913371</v>
      </c>
      <c r="R27" s="1">
        <v>2.725331</v>
      </c>
      <c r="S27" s="1">
        <v>2.347635</v>
      </c>
      <c r="T27" s="1">
        <v>2.275413</v>
      </c>
      <c r="U27" s="1">
        <v>2.341665</v>
      </c>
      <c r="V27" s="1">
        <v>2.348462</v>
      </c>
      <c r="W27" s="1">
        <v>2.208848</v>
      </c>
      <c r="X27" s="1">
        <v>2.139102</v>
      </c>
      <c r="Y27" s="1">
        <v>2.308428</v>
      </c>
      <c r="Z27" s="1">
        <v>2.5636</v>
      </c>
      <c r="AA27" s="1">
        <v>2.617159</v>
      </c>
      <c r="AB27" s="1">
        <v>2.755554</v>
      </c>
      <c r="AC27" s="1">
        <v>2.425016</v>
      </c>
      <c r="AD27" s="1">
        <v>2.126313</v>
      </c>
      <c r="AE27" s="1">
        <v>1.89904</v>
      </c>
      <c r="AF27" s="1">
        <v>1.837919</v>
      </c>
      <c r="AG27" s="1">
        <v>2.04756</v>
      </c>
      <c r="AH27" s="1">
        <v>1.907249</v>
      </c>
      <c r="AI27" s="1">
        <v>1.885919</v>
      </c>
      <c r="AJ27" s="1">
        <v>1.574671</v>
      </c>
      <c r="AK27" s="1">
        <v>1.948865</v>
      </c>
      <c r="AL27" s="1">
        <v>2.021849</v>
      </c>
      <c r="AM27" s="1">
        <v>2.170695</v>
      </c>
      <c r="AN27" s="1">
        <v>2.76969</v>
      </c>
      <c r="AO27" s="1">
        <v>2.227835</v>
      </c>
      <c r="AP27" s="1">
        <v>2.405314</v>
      </c>
      <c r="AQ27" s="1">
        <v>2.73517</v>
      </c>
      <c r="AR27" s="1">
        <v>2.643482</v>
      </c>
      <c r="AS27" s="1">
        <v>2.599183</v>
      </c>
      <c r="AT27" s="1">
        <v>2.634152</v>
      </c>
      <c r="AU27" s="1">
        <v>2.474621</v>
      </c>
      <c r="AV27" s="1">
        <v>2.914696</v>
      </c>
      <c r="AW27" s="1">
        <v>3.007524</v>
      </c>
      <c r="AX27" s="1">
        <v>3.23043</v>
      </c>
      <c r="AY27" s="1">
        <v>3.48664</v>
      </c>
      <c r="AZ27" s="1">
        <v>3.400286</v>
      </c>
      <c r="BA27" s="1">
        <v>3.732269</v>
      </c>
      <c r="BB27" s="1">
        <v>3.690267</v>
      </c>
      <c r="BC27" s="1">
        <v>3.912435</v>
      </c>
      <c r="BD27" s="1">
        <v>4.144497</v>
      </c>
      <c r="BE27" s="1">
        <v>4.146255</v>
      </c>
      <c r="BF27" s="1">
        <v>3.889216</v>
      </c>
      <c r="BG27" s="1">
        <v>3.78662</v>
      </c>
      <c r="BH27" s="1">
        <v>3.823265</v>
      </c>
      <c r="BI27" s="1">
        <v>3.88018</v>
      </c>
      <c r="BJ27" s="1">
        <v>3.750376</v>
      </c>
      <c r="BK27" s="1">
        <v>3.815985</v>
      </c>
      <c r="BL27" s="1">
        <v>3.665652</v>
      </c>
      <c r="BM27" s="1">
        <v>3.689423</v>
      </c>
      <c r="BN27" s="1">
        <v>3.458226</v>
      </c>
      <c r="BO27" s="1">
        <v>3.188533</v>
      </c>
      <c r="BP27" s="1">
        <v>3.312631</v>
      </c>
      <c r="BQ27" s="1">
        <v>3.279321</v>
      </c>
      <c r="BR27" s="1">
        <v>3.30721</v>
      </c>
      <c r="BS27" s="1">
        <v>3.212268</v>
      </c>
      <c r="BT27" s="1">
        <v>3.328081</v>
      </c>
      <c r="BU27" s="1">
        <v>3.364265</v>
      </c>
      <c r="BV27" s="1">
        <v>3.331446</v>
      </c>
      <c r="BW27" s="1">
        <v>3.434674</v>
      </c>
      <c r="BX27" s="1">
        <v>3.565538</v>
      </c>
      <c r="BY27" s="1">
        <v>3.459133</v>
      </c>
      <c r="BZ27" s="1">
        <v>3.627622</v>
      </c>
      <c r="CA27" s="1">
        <v>3.61233</v>
      </c>
      <c r="CB27" s="1">
        <v>3.452017</v>
      </c>
      <c r="CC27" s="1">
        <v>3.041146</v>
      </c>
      <c r="CD27" s="1">
        <v>2.856501</v>
      </c>
      <c r="CE27" s="1">
        <v>2.733975</v>
      </c>
      <c r="CF27" s="1">
        <v>2.720475</v>
      </c>
      <c r="CG27" s="1">
        <v>2.863635</v>
      </c>
      <c r="CH27" s="1">
        <v>3.180888</v>
      </c>
      <c r="CI27" s="1">
        <v>3.139634</v>
      </c>
      <c r="CJ27" s="1">
        <v>3.246291</v>
      </c>
      <c r="CK27" s="1">
        <v>3.514375</v>
      </c>
      <c r="CL27" s="1">
        <v>3.678862</v>
      </c>
      <c r="CM27" s="1">
        <v>3.743906</v>
      </c>
      <c r="CN27" s="1">
        <v>3.708677</v>
      </c>
      <c r="CO27" s="1">
        <v>3.712452</v>
      </c>
      <c r="CP27" s="1">
        <v>3.746677</v>
      </c>
      <c r="CQ27" s="1">
        <v>3.880268</v>
      </c>
      <c r="CR27" s="1">
        <v>3.738588</v>
      </c>
      <c r="CS27" s="1">
        <v>3.885608</v>
      </c>
      <c r="CT27" s="1">
        <v>3.589962</v>
      </c>
      <c r="CU27" s="1">
        <v>3.451058</v>
      </c>
      <c r="CV27" s="1">
        <v>3.313479482802606</v>
      </c>
      <c r="CW27" s="1">
        <v>3.296334098727671</v>
      </c>
      <c r="CX27" s="1">
        <v>3.116413669614548</v>
      </c>
      <c r="CY27" s="1">
        <v>3.514626001191234</v>
      </c>
      <c r="CZ27" s="1">
        <v>3.611917895561789</v>
      </c>
      <c r="DA27" s="1">
        <v>3.752435838715873</v>
      </c>
      <c r="DB27" s="1">
        <v>3.892623279782614</v>
      </c>
      <c r="DC27" s="1">
        <v>3.643184012167011</v>
      </c>
      <c r="DD27" s="1">
        <v>3.910419440473412</v>
      </c>
      <c r="DE27" s="1">
        <v>3.908375494751226</v>
      </c>
      <c r="DF27" s="1">
        <v>3.855268965350733</v>
      </c>
      <c r="DG27" s="1">
        <v>4.010660497454244</v>
      </c>
      <c r="DH27" s="1">
        <v>4.119864953269858</v>
      </c>
      <c r="DI27" s="1">
        <v>4.164447052932374</v>
      </c>
      <c r="DJ27" s="1">
        <v>4.283928854740293</v>
      </c>
      <c r="DK27" s="1">
        <v>4.604660654573367</v>
      </c>
      <c r="DL27" s="1">
        <v>4.511367434090108</v>
      </c>
      <c r="DM27" s="1">
        <v>4.310867835803545</v>
      </c>
      <c r="DN27" s="1">
        <v>4.458406790278291</v>
      </c>
      <c r="DO27" s="1">
        <v>4.529567486882136</v>
      </c>
      <c r="DP27" s="1">
        <v>4.47244153669426</v>
      </c>
      <c r="DQ27" s="1">
        <v>4.417503064100403</v>
      </c>
      <c r="DR27" s="1">
        <v>4.015890264059685</v>
      </c>
      <c r="DS27" s="1">
        <v>3.466567756368133</v>
      </c>
      <c r="DT27" s="1">
        <v>3.750435588466838</v>
      </c>
      <c r="DU27" s="1">
        <v>3.709168800792884</v>
      </c>
      <c r="DV27" s="1">
        <v>3.812090984065986</v>
      </c>
      <c r="DW27" s="1">
        <v>3.462713618524371</v>
      </c>
      <c r="DX27" s="1">
        <v>3.365478483380113</v>
      </c>
      <c r="DY27" s="1">
        <v>3.287197970720923</v>
      </c>
      <c r="DZ27" s="1">
        <v>3.492040410059527</v>
      </c>
      <c r="EA27" s="1">
        <v>3.395240213772355</v>
      </c>
      <c r="EB27" s="1">
        <v>3.370431157331533</v>
      </c>
      <c r="EC27" s="1">
        <v>3.745616193639356</v>
      </c>
      <c r="ED27" s="1">
        <v>3.88773548053496</v>
      </c>
      <c r="EE27" s="1">
        <v>4.115867502452497</v>
      </c>
      <c r="EF27" s="1">
        <v>4.426707764652993</v>
      </c>
      <c r="EG27" s="1">
        <v>4.093868963132818</v>
      </c>
      <c r="EH27" s="1">
        <v>4.047982923702009</v>
      </c>
      <c r="EI27" s="1">
        <v>4.155458295715531</v>
      </c>
      <c r="EJ27" s="1">
        <v>4.499378483126448</v>
      </c>
      <c r="EK27" s="1">
        <v>4.46476810000116</v>
      </c>
      <c r="EL27" s="1">
        <v>4.435563714900237</v>
      </c>
      <c r="EM27" s="1">
        <v>4.701346356030611</v>
      </c>
      <c r="EN27" s="1">
        <v>4.948694164125889</v>
      </c>
      <c r="EO27" s="1">
        <v>5.370896484521137</v>
      </c>
      <c r="EP27" s="1">
        <v>5.152061021936993</v>
      </c>
      <c r="EQ27" s="1">
        <v>5.313713430270051</v>
      </c>
      <c r="ER27" s="1">
        <v>5.499914147587148</v>
      </c>
      <c r="ES27" s="1">
        <v>5.412160552855694</v>
      </c>
      <c r="ET27" s="1">
        <v>5.528595227717825</v>
      </c>
      <c r="EU27" s="1">
        <v>5.364251571989809</v>
      </c>
      <c r="EV27" s="1">
        <v>5.058985130689475</v>
      </c>
      <c r="EW27" s="1">
        <v>4.884489862318753</v>
      </c>
      <c r="EX27" s="1">
        <v>4.723254175340119</v>
      </c>
      <c r="EY27" s="1">
        <v>4.62941165373365</v>
      </c>
      <c r="EZ27" s="1">
        <v>5.137918283202692</v>
      </c>
      <c r="FA27" s="1">
        <v>5.296118882409373</v>
      </c>
      <c r="FB27" s="1">
        <v>5.708110386033871</v>
      </c>
      <c r="FC27" s="1">
        <v>5.681647428440439</v>
      </c>
      <c r="FD27" s="1">
        <v>5.92517230206675</v>
      </c>
      <c r="FE27" s="1">
        <v>5.91610564938152</v>
      </c>
      <c r="FF27" s="1">
        <v>5.883445813163557</v>
      </c>
      <c r="FG27" s="1">
        <v>6.034321199996073</v>
      </c>
    </row>
    <row r="28" spans="1:163">
      <c r="A28" s="2">
        <v>13.5</v>
      </c>
      <c r="B28" s="1">
        <v>4.692736</v>
      </c>
      <c r="C28" s="1">
        <v>4.440156</v>
      </c>
      <c r="D28" s="1">
        <v>4.467439</v>
      </c>
      <c r="E28" s="1">
        <v>4.889717</v>
      </c>
      <c r="F28" s="1">
        <v>4.446562</v>
      </c>
      <c r="G28" s="1">
        <v>4.79534</v>
      </c>
      <c r="H28" s="1">
        <v>4.712019</v>
      </c>
      <c r="I28" s="1">
        <v>5.313908</v>
      </c>
      <c r="J28" s="1">
        <v>4.977309</v>
      </c>
      <c r="K28" s="1">
        <v>4.162659</v>
      </c>
      <c r="L28" s="1">
        <v>3.643893</v>
      </c>
      <c r="M28" s="1">
        <v>4.167419</v>
      </c>
      <c r="N28" s="1">
        <v>3.891305</v>
      </c>
      <c r="O28" s="1">
        <v>3.937671</v>
      </c>
      <c r="P28" s="1">
        <v>3.188744</v>
      </c>
      <c r="Q28" s="1">
        <v>2.946079</v>
      </c>
      <c r="R28" s="1">
        <v>2.758939</v>
      </c>
      <c r="S28" s="1">
        <v>2.384899</v>
      </c>
      <c r="T28" s="1">
        <v>2.307943</v>
      </c>
      <c r="U28" s="1">
        <v>2.377129</v>
      </c>
      <c r="V28" s="1">
        <v>2.392366</v>
      </c>
      <c r="W28" s="1">
        <v>2.248676</v>
      </c>
      <c r="X28" s="1">
        <v>2.184051</v>
      </c>
      <c r="Y28" s="1">
        <v>2.351389</v>
      </c>
      <c r="Z28" s="1">
        <v>2.614607</v>
      </c>
      <c r="AA28" s="1">
        <v>2.66541</v>
      </c>
      <c r="AB28" s="1">
        <v>2.805174</v>
      </c>
      <c r="AC28" s="1">
        <v>2.480063</v>
      </c>
      <c r="AD28" s="1">
        <v>2.176279</v>
      </c>
      <c r="AE28" s="1">
        <v>1.945472</v>
      </c>
      <c r="AF28" s="1">
        <v>1.887282</v>
      </c>
      <c r="AG28" s="1">
        <v>2.10431</v>
      </c>
      <c r="AH28" s="1">
        <v>1.962194</v>
      </c>
      <c r="AI28" s="1">
        <v>1.944259</v>
      </c>
      <c r="AJ28" s="1">
        <v>1.618826</v>
      </c>
      <c r="AK28" s="1">
        <v>1.997069</v>
      </c>
      <c r="AL28" s="1">
        <v>2.072998</v>
      </c>
      <c r="AM28" s="1">
        <v>2.212494</v>
      </c>
      <c r="AN28" s="1">
        <v>2.787952</v>
      </c>
      <c r="AO28" s="1">
        <v>2.267664</v>
      </c>
      <c r="AP28" s="1">
        <v>2.444284</v>
      </c>
      <c r="AQ28" s="1">
        <v>2.772128</v>
      </c>
      <c r="AR28" s="1">
        <v>2.678597</v>
      </c>
      <c r="AS28" s="1">
        <v>2.636312</v>
      </c>
      <c r="AT28" s="1">
        <v>2.667453</v>
      </c>
      <c r="AU28" s="1">
        <v>2.512858</v>
      </c>
      <c r="AV28" s="1">
        <v>2.953024</v>
      </c>
      <c r="AW28" s="1">
        <v>3.045106</v>
      </c>
      <c r="AX28" s="1">
        <v>3.265125</v>
      </c>
      <c r="AY28" s="1">
        <v>3.521593</v>
      </c>
      <c r="AZ28" s="1">
        <v>3.433209</v>
      </c>
      <c r="BA28" s="1">
        <v>3.758204</v>
      </c>
      <c r="BB28" s="1">
        <v>3.71415</v>
      </c>
      <c r="BC28" s="1">
        <v>3.931861</v>
      </c>
      <c r="BD28" s="1">
        <v>4.167748</v>
      </c>
      <c r="BE28" s="1">
        <v>4.163133</v>
      </c>
      <c r="BF28" s="1">
        <v>3.912808</v>
      </c>
      <c r="BG28" s="1">
        <v>3.805937</v>
      </c>
      <c r="BH28" s="1">
        <v>3.8321</v>
      </c>
      <c r="BI28" s="1">
        <v>3.890949</v>
      </c>
      <c r="BJ28" s="1">
        <v>3.765627</v>
      </c>
      <c r="BK28" s="1">
        <v>3.819942</v>
      </c>
      <c r="BL28" s="1">
        <v>3.685241</v>
      </c>
      <c r="BM28" s="1">
        <v>3.707798</v>
      </c>
      <c r="BN28" s="1">
        <v>3.471391</v>
      </c>
      <c r="BO28" s="1">
        <v>3.213826</v>
      </c>
      <c r="BP28" s="1">
        <v>3.341554</v>
      </c>
      <c r="BQ28" s="1">
        <v>3.313718</v>
      </c>
      <c r="BR28" s="1">
        <v>3.34497</v>
      </c>
      <c r="BS28" s="1">
        <v>3.248763</v>
      </c>
      <c r="BT28" s="1">
        <v>3.364722</v>
      </c>
      <c r="BU28" s="1">
        <v>3.395205</v>
      </c>
      <c r="BV28" s="1">
        <v>3.374692</v>
      </c>
      <c r="BW28" s="1">
        <v>3.478056</v>
      </c>
      <c r="BX28" s="1">
        <v>3.603918</v>
      </c>
      <c r="BY28" s="1">
        <v>3.498912</v>
      </c>
      <c r="BZ28" s="1">
        <v>3.660008</v>
      </c>
      <c r="CA28" s="1">
        <v>3.643954</v>
      </c>
      <c r="CB28" s="1">
        <v>3.506866</v>
      </c>
      <c r="CC28" s="1">
        <v>3.103451</v>
      </c>
      <c r="CD28" s="1">
        <v>2.913233</v>
      </c>
      <c r="CE28" s="1">
        <v>2.792017</v>
      </c>
      <c r="CF28" s="1">
        <v>2.770385</v>
      </c>
      <c r="CG28" s="1">
        <v>2.914273</v>
      </c>
      <c r="CH28" s="1">
        <v>3.229304</v>
      </c>
      <c r="CI28" s="1">
        <v>3.193528</v>
      </c>
      <c r="CJ28" s="1">
        <v>3.293701</v>
      </c>
      <c r="CK28" s="1">
        <v>3.57187</v>
      </c>
      <c r="CL28" s="1">
        <v>3.733841</v>
      </c>
      <c r="CM28" s="1">
        <v>3.798577</v>
      </c>
      <c r="CN28" s="1">
        <v>3.766126</v>
      </c>
      <c r="CO28" s="1">
        <v>3.767329</v>
      </c>
      <c r="CP28" s="1">
        <v>3.798672</v>
      </c>
      <c r="CQ28" s="1">
        <v>3.931111</v>
      </c>
      <c r="CR28" s="1">
        <v>3.791169</v>
      </c>
      <c r="CS28" s="1">
        <v>3.939919</v>
      </c>
      <c r="CT28" s="1">
        <v>3.650433</v>
      </c>
      <c r="CU28" s="1">
        <v>3.505879</v>
      </c>
      <c r="CV28" s="1">
        <v>3.366296483268716</v>
      </c>
      <c r="CW28" s="1">
        <v>3.348612537526874</v>
      </c>
      <c r="CX28" s="1">
        <v>3.167372051796069</v>
      </c>
      <c r="CY28" s="1">
        <v>3.561953672810514</v>
      </c>
      <c r="CZ28" s="1">
        <v>3.664470276525922</v>
      </c>
      <c r="DA28" s="1">
        <v>3.804309096926728</v>
      </c>
      <c r="DB28" s="1">
        <v>3.948371208804069</v>
      </c>
      <c r="DC28" s="1">
        <v>3.693753395780974</v>
      </c>
      <c r="DD28" s="1">
        <v>3.96554305746375</v>
      </c>
      <c r="DE28" s="1">
        <v>3.960884845842516</v>
      </c>
      <c r="DF28" s="1">
        <v>3.92162869367354</v>
      </c>
      <c r="DG28" s="1">
        <v>4.066671292964341</v>
      </c>
      <c r="DH28" s="1">
        <v>4.175523089309352</v>
      </c>
      <c r="DI28" s="1">
        <v>4.226259389741149</v>
      </c>
      <c r="DJ28" s="1">
        <v>4.346706365928488</v>
      </c>
      <c r="DK28" s="1">
        <v>4.674723878205511</v>
      </c>
      <c r="DL28" s="1">
        <v>4.588229984778969</v>
      </c>
      <c r="DM28" s="1">
        <v>4.388945311454528</v>
      </c>
      <c r="DN28" s="1">
        <v>4.523525421363206</v>
      </c>
      <c r="DO28" s="1">
        <v>4.592553811717281</v>
      </c>
      <c r="DP28" s="1">
        <v>4.53728791515855</v>
      </c>
      <c r="DQ28" s="1">
        <v>4.484875983711456</v>
      </c>
      <c r="DR28" s="1">
        <v>4.09364727278394</v>
      </c>
      <c r="DS28" s="1">
        <v>3.550537102874296</v>
      </c>
      <c r="DT28" s="1">
        <v>3.832463191869606</v>
      </c>
      <c r="DU28" s="1">
        <v>3.793759065300328</v>
      </c>
      <c r="DV28" s="1">
        <v>3.889744404685413</v>
      </c>
      <c r="DW28" s="1">
        <v>3.536641139968477</v>
      </c>
      <c r="DX28" s="1">
        <v>3.427817572395497</v>
      </c>
      <c r="DY28" s="1">
        <v>3.353306164453929</v>
      </c>
      <c r="DZ28" s="1">
        <v>3.551582000828213</v>
      </c>
      <c r="EA28" s="1">
        <v>3.446138060206883</v>
      </c>
      <c r="EB28" s="1">
        <v>3.417329505223599</v>
      </c>
      <c r="EC28" s="1">
        <v>3.792554728157382</v>
      </c>
      <c r="ED28" s="1">
        <v>3.920259394831649</v>
      </c>
      <c r="EE28" s="1">
        <v>4.16096005766573</v>
      </c>
      <c r="EF28" s="1">
        <v>4.465252741105452</v>
      </c>
      <c r="EG28" s="1">
        <v>4.138732983448912</v>
      </c>
      <c r="EH28" s="1">
        <v>4.096508166362711</v>
      </c>
      <c r="EI28" s="1">
        <v>4.194259863340388</v>
      </c>
      <c r="EJ28" s="1">
        <v>4.531853753508686</v>
      </c>
      <c r="EK28" s="1">
        <v>4.51402877067677</v>
      </c>
      <c r="EL28" s="1">
        <v>4.487308546885349</v>
      </c>
      <c r="EM28" s="1">
        <v>4.767837370084016</v>
      </c>
      <c r="EN28" s="1">
        <v>5.017568546321649</v>
      </c>
      <c r="EO28" s="1">
        <v>5.437560517518403</v>
      </c>
      <c r="EP28" s="1">
        <v>5.212423050770654</v>
      </c>
      <c r="EQ28" s="1">
        <v>5.372958893137447</v>
      </c>
      <c r="ER28" s="1">
        <v>5.55943648149535</v>
      </c>
      <c r="ES28" s="1">
        <v>5.469040913762857</v>
      </c>
      <c r="ET28" s="1">
        <v>5.600192244944591</v>
      </c>
      <c r="EU28" s="1">
        <v>5.427397635810616</v>
      </c>
      <c r="EV28" s="1">
        <v>5.132624851972967</v>
      </c>
      <c r="EW28" s="1">
        <v>4.969985703059132</v>
      </c>
      <c r="EX28" s="1">
        <v>4.7777995456461</v>
      </c>
      <c r="EY28" s="1">
        <v>4.674959683006219</v>
      </c>
      <c r="EZ28" s="1">
        <v>5.190675945906831</v>
      </c>
      <c r="FA28" s="1">
        <v>5.337422257715385</v>
      </c>
      <c r="FB28" s="1">
        <v>5.744328017704348</v>
      </c>
      <c r="FC28" s="1">
        <v>5.729184553898103</v>
      </c>
      <c r="FD28" s="1">
        <v>5.982793893098659</v>
      </c>
      <c r="FE28" s="1">
        <v>5.967121571516576</v>
      </c>
      <c r="FF28" s="1">
        <v>5.931020681182164</v>
      </c>
      <c r="FG28" s="1">
        <v>6.089921492603256</v>
      </c>
    </row>
    <row r="29" spans="1:163">
      <c r="A29" s="2">
        <v>14</v>
      </c>
      <c r="B29" s="1">
        <v>4.734838</v>
      </c>
      <c r="C29" s="1">
        <v>4.478858</v>
      </c>
      <c r="D29" s="1">
        <v>4.506654</v>
      </c>
      <c r="E29" s="1">
        <v>4.921329</v>
      </c>
      <c r="F29" s="1">
        <v>4.477674</v>
      </c>
      <c r="G29" s="1">
        <v>4.828745</v>
      </c>
      <c r="H29" s="1">
        <v>4.746419</v>
      </c>
      <c r="I29" s="1">
        <v>5.359188</v>
      </c>
      <c r="J29" s="1">
        <v>5.011993</v>
      </c>
      <c r="K29" s="1">
        <v>4.198118</v>
      </c>
      <c r="L29" s="1">
        <v>3.685257</v>
      </c>
      <c r="M29" s="1">
        <v>4.201907</v>
      </c>
      <c r="N29" s="1">
        <v>3.928356</v>
      </c>
      <c r="O29" s="1">
        <v>3.969124</v>
      </c>
      <c r="P29" s="1">
        <v>3.221241</v>
      </c>
      <c r="Q29" s="1">
        <v>2.984475</v>
      </c>
      <c r="R29" s="1">
        <v>2.797318</v>
      </c>
      <c r="S29" s="1">
        <v>2.426622</v>
      </c>
      <c r="T29" s="1">
        <v>2.346144</v>
      </c>
      <c r="U29" s="1">
        <v>2.415837</v>
      </c>
      <c r="V29" s="1">
        <v>2.438203</v>
      </c>
      <c r="W29" s="1">
        <v>2.291344</v>
      </c>
      <c r="X29" s="1">
        <v>2.231032</v>
      </c>
      <c r="Y29" s="1">
        <v>2.396382</v>
      </c>
      <c r="Z29" s="1">
        <v>2.665627</v>
      </c>
      <c r="AA29" s="1">
        <v>2.712761</v>
      </c>
      <c r="AB29" s="1">
        <v>2.854198</v>
      </c>
      <c r="AC29" s="1">
        <v>2.53462</v>
      </c>
      <c r="AD29" s="1">
        <v>2.226358</v>
      </c>
      <c r="AE29" s="1">
        <v>1.992622</v>
      </c>
      <c r="AF29" s="1">
        <v>1.937666</v>
      </c>
      <c r="AG29" s="1">
        <v>2.161177</v>
      </c>
      <c r="AH29" s="1">
        <v>2.017962</v>
      </c>
      <c r="AI29" s="1">
        <v>2.003424</v>
      </c>
      <c r="AJ29" s="1">
        <v>1.665813</v>
      </c>
      <c r="AK29" s="1">
        <v>2.047709</v>
      </c>
      <c r="AL29" s="1">
        <v>2.12598</v>
      </c>
      <c r="AM29" s="1">
        <v>2.255919</v>
      </c>
      <c r="AN29" s="1">
        <v>2.809561</v>
      </c>
      <c r="AO29" s="1">
        <v>2.306692</v>
      </c>
      <c r="AP29" s="1">
        <v>2.482856</v>
      </c>
      <c r="AQ29" s="1">
        <v>2.809601</v>
      </c>
      <c r="AR29" s="1">
        <v>2.714832</v>
      </c>
      <c r="AS29" s="1">
        <v>2.674462</v>
      </c>
      <c r="AT29" s="1">
        <v>2.701874</v>
      </c>
      <c r="AU29" s="1">
        <v>2.551508</v>
      </c>
      <c r="AV29" s="1">
        <v>2.991156</v>
      </c>
      <c r="AW29" s="1">
        <v>3.082288</v>
      </c>
      <c r="AX29" s="1">
        <v>3.299521</v>
      </c>
      <c r="AY29" s="1">
        <v>3.555738</v>
      </c>
      <c r="AZ29" s="1">
        <v>3.465832</v>
      </c>
      <c r="BA29" s="1">
        <v>3.784753</v>
      </c>
      <c r="BB29" s="1">
        <v>3.738851</v>
      </c>
      <c r="BC29" s="1">
        <v>3.952206</v>
      </c>
      <c r="BD29" s="1">
        <v>4.191104</v>
      </c>
      <c r="BE29" s="1">
        <v>4.18236</v>
      </c>
      <c r="BF29" s="1">
        <v>3.937525</v>
      </c>
      <c r="BG29" s="1">
        <v>3.826377</v>
      </c>
      <c r="BH29" s="1">
        <v>3.845725</v>
      </c>
      <c r="BI29" s="1">
        <v>3.904572</v>
      </c>
      <c r="BJ29" s="1">
        <v>3.782204</v>
      </c>
      <c r="BK29" s="1">
        <v>3.827567</v>
      </c>
      <c r="BL29" s="1">
        <v>3.705035</v>
      </c>
      <c r="BM29" s="1">
        <v>3.727601</v>
      </c>
      <c r="BN29" s="1">
        <v>3.486591</v>
      </c>
      <c r="BO29" s="1">
        <v>3.240139</v>
      </c>
      <c r="BP29" s="1">
        <v>3.371498</v>
      </c>
      <c r="BQ29" s="1">
        <v>3.348121</v>
      </c>
      <c r="BR29" s="1">
        <v>3.38172</v>
      </c>
      <c r="BS29" s="1">
        <v>3.287298</v>
      </c>
      <c r="BT29" s="1">
        <v>3.402385</v>
      </c>
      <c r="BU29" s="1">
        <v>3.427166</v>
      </c>
      <c r="BV29" s="1">
        <v>3.417947</v>
      </c>
      <c r="BW29" s="1">
        <v>3.523482</v>
      </c>
      <c r="BX29" s="1">
        <v>3.644341</v>
      </c>
      <c r="BY29" s="1">
        <v>3.539716</v>
      </c>
      <c r="BZ29" s="1">
        <v>3.695454</v>
      </c>
      <c r="CA29" s="1">
        <v>3.676602</v>
      </c>
      <c r="CB29" s="1">
        <v>3.563765</v>
      </c>
      <c r="CC29" s="1">
        <v>3.167807</v>
      </c>
      <c r="CD29" s="1">
        <v>2.970996</v>
      </c>
      <c r="CE29" s="1">
        <v>2.851089</v>
      </c>
      <c r="CF29" s="1">
        <v>2.819292</v>
      </c>
      <c r="CG29" s="1">
        <v>2.962894</v>
      </c>
      <c r="CH29" s="1">
        <v>3.276715</v>
      </c>
      <c r="CI29" s="1">
        <v>3.245404</v>
      </c>
      <c r="CJ29" s="1">
        <v>3.339089</v>
      </c>
      <c r="CK29" s="1">
        <v>3.626326</v>
      </c>
      <c r="CL29" s="1">
        <v>3.786796</v>
      </c>
      <c r="CM29" s="1">
        <v>3.852244</v>
      </c>
      <c r="CN29" s="1">
        <v>3.821554</v>
      </c>
      <c r="CO29" s="1">
        <v>3.821202</v>
      </c>
      <c r="CP29" s="1">
        <v>3.84966</v>
      </c>
      <c r="CQ29" s="1">
        <v>3.980946</v>
      </c>
      <c r="CR29" s="1">
        <v>3.843763</v>
      </c>
      <c r="CS29" s="1">
        <v>3.990165</v>
      </c>
      <c r="CT29" s="1">
        <v>3.708886</v>
      </c>
      <c r="CU29" s="1">
        <v>3.558679</v>
      </c>
      <c r="CV29" s="1">
        <v>3.417093087214229</v>
      </c>
      <c r="CW29" s="1">
        <v>3.397853637525294</v>
      </c>
      <c r="CX29" s="1">
        <v>3.213263263321764</v>
      </c>
      <c r="CY29" s="1">
        <v>3.606238524250038</v>
      </c>
      <c r="CZ29" s="1">
        <v>3.712962359050564</v>
      </c>
      <c r="DA29" s="1">
        <v>3.853138046176419</v>
      </c>
      <c r="DB29" s="1">
        <v>3.991896560695762</v>
      </c>
      <c r="DC29" s="1">
        <v>3.738223905457572</v>
      </c>
      <c r="DD29" s="1">
        <v>4.013542077315901</v>
      </c>
      <c r="DE29" s="1">
        <v>4.00728833337769</v>
      </c>
      <c r="DF29" s="1">
        <v>3.976792722202038</v>
      </c>
      <c r="DG29" s="1">
        <v>4.120656365010378</v>
      </c>
      <c r="DH29" s="1">
        <v>4.232217036938346</v>
      </c>
      <c r="DI29" s="1">
        <v>4.287068848269415</v>
      </c>
      <c r="DJ29" s="1">
        <v>4.404393781123073</v>
      </c>
      <c r="DK29" s="1">
        <v>4.732529528363494</v>
      </c>
      <c r="DL29" s="1">
        <v>4.657959493638808</v>
      </c>
      <c r="DM29" s="1">
        <v>4.462963671972542</v>
      </c>
      <c r="DN29" s="1">
        <v>4.589687031865242</v>
      </c>
      <c r="DO29" s="1">
        <v>4.651467095668815</v>
      </c>
      <c r="DP29" s="1">
        <v>4.596017990877455</v>
      </c>
      <c r="DQ29" s="1">
        <v>4.545113197873762</v>
      </c>
      <c r="DR29" s="1">
        <v>4.165309559783648</v>
      </c>
      <c r="DS29" s="1">
        <v>3.628432535570836</v>
      </c>
      <c r="DT29" s="1">
        <v>3.90840699057089</v>
      </c>
      <c r="DU29" s="1">
        <v>3.873287838942541</v>
      </c>
      <c r="DV29" s="1">
        <v>3.962328699129891</v>
      </c>
      <c r="DW29" s="1">
        <v>3.60448779642244</v>
      </c>
      <c r="DX29" s="1">
        <v>3.483054467927271</v>
      </c>
      <c r="DY29" s="1">
        <v>3.413333876640223</v>
      </c>
      <c r="DZ29" s="1">
        <v>3.605033431097482</v>
      </c>
      <c r="EA29" s="1">
        <v>3.489927208731869</v>
      </c>
      <c r="EB29" s="1">
        <v>3.459152683287736</v>
      </c>
      <c r="EC29" s="1">
        <v>3.832370884266001</v>
      </c>
      <c r="ED29" s="1">
        <v>3.947690599915621</v>
      </c>
      <c r="EE29" s="1">
        <v>4.199937583311897</v>
      </c>
      <c r="EF29" s="1">
        <v>4.4956268217208</v>
      </c>
      <c r="EG29" s="1">
        <v>4.177482537515198</v>
      </c>
      <c r="EH29" s="1">
        <v>4.138921723062761</v>
      </c>
      <c r="EI29" s="1">
        <v>4.228984913187661</v>
      </c>
      <c r="EJ29" s="1">
        <v>4.5581987570678</v>
      </c>
      <c r="EK29" s="1">
        <v>4.556143241736277</v>
      </c>
      <c r="EL29" s="1">
        <v>4.533954039856281</v>
      </c>
      <c r="EM29" s="1">
        <v>4.827182407369346</v>
      </c>
      <c r="EN29" s="1">
        <v>5.080314909712613</v>
      </c>
      <c r="EO29" s="1">
        <v>5.497055686032004</v>
      </c>
      <c r="EP29" s="1">
        <v>5.264594357077712</v>
      </c>
      <c r="EQ29" s="1">
        <v>5.425033524900713</v>
      </c>
      <c r="ER29" s="1">
        <v>5.611781747705225</v>
      </c>
      <c r="ES29" s="1">
        <v>5.517718711409891</v>
      </c>
      <c r="ET29" s="1">
        <v>5.664617888571799</v>
      </c>
      <c r="EU29" s="1">
        <v>5.483373136647351</v>
      </c>
      <c r="EV29" s="1">
        <v>5.202187607908537</v>
      </c>
      <c r="EW29" s="1">
        <v>5.051416551533894</v>
      </c>
      <c r="EX29" s="1">
        <v>4.828263650316189</v>
      </c>
      <c r="EY29" s="1">
        <v>4.714377731668162</v>
      </c>
      <c r="EZ29" s="1">
        <v>5.238317493112854</v>
      </c>
      <c r="FA29" s="1">
        <v>5.373601087525604</v>
      </c>
      <c r="FB29" s="1">
        <v>5.774380962375592</v>
      </c>
      <c r="FC29" s="1">
        <v>5.768504703120714</v>
      </c>
      <c r="FD29" s="1">
        <v>6.035282418246779</v>
      </c>
      <c r="FE29" s="1">
        <v>6.010942341373382</v>
      </c>
      <c r="FF29" s="1">
        <v>5.972429570147675</v>
      </c>
      <c r="FG29" s="1">
        <v>6.13832459429926</v>
      </c>
    </row>
    <row r="30" spans="1:163">
      <c r="A30" s="2">
        <v>14.5</v>
      </c>
      <c r="B30" s="1">
        <v>4.783194</v>
      </c>
      <c r="C30" s="1">
        <v>4.523395</v>
      </c>
      <c r="D30" s="1">
        <v>4.551601</v>
      </c>
      <c r="E30" s="1">
        <v>4.956532</v>
      </c>
      <c r="F30" s="1">
        <v>4.51288</v>
      </c>
      <c r="G30" s="1">
        <v>4.866354</v>
      </c>
      <c r="H30" s="1">
        <v>4.785943</v>
      </c>
      <c r="I30" s="1">
        <v>5.407456</v>
      </c>
      <c r="J30" s="1">
        <v>5.053857</v>
      </c>
      <c r="K30" s="1">
        <v>4.241853</v>
      </c>
      <c r="L30" s="1">
        <v>3.737629</v>
      </c>
      <c r="M30" s="1">
        <v>4.243242</v>
      </c>
      <c r="N30" s="1">
        <v>3.972346</v>
      </c>
      <c r="O30" s="1">
        <v>4.009047</v>
      </c>
      <c r="P30" s="1">
        <v>3.260958</v>
      </c>
      <c r="Q30" s="1">
        <v>3.028054</v>
      </c>
      <c r="R30" s="1">
        <v>2.840267</v>
      </c>
      <c r="S30" s="1">
        <v>2.472606</v>
      </c>
      <c r="T30" s="1">
        <v>2.389715</v>
      </c>
      <c r="U30" s="1">
        <v>2.45769</v>
      </c>
      <c r="V30" s="1">
        <v>2.486278</v>
      </c>
      <c r="W30" s="1">
        <v>2.336954</v>
      </c>
      <c r="X30" s="1">
        <v>2.280249</v>
      </c>
      <c r="Y30" s="1">
        <v>2.44341</v>
      </c>
      <c r="Z30" s="1">
        <v>2.716659</v>
      </c>
      <c r="AA30" s="1">
        <v>2.759413</v>
      </c>
      <c r="AB30" s="1">
        <v>2.902828</v>
      </c>
      <c r="AC30" s="1">
        <v>2.588684</v>
      </c>
      <c r="AD30" s="1">
        <v>2.276551</v>
      </c>
      <c r="AE30" s="1">
        <v>2.040893</v>
      </c>
      <c r="AF30" s="1">
        <v>1.989072</v>
      </c>
      <c r="AG30" s="1">
        <v>2.218262</v>
      </c>
      <c r="AH30" s="1">
        <v>2.074553</v>
      </c>
      <c r="AI30" s="1">
        <v>2.063313</v>
      </c>
      <c r="AJ30" s="1">
        <v>1.715635</v>
      </c>
      <c r="AK30" s="1">
        <v>2.100989</v>
      </c>
      <c r="AL30" s="1">
        <v>2.181098</v>
      </c>
      <c r="AM30" s="1">
        <v>2.300871</v>
      </c>
      <c r="AN30" s="1">
        <v>2.835026</v>
      </c>
      <c r="AO30" s="1">
        <v>2.344918</v>
      </c>
      <c r="AP30" s="1">
        <v>2.520828</v>
      </c>
      <c r="AQ30" s="1">
        <v>2.847486</v>
      </c>
      <c r="AR30" s="1">
        <v>2.752088</v>
      </c>
      <c r="AS30" s="1">
        <v>2.713834</v>
      </c>
      <c r="AT30" s="1">
        <v>2.737214</v>
      </c>
      <c r="AU30" s="1">
        <v>2.590367</v>
      </c>
      <c r="AV30" s="1">
        <v>3.029092</v>
      </c>
      <c r="AW30" s="1">
        <v>3.119173</v>
      </c>
      <c r="AX30" s="1">
        <v>3.333922</v>
      </c>
      <c r="AY30" s="1">
        <v>3.588972</v>
      </c>
      <c r="AZ30" s="1">
        <v>3.498256</v>
      </c>
      <c r="BA30" s="1">
        <v>3.812121</v>
      </c>
      <c r="BB30" s="1">
        <v>3.764776</v>
      </c>
      <c r="BC30" s="1">
        <v>3.973777</v>
      </c>
      <c r="BD30" s="1">
        <v>4.214667</v>
      </c>
      <c r="BE30" s="1">
        <v>4.204243</v>
      </c>
      <c r="BF30" s="1">
        <v>3.963366</v>
      </c>
      <c r="BG30" s="1">
        <v>3.848041</v>
      </c>
      <c r="BH30" s="1">
        <v>3.864447</v>
      </c>
      <c r="BI30" s="1">
        <v>3.92156</v>
      </c>
      <c r="BJ30" s="1">
        <v>3.800311</v>
      </c>
      <c r="BK30" s="1">
        <v>3.839574</v>
      </c>
      <c r="BL30" s="1">
        <v>3.725035</v>
      </c>
      <c r="BM30" s="1">
        <v>3.748627</v>
      </c>
      <c r="BN30" s="1">
        <v>3.504845</v>
      </c>
      <c r="BO30" s="1">
        <v>3.267471</v>
      </c>
      <c r="BP30" s="1">
        <v>3.40348</v>
      </c>
      <c r="BQ30" s="1">
        <v>3.383547</v>
      </c>
      <c r="BR30" s="1">
        <v>3.419493</v>
      </c>
      <c r="BS30" s="1">
        <v>3.32584</v>
      </c>
      <c r="BT30" s="1">
        <v>3.440056</v>
      </c>
      <c r="BU30" s="1">
        <v>3.460149</v>
      </c>
      <c r="BV30" s="1">
        <v>3.462229</v>
      </c>
      <c r="BW30" s="1">
        <v>3.568918</v>
      </c>
      <c r="BX30" s="1">
        <v>3.68579</v>
      </c>
      <c r="BY30" s="1">
        <v>3.582564</v>
      </c>
      <c r="BZ30" s="1">
        <v>3.733961</v>
      </c>
      <c r="CA30" s="1">
        <v>3.713328</v>
      </c>
      <c r="CB30" s="1">
        <v>3.622715</v>
      </c>
      <c r="CC30" s="1">
        <v>3.233199</v>
      </c>
      <c r="CD30" s="1">
        <v>3.028775</v>
      </c>
      <c r="CE30" s="1">
        <v>2.912207</v>
      </c>
      <c r="CF30" s="1">
        <v>2.867198</v>
      </c>
      <c r="CG30" s="1">
        <v>3.011526</v>
      </c>
      <c r="CH30" s="1">
        <v>3.322103</v>
      </c>
      <c r="CI30" s="1">
        <v>3.295261</v>
      </c>
      <c r="CJ30" s="1">
        <v>3.381436</v>
      </c>
      <c r="CK30" s="1">
        <v>3.679779</v>
      </c>
      <c r="CL30" s="1">
        <v>3.836708</v>
      </c>
      <c r="CM30" s="1">
        <v>3.902867</v>
      </c>
      <c r="CN30" s="1">
        <v>3.873938</v>
      </c>
      <c r="CO30" s="1">
        <v>3.872032</v>
      </c>
      <c r="CP30" s="1">
        <v>3.898622</v>
      </c>
      <c r="CQ30" s="1">
        <v>4.028754</v>
      </c>
      <c r="CR30" s="1">
        <v>3.895351</v>
      </c>
      <c r="CS30" s="1">
        <v>4.040422</v>
      </c>
      <c r="CT30" s="1">
        <v>3.765318</v>
      </c>
      <c r="CU30" s="1">
        <v>3.608439</v>
      </c>
      <c r="CV30" s="1">
        <v>3.464850616711601</v>
      </c>
      <c r="CW30" s="1">
        <v>3.446089378339989</v>
      </c>
      <c r="CX30" s="1">
        <v>3.257132358975134</v>
      </c>
      <c r="CY30" s="1">
        <v>3.64951475558597</v>
      </c>
      <c r="CZ30" s="1">
        <v>3.75942852327471</v>
      </c>
      <c r="DA30" s="1">
        <v>3.897901224356626</v>
      </c>
      <c r="DB30" s="1">
        <v>4.024211572035785</v>
      </c>
      <c r="DC30" s="1">
        <v>3.77761032166799</v>
      </c>
      <c r="DD30" s="1">
        <v>4.053391489613278</v>
      </c>
      <c r="DE30" s="1">
        <v>4.048601901495918</v>
      </c>
      <c r="DF30" s="1">
        <v>4.022791944733783</v>
      </c>
      <c r="DG30" s="1">
        <v>4.174655435929919</v>
      </c>
      <c r="DH30" s="1">
        <v>4.288926407237148</v>
      </c>
      <c r="DI30" s="1">
        <v>4.346874535190093</v>
      </c>
      <c r="DJ30" s="1">
        <v>4.458008909935307</v>
      </c>
      <c r="DK30" s="1">
        <v>4.77909105051304</v>
      </c>
      <c r="DL30" s="1">
        <v>4.720548802662416</v>
      </c>
      <c r="DM30" s="1">
        <v>4.532918571389866</v>
      </c>
      <c r="DN30" s="1">
        <v>4.656892592342743</v>
      </c>
      <c r="DO30" s="1">
        <v>4.706303882902074</v>
      </c>
      <c r="DP30" s="1">
        <v>4.648626594851657</v>
      </c>
      <c r="DQ30" s="1">
        <v>4.600253995115833</v>
      </c>
      <c r="DR30" s="1">
        <v>4.231891742345439</v>
      </c>
      <c r="DS30" s="1">
        <v>3.702283842767762</v>
      </c>
      <c r="DT30" s="1">
        <v>3.980299682798583</v>
      </c>
      <c r="DU30" s="1">
        <v>3.948768818394299</v>
      </c>
      <c r="DV30" s="1">
        <v>4.02881857970574</v>
      </c>
      <c r="DW30" s="1">
        <v>3.668283930328742</v>
      </c>
      <c r="DX30" s="1">
        <v>3.534235998515456</v>
      </c>
      <c r="DY30" s="1">
        <v>3.469310181229956</v>
      </c>
      <c r="DZ30" s="1">
        <v>3.652389974065118</v>
      </c>
      <c r="EA30" s="1">
        <v>3.5286381096715</v>
      </c>
      <c r="EB30" s="1">
        <v>3.494880280522872</v>
      </c>
      <c r="EC30" s="1">
        <v>3.867098852939699</v>
      </c>
      <c r="ED30" s="1">
        <v>3.970027077757887</v>
      </c>
      <c r="EE30" s="1">
        <v>4.232796642516479</v>
      </c>
      <c r="EF30" s="1">
        <v>4.519871129824238</v>
      </c>
      <c r="EG30" s="1">
        <v>4.210114208192395</v>
      </c>
      <c r="EH30" s="1">
        <v>4.17726118808095</v>
      </c>
      <c r="EI30" s="1">
        <v>4.258610330733048</v>
      </c>
      <c r="EJ30" s="1">
        <v>4.579433813230604</v>
      </c>
      <c r="EK30" s="1">
        <v>4.5931525940204</v>
      </c>
      <c r="EL30" s="1">
        <v>4.574474152613561</v>
      </c>
      <c r="EM30" s="1">
        <v>4.882447722416439</v>
      </c>
      <c r="EN30" s="1">
        <v>5.137953110004223</v>
      </c>
      <c r="EO30" s="1">
        <v>5.550403281901772</v>
      </c>
      <c r="EP30" s="1">
        <v>5.310621247375158</v>
      </c>
      <c r="EQ30" s="1">
        <v>5.470958987657548</v>
      </c>
      <c r="ER30" s="1">
        <v>5.657972495457941</v>
      </c>
      <c r="ES30" s="1">
        <v>5.560243098875217</v>
      </c>
      <c r="ET30" s="1">
        <v>5.722893790613282</v>
      </c>
      <c r="EU30" s="1">
        <v>5.533199642145537</v>
      </c>
      <c r="EV30" s="1">
        <v>5.267669328561375</v>
      </c>
      <c r="EW30" s="1">
        <v>5.128777639883664</v>
      </c>
      <c r="EX30" s="1">
        <v>4.873619450982614</v>
      </c>
      <c r="EY30" s="1">
        <v>4.749709268656321</v>
      </c>
      <c r="EZ30" s="1">
        <v>5.279813379355125</v>
      </c>
      <c r="FA30" s="1">
        <v>5.404652728292381</v>
      </c>
      <c r="FB30" s="1">
        <v>5.799295175303953</v>
      </c>
      <c r="FC30" s="1">
        <v>5.801660476419168</v>
      </c>
      <c r="FD30" s="1">
        <v>6.081604092329496</v>
      </c>
      <c r="FE30" s="1">
        <v>6.047563489658758</v>
      </c>
      <c r="FF30" s="1">
        <v>6.006639261690672</v>
      </c>
      <c r="FG30" s="1">
        <v>6.179525571348088</v>
      </c>
    </row>
    <row r="31" spans="1:163">
      <c r="A31" s="2">
        <v>15</v>
      </c>
      <c r="B31" s="1">
        <v>4.836475</v>
      </c>
      <c r="C31" s="1">
        <v>4.57285</v>
      </c>
      <c r="D31" s="1">
        <v>4.601366</v>
      </c>
      <c r="E31" s="1">
        <v>4.994405</v>
      </c>
      <c r="F31" s="1">
        <v>4.551466</v>
      </c>
      <c r="G31" s="1">
        <v>4.907555</v>
      </c>
      <c r="H31" s="1">
        <v>4.82998</v>
      </c>
      <c r="I31" s="1">
        <v>5.457995</v>
      </c>
      <c r="J31" s="1">
        <v>5.101881</v>
      </c>
      <c r="K31" s="1">
        <v>4.29295</v>
      </c>
      <c r="L31" s="1">
        <v>3.800304</v>
      </c>
      <c r="M31" s="1">
        <v>4.290815</v>
      </c>
      <c r="N31" s="1">
        <v>4.022874</v>
      </c>
      <c r="O31" s="1">
        <v>4.056322</v>
      </c>
      <c r="P31" s="1">
        <v>3.307289</v>
      </c>
      <c r="Q31" s="1">
        <v>3.076617</v>
      </c>
      <c r="R31" s="1">
        <v>2.887485</v>
      </c>
      <c r="S31" s="1">
        <v>2.522548</v>
      </c>
      <c r="T31" s="1">
        <v>2.438153</v>
      </c>
      <c r="U31" s="1">
        <v>2.502487</v>
      </c>
      <c r="V31" s="1">
        <v>2.536186</v>
      </c>
      <c r="W31" s="1">
        <v>2.385408</v>
      </c>
      <c r="X31" s="1">
        <v>2.331501</v>
      </c>
      <c r="Y31" s="1">
        <v>2.492372</v>
      </c>
      <c r="Z31" s="1">
        <v>2.767805</v>
      </c>
      <c r="AA31" s="1">
        <v>2.805264</v>
      </c>
      <c r="AB31" s="1">
        <v>2.951064</v>
      </c>
      <c r="AC31" s="1">
        <v>2.642256</v>
      </c>
      <c r="AD31" s="1">
        <v>2.327161</v>
      </c>
      <c r="AE31" s="1">
        <v>2.090288</v>
      </c>
      <c r="AF31" s="1">
        <v>2.041401</v>
      </c>
      <c r="AG31" s="1">
        <v>2.275565</v>
      </c>
      <c r="AH31" s="1">
        <v>2.131868</v>
      </c>
      <c r="AI31" s="1">
        <v>2.123927</v>
      </c>
      <c r="AJ31" s="1">
        <v>1.768092</v>
      </c>
      <c r="AK31" s="1">
        <v>2.156708</v>
      </c>
      <c r="AL31" s="1">
        <v>2.238051</v>
      </c>
      <c r="AM31" s="1">
        <v>2.347248</v>
      </c>
      <c r="AN31" s="1">
        <v>2.86445</v>
      </c>
      <c r="AO31" s="1">
        <v>2.382341</v>
      </c>
      <c r="AP31" s="1">
        <v>2.5583</v>
      </c>
      <c r="AQ31" s="1">
        <v>2.885885</v>
      </c>
      <c r="AR31" s="1">
        <v>2.790465</v>
      </c>
      <c r="AS31" s="1">
        <v>2.754127</v>
      </c>
      <c r="AT31" s="1">
        <v>2.773573</v>
      </c>
      <c r="AU31" s="1">
        <v>2.629538</v>
      </c>
      <c r="AV31" s="1">
        <v>3.066731</v>
      </c>
      <c r="AW31" s="1">
        <v>3.155658</v>
      </c>
      <c r="AX31" s="1">
        <v>3.368024</v>
      </c>
      <c r="AY31" s="1">
        <v>3.621398</v>
      </c>
      <c r="AZ31" s="1">
        <v>3.530584</v>
      </c>
      <c r="BA31" s="1">
        <v>3.840511</v>
      </c>
      <c r="BB31" s="1">
        <v>3.79203</v>
      </c>
      <c r="BC31" s="1">
        <v>3.996574</v>
      </c>
      <c r="BD31" s="1">
        <v>4.23864</v>
      </c>
      <c r="BE31" s="1">
        <v>4.228578</v>
      </c>
      <c r="BF31" s="1">
        <v>3.990026</v>
      </c>
      <c r="BG31" s="1">
        <v>3.871033</v>
      </c>
      <c r="BH31" s="1">
        <v>3.888164</v>
      </c>
      <c r="BI31" s="1">
        <v>3.941914</v>
      </c>
      <c r="BJ31" s="1">
        <v>3.819846</v>
      </c>
      <c r="BK31" s="1">
        <v>3.855658</v>
      </c>
      <c r="BL31" s="1">
        <v>3.745241</v>
      </c>
      <c r="BM31" s="1">
        <v>3.770777</v>
      </c>
      <c r="BN31" s="1">
        <v>3.525135</v>
      </c>
      <c r="BO31" s="1">
        <v>3.294807</v>
      </c>
      <c r="BP31" s="1">
        <v>3.436484</v>
      </c>
      <c r="BQ31" s="1">
        <v>3.418978</v>
      </c>
      <c r="BR31" s="1">
        <v>3.456256</v>
      </c>
      <c r="BS31" s="1">
        <v>3.366422</v>
      </c>
      <c r="BT31" s="1">
        <v>3.479768</v>
      </c>
      <c r="BU31" s="1">
        <v>3.495172</v>
      </c>
      <c r="BV31" s="1">
        <v>3.507537</v>
      </c>
      <c r="BW31" s="1">
        <v>3.617418</v>
      </c>
      <c r="BX31" s="1">
        <v>3.730302</v>
      </c>
      <c r="BY31" s="1">
        <v>3.627456</v>
      </c>
      <c r="BZ31" s="1">
        <v>3.774513</v>
      </c>
      <c r="CA31" s="1">
        <v>3.751079</v>
      </c>
      <c r="CB31" s="1">
        <v>3.684737</v>
      </c>
      <c r="CC31" s="1">
        <v>3.299627</v>
      </c>
      <c r="CD31" s="1">
        <v>3.087585</v>
      </c>
      <c r="CE31" s="1">
        <v>2.972328</v>
      </c>
      <c r="CF31" s="1">
        <v>2.916128</v>
      </c>
      <c r="CG31" s="1">
        <v>3.060169</v>
      </c>
      <c r="CH31" s="1">
        <v>3.367502</v>
      </c>
      <c r="CI31" s="1">
        <v>3.345129</v>
      </c>
      <c r="CJ31" s="1">
        <v>3.424809</v>
      </c>
      <c r="CK31" s="1">
        <v>3.732227</v>
      </c>
      <c r="CL31" s="1">
        <v>3.886632</v>
      </c>
      <c r="CM31" s="1">
        <v>3.953502</v>
      </c>
      <c r="CN31" s="1">
        <v>3.925316</v>
      </c>
      <c r="CO31" s="1">
        <v>3.921854</v>
      </c>
      <c r="CP31" s="1">
        <v>3.946576</v>
      </c>
      <c r="CQ31" s="1">
        <v>4.074532</v>
      </c>
      <c r="CR31" s="1">
        <v>3.946952</v>
      </c>
      <c r="CS31" s="1">
        <v>4.088652</v>
      </c>
      <c r="CT31" s="1">
        <v>3.820746</v>
      </c>
      <c r="CU31" s="1">
        <v>3.656175</v>
      </c>
      <c r="CV31" s="1">
        <v>3.511601761749894</v>
      </c>
      <c r="CW31" s="1">
        <v>3.491284425181829</v>
      </c>
      <c r="CX31" s="1">
        <v>3.297961684920847</v>
      </c>
      <c r="CY31" s="1">
        <v>3.690763440021927</v>
      </c>
      <c r="CZ31" s="1">
        <v>3.802848561216932</v>
      </c>
      <c r="DA31" s="1">
        <v>3.941654527156446</v>
      </c>
      <c r="DB31" s="1">
        <v>4.049391158729243</v>
      </c>
      <c r="DC31" s="1">
        <v>3.813947517012295</v>
      </c>
      <c r="DD31" s="1">
        <v>4.08916752999775</v>
      </c>
      <c r="DE31" s="1">
        <v>4.086862961648019</v>
      </c>
      <c r="DF31" s="1">
        <v>4.060640370632829</v>
      </c>
      <c r="DG31" s="1">
        <v>4.227647583796124</v>
      </c>
      <c r="DH31" s="1">
        <v>4.346672699897103</v>
      </c>
      <c r="DI31" s="1">
        <v>4.405675572176171</v>
      </c>
      <c r="DJ31" s="1">
        <v>4.507548604446754</v>
      </c>
      <c r="DK31" s="1">
        <v>4.817472328056982</v>
      </c>
      <c r="DL31" s="1">
        <v>4.777015092786008</v>
      </c>
      <c r="DM31" s="1">
        <v>4.599828641815118</v>
      </c>
      <c r="DN31" s="1">
        <v>4.724119737820454</v>
      </c>
      <c r="DO31" s="1">
        <v>4.757060957582437</v>
      </c>
      <c r="DP31" s="1">
        <v>4.696132306861722</v>
      </c>
      <c r="DQ31" s="1">
        <v>4.651317321071535</v>
      </c>
      <c r="DR31" s="1">
        <v>4.294410172295127</v>
      </c>
      <c r="DS31" s="1">
        <v>3.772086672427655</v>
      </c>
      <c r="DT31" s="1">
        <v>4.047117000238809</v>
      </c>
      <c r="DU31" s="1">
        <v>4.019177660418749</v>
      </c>
      <c r="DV31" s="1">
        <v>4.090228422093745</v>
      </c>
      <c r="DW31" s="1">
        <v>3.727007314606756</v>
      </c>
      <c r="DX31" s="1">
        <v>3.580341398986775</v>
      </c>
      <c r="DY31" s="1">
        <v>3.522249232325159</v>
      </c>
      <c r="DZ31" s="1">
        <v>3.694665746206716</v>
      </c>
      <c r="EA31" s="1">
        <v>3.564303230311427</v>
      </c>
      <c r="EB31" s="1">
        <v>3.526544085822292</v>
      </c>
      <c r="EC31" s="1">
        <v>3.898774683281214</v>
      </c>
      <c r="ED31" s="1">
        <v>3.989306678275661</v>
      </c>
      <c r="EE31" s="1">
        <v>4.261576499568354</v>
      </c>
      <c r="EF31" s="1">
        <v>4.537983531004675</v>
      </c>
      <c r="EG31" s="1">
        <v>4.23866705512852</v>
      </c>
      <c r="EH31" s="1">
        <v>4.210503469474136</v>
      </c>
      <c r="EI31" s="1">
        <v>4.284155133404943</v>
      </c>
      <c r="EJ31" s="1">
        <v>4.596580086743729</v>
      </c>
      <c r="EK31" s="1">
        <v>4.624031251826732</v>
      </c>
      <c r="EL31" s="1">
        <v>4.610910898164078</v>
      </c>
      <c r="EM31" s="1">
        <v>4.93158134463354</v>
      </c>
      <c r="EN31" s="1">
        <v>5.19150455730033</v>
      </c>
      <c r="EO31" s="1">
        <v>5.596571026774533</v>
      </c>
      <c r="EP31" s="1">
        <v>5.351526091015146</v>
      </c>
      <c r="EQ31" s="1">
        <v>5.51073125630599</v>
      </c>
      <c r="ER31" s="1">
        <v>5.698004679983426</v>
      </c>
      <c r="ES31" s="1">
        <v>5.597637955361812</v>
      </c>
      <c r="ET31" s="1">
        <v>5.775014849463833</v>
      </c>
      <c r="EU31" s="1">
        <v>5.576872786547171</v>
      </c>
      <c r="EV31" s="1">
        <v>5.32598730799938</v>
      </c>
      <c r="EW31" s="1">
        <v>5.202064440249066</v>
      </c>
      <c r="EX31" s="1">
        <v>4.915912184957616</v>
      </c>
      <c r="EY31" s="1">
        <v>4.78197585069764</v>
      </c>
      <c r="EZ31" s="1">
        <v>5.317212437991037</v>
      </c>
      <c r="FA31" s="1">
        <v>5.430574911467945</v>
      </c>
      <c r="FB31" s="1">
        <v>5.820097526209467</v>
      </c>
      <c r="FC31" s="1">
        <v>5.828648972514605</v>
      </c>
      <c r="FD31" s="1">
        <v>6.122785023858168</v>
      </c>
      <c r="FE31" s="1">
        <v>6.078011221379964</v>
      </c>
      <c r="FF31" s="1">
        <v>6.034675995664829</v>
      </c>
      <c r="FG31" s="1">
        <v>6.214550826952281</v>
      </c>
    </row>
    <row r="32" spans="1:163">
      <c r="A32" s="2">
        <v>15.5</v>
      </c>
      <c r="B32" s="1">
        <v>4.893559</v>
      </c>
      <c r="C32" s="1">
        <v>4.626203</v>
      </c>
      <c r="D32" s="1">
        <v>4.654927</v>
      </c>
      <c r="E32" s="1">
        <v>5.034129</v>
      </c>
      <c r="F32" s="1">
        <v>4.593026</v>
      </c>
      <c r="G32" s="1">
        <v>4.951632</v>
      </c>
      <c r="H32" s="1">
        <v>4.877917</v>
      </c>
      <c r="I32" s="1">
        <v>5.510086</v>
      </c>
      <c r="J32" s="1">
        <v>5.155043</v>
      </c>
      <c r="K32" s="1">
        <v>4.3507</v>
      </c>
      <c r="L32" s="1">
        <v>3.871967</v>
      </c>
      <c r="M32" s="1">
        <v>4.344731</v>
      </c>
      <c r="N32" s="1">
        <v>4.079331</v>
      </c>
      <c r="O32" s="1">
        <v>4.110036</v>
      </c>
      <c r="P32" s="1">
        <v>3.359426</v>
      </c>
      <c r="Q32" s="1">
        <v>3.129457</v>
      </c>
      <c r="R32" s="1">
        <v>2.938367</v>
      </c>
      <c r="S32" s="1">
        <v>2.576048</v>
      </c>
      <c r="T32" s="1">
        <v>2.491057</v>
      </c>
      <c r="U32" s="1">
        <v>2.550029</v>
      </c>
      <c r="V32" s="1">
        <v>2.58793</v>
      </c>
      <c r="W32" s="1">
        <v>2.436606</v>
      </c>
      <c r="X32" s="1">
        <v>2.384789</v>
      </c>
      <c r="Y32" s="1">
        <v>2.543169</v>
      </c>
      <c r="Z32" s="1">
        <v>2.819066</v>
      </c>
      <c r="AA32" s="1">
        <v>2.850618</v>
      </c>
      <c r="AB32" s="1">
        <v>2.998905</v>
      </c>
      <c r="AC32" s="1">
        <v>2.695538</v>
      </c>
      <c r="AD32" s="1">
        <v>2.377985</v>
      </c>
      <c r="AE32" s="1">
        <v>2.140705</v>
      </c>
      <c r="AF32" s="1">
        <v>2.094652</v>
      </c>
      <c r="AG32" s="1">
        <v>2.332985</v>
      </c>
      <c r="AH32" s="1">
        <v>2.189805</v>
      </c>
      <c r="AI32" s="1">
        <v>2.185267</v>
      </c>
      <c r="AJ32" s="1">
        <v>1.822985</v>
      </c>
      <c r="AK32" s="1">
        <v>2.214667</v>
      </c>
      <c r="AL32" s="1">
        <v>2.296638</v>
      </c>
      <c r="AM32" s="1">
        <v>2.394851</v>
      </c>
      <c r="AN32" s="1">
        <v>2.897428</v>
      </c>
      <c r="AO32" s="1">
        <v>2.419063</v>
      </c>
      <c r="AP32" s="1">
        <v>2.595171</v>
      </c>
      <c r="AQ32" s="1">
        <v>2.924595</v>
      </c>
      <c r="AR32" s="1">
        <v>2.829661</v>
      </c>
      <c r="AS32" s="1">
        <v>2.795441</v>
      </c>
      <c r="AT32" s="1">
        <v>2.810649</v>
      </c>
      <c r="AU32" s="1">
        <v>2.66902</v>
      </c>
      <c r="AV32" s="1">
        <v>3.104173</v>
      </c>
      <c r="AW32" s="1">
        <v>3.191946</v>
      </c>
      <c r="AX32" s="1">
        <v>3.402132</v>
      </c>
      <c r="AY32" s="1">
        <v>3.653116</v>
      </c>
      <c r="AZ32" s="1">
        <v>3.562612</v>
      </c>
      <c r="BA32" s="1">
        <v>3.869721</v>
      </c>
      <c r="BB32" s="1">
        <v>3.820407</v>
      </c>
      <c r="BC32" s="1">
        <v>4.020495</v>
      </c>
      <c r="BD32" s="1">
        <v>4.262821</v>
      </c>
      <c r="BE32" s="1">
        <v>4.255162</v>
      </c>
      <c r="BF32" s="1">
        <v>4.017506</v>
      </c>
      <c r="BG32" s="1">
        <v>3.895047</v>
      </c>
      <c r="BH32" s="1">
        <v>3.916268</v>
      </c>
      <c r="BI32" s="1">
        <v>3.965227</v>
      </c>
      <c r="BJ32" s="1">
        <v>3.840707</v>
      </c>
      <c r="BK32" s="1">
        <v>3.875616</v>
      </c>
      <c r="BL32" s="1">
        <v>3.765652</v>
      </c>
      <c r="BM32" s="1">
        <v>3.794049</v>
      </c>
      <c r="BN32" s="1">
        <v>3.547462</v>
      </c>
      <c r="BO32" s="1">
        <v>3.323163</v>
      </c>
      <c r="BP32" s="1">
        <v>3.47051</v>
      </c>
      <c r="BQ32" s="1">
        <v>3.454416</v>
      </c>
      <c r="BR32" s="1">
        <v>3.493026</v>
      </c>
      <c r="BS32" s="1">
        <v>3.40803</v>
      </c>
      <c r="BT32" s="1">
        <v>3.521522</v>
      </c>
      <c r="BU32" s="1">
        <v>3.531218</v>
      </c>
      <c r="BV32" s="1">
        <v>3.55489</v>
      </c>
      <c r="BW32" s="1">
        <v>3.66593</v>
      </c>
      <c r="BX32" s="1">
        <v>3.775843</v>
      </c>
      <c r="BY32" s="1">
        <v>3.672358</v>
      </c>
      <c r="BZ32" s="1">
        <v>3.817111</v>
      </c>
      <c r="CA32" s="1">
        <v>3.791894</v>
      </c>
      <c r="CB32" s="1">
        <v>3.746777</v>
      </c>
      <c r="CC32" s="1">
        <v>3.365061</v>
      </c>
      <c r="CD32" s="1">
        <v>3.145397</v>
      </c>
      <c r="CE32" s="1">
        <v>3.033482</v>
      </c>
      <c r="CF32" s="1">
        <v>2.966085</v>
      </c>
      <c r="CG32" s="1">
        <v>3.110855</v>
      </c>
      <c r="CH32" s="1">
        <v>3.414944</v>
      </c>
      <c r="CI32" s="1">
        <v>3.396026</v>
      </c>
      <c r="CJ32" s="1">
        <v>3.469208</v>
      </c>
      <c r="CK32" s="1">
        <v>3.785706</v>
      </c>
      <c r="CL32" s="1">
        <v>3.937587</v>
      </c>
      <c r="CM32" s="1">
        <v>4.004149</v>
      </c>
      <c r="CN32" s="1">
        <v>3.976707</v>
      </c>
      <c r="CO32" s="1">
        <v>3.972708</v>
      </c>
      <c r="CP32" s="1">
        <v>3.995561</v>
      </c>
      <c r="CQ32" s="1">
        <v>4.12032</v>
      </c>
      <c r="CR32" s="1">
        <v>3.998566</v>
      </c>
      <c r="CS32" s="1">
        <v>4.137913</v>
      </c>
      <c r="CT32" s="1">
        <v>3.87517</v>
      </c>
      <c r="CU32" s="1">
        <v>3.703922</v>
      </c>
      <c r="CV32" s="1">
        <v>3.556328204184123</v>
      </c>
      <c r="CW32" s="1">
        <v>3.537506873922558</v>
      </c>
      <c r="CX32" s="1">
        <v>3.336765977657707</v>
      </c>
      <c r="CY32" s="1">
        <v>3.729983362199052</v>
      </c>
      <c r="CZ32" s="1">
        <v>3.84627768221486</v>
      </c>
      <c r="DA32" s="1">
        <v>3.983377585871417</v>
      </c>
      <c r="DB32" s="1">
        <v>4.073553625511828</v>
      </c>
      <c r="DC32" s="1">
        <v>3.850291072883905</v>
      </c>
      <c r="DD32" s="1">
        <v>4.122908896983124</v>
      </c>
      <c r="DE32" s="1">
        <v>4.124110640518408</v>
      </c>
      <c r="DF32" s="1">
        <v>4.09747539660259</v>
      </c>
      <c r="DG32" s="1">
        <v>4.279632029915592</v>
      </c>
      <c r="DH32" s="1">
        <v>4.402391415844131</v>
      </c>
      <c r="DI32" s="1">
        <v>4.462449024669923</v>
      </c>
      <c r="DJ32" s="1">
        <v>4.555054990063589</v>
      </c>
      <c r="DK32" s="1">
        <v>4.851764707944328</v>
      </c>
      <c r="DL32" s="1">
        <v>4.828377253375704</v>
      </c>
      <c r="DM32" s="1">
        <v>4.662667888532401</v>
      </c>
      <c r="DN32" s="1">
        <v>4.788297461140134</v>
      </c>
      <c r="DO32" s="1">
        <v>4.805782827785654</v>
      </c>
      <c r="DP32" s="1">
        <v>4.740578491301006</v>
      </c>
      <c r="DQ32" s="1">
        <v>4.69830018043631</v>
      </c>
      <c r="DR32" s="1">
        <v>4.352861176015521</v>
      </c>
      <c r="DS32" s="1">
        <v>3.838855923535722</v>
      </c>
      <c r="DT32" s="1">
        <v>4.110894714160551</v>
      </c>
      <c r="DU32" s="1">
        <v>4.085529407159583</v>
      </c>
      <c r="DV32" s="1">
        <v>4.147574235976381</v>
      </c>
      <c r="DW32" s="1">
        <v>3.781672354639687</v>
      </c>
      <c r="DX32" s="1">
        <v>3.624421131277256</v>
      </c>
      <c r="DY32" s="1">
        <v>3.570113290192611</v>
      </c>
      <c r="DZ32" s="1">
        <v>3.733894620276579</v>
      </c>
      <c r="EA32" s="1">
        <v>3.59590317021834</v>
      </c>
      <c r="EB32" s="1">
        <v>3.555159849910461</v>
      </c>
      <c r="EC32" s="1">
        <v>3.926377531396419</v>
      </c>
      <c r="ED32" s="1">
        <v>4.005528550651594</v>
      </c>
      <c r="EE32" s="1">
        <v>4.287296672236929</v>
      </c>
      <c r="EF32" s="1">
        <v>4.552007434371208</v>
      </c>
      <c r="EG32" s="1">
        <v>4.26313940023082</v>
      </c>
      <c r="EH32" s="1">
        <v>4.238646124762679</v>
      </c>
      <c r="EI32" s="1">
        <v>4.304596521517867</v>
      </c>
      <c r="EJ32" s="1">
        <v>4.609636571648634</v>
      </c>
      <c r="EK32" s="1">
        <v>4.650822467674232</v>
      </c>
      <c r="EL32" s="1">
        <v>4.642239188447195</v>
      </c>
      <c r="EM32" s="1">
        <v>4.977652692234291</v>
      </c>
      <c r="EN32" s="1">
        <v>5.237888530314927</v>
      </c>
      <c r="EO32" s="1">
        <v>5.637609795900556</v>
      </c>
      <c r="EP32" s="1">
        <v>5.387305898778649</v>
      </c>
      <c r="EQ32" s="1">
        <v>5.546401551311275</v>
      </c>
      <c r="ER32" s="1">
        <v>5.733931326628716</v>
      </c>
      <c r="ES32" s="1">
        <v>5.6299005513609</v>
      </c>
      <c r="ET32" s="1">
        <v>5.820976503518138</v>
      </c>
      <c r="EU32" s="1">
        <v>5.614388744094256</v>
      </c>
      <c r="EV32" s="1">
        <v>5.379188656157274</v>
      </c>
      <c r="EW32" s="1">
        <v>5.27127266477061</v>
      </c>
      <c r="EX32" s="1">
        <v>4.956164472661806</v>
      </c>
      <c r="EY32" s="1">
        <v>4.812199835001807</v>
      </c>
      <c r="EZ32" s="1">
        <v>5.351538888739626</v>
      </c>
      <c r="FA32" s="1">
        <v>5.45239264115871</v>
      </c>
      <c r="FB32" s="1">
        <v>5.835758034125349</v>
      </c>
      <c r="FC32" s="1">
        <v>5.85255434774492</v>
      </c>
      <c r="FD32" s="1">
        <v>6.158822214393456</v>
      </c>
      <c r="FE32" s="1">
        <v>6.102282875714327</v>
      </c>
      <c r="FF32" s="1">
        <v>6.058597006551447</v>
      </c>
      <c r="FG32" s="1">
        <v>6.243397302195208</v>
      </c>
    </row>
    <row r="33" spans="1:163">
      <c r="A33" s="2">
        <v>16</v>
      </c>
      <c r="B33" s="1">
        <v>4.953424</v>
      </c>
      <c r="C33" s="1">
        <v>4.682435</v>
      </c>
      <c r="D33" s="1">
        <v>4.711367</v>
      </c>
      <c r="E33" s="1">
        <v>5.074886</v>
      </c>
      <c r="F33" s="1">
        <v>4.636946</v>
      </c>
      <c r="G33" s="1">
        <v>4.997973</v>
      </c>
      <c r="H33" s="1">
        <v>4.928836</v>
      </c>
      <c r="I33" s="1">
        <v>5.563012</v>
      </c>
      <c r="J33" s="1">
        <v>5.212321</v>
      </c>
      <c r="K33" s="1">
        <v>4.413881</v>
      </c>
      <c r="L33" s="1">
        <v>3.951301</v>
      </c>
      <c r="M33" s="1">
        <v>4.405507</v>
      </c>
      <c r="N33" s="1">
        <v>4.141314</v>
      </c>
      <c r="O33" s="1">
        <v>4.168458</v>
      </c>
      <c r="P33" s="1">
        <v>3.416152</v>
      </c>
      <c r="Q33" s="1">
        <v>3.186273</v>
      </c>
      <c r="R33" s="1">
        <v>2.992813</v>
      </c>
      <c r="S33" s="1">
        <v>2.632702</v>
      </c>
      <c r="T33" s="1">
        <v>2.547924</v>
      </c>
      <c r="U33" s="1">
        <v>2.600013</v>
      </c>
      <c r="V33" s="1">
        <v>2.641206</v>
      </c>
      <c r="W33" s="1">
        <v>2.490145</v>
      </c>
      <c r="X33" s="1">
        <v>2.439812</v>
      </c>
      <c r="Y33" s="1">
        <v>2.595598</v>
      </c>
      <c r="Z33" s="1">
        <v>2.870339</v>
      </c>
      <c r="AA33" s="1">
        <v>2.895374</v>
      </c>
      <c r="AB33" s="1">
        <v>3.046554</v>
      </c>
      <c r="AC33" s="1">
        <v>2.748428</v>
      </c>
      <c r="AD33" s="1">
        <v>2.429126</v>
      </c>
      <c r="AE33" s="1">
        <v>2.192044</v>
      </c>
      <c r="AF33" s="1">
        <v>2.148625</v>
      </c>
      <c r="AG33" s="1">
        <v>2.390523</v>
      </c>
      <c r="AH33" s="1">
        <v>2.248466</v>
      </c>
      <c r="AI33" s="1">
        <v>2.247131</v>
      </c>
      <c r="AJ33" s="1">
        <v>1.880112</v>
      </c>
      <c r="AK33" s="1">
        <v>2.274766</v>
      </c>
      <c r="AL33" s="1">
        <v>2.35686</v>
      </c>
      <c r="AM33" s="1">
        <v>2.443578</v>
      </c>
      <c r="AN33" s="1">
        <v>2.933861</v>
      </c>
      <c r="AO33" s="1">
        <v>2.455083</v>
      </c>
      <c r="AP33" s="1">
        <v>2.631644</v>
      </c>
      <c r="AQ33" s="1">
        <v>2.963617</v>
      </c>
      <c r="AR33" s="1">
        <v>2.869676</v>
      </c>
      <c r="AS33" s="1">
        <v>2.837677</v>
      </c>
      <c r="AT33" s="1">
        <v>2.848644</v>
      </c>
      <c r="AU33" s="1">
        <v>2.708612</v>
      </c>
      <c r="AV33" s="1">
        <v>3.141419</v>
      </c>
      <c r="AW33" s="1">
        <v>3.227936</v>
      </c>
      <c r="AX33" s="1">
        <v>3.436042</v>
      </c>
      <c r="AY33" s="1">
        <v>3.684329</v>
      </c>
      <c r="AZ33" s="1">
        <v>3.594543</v>
      </c>
      <c r="BA33" s="1">
        <v>3.89975</v>
      </c>
      <c r="BB33" s="1">
        <v>3.849808</v>
      </c>
      <c r="BC33" s="1">
        <v>4.04554</v>
      </c>
      <c r="BD33" s="1">
        <v>4.28731</v>
      </c>
      <c r="BE33" s="1">
        <v>4.283894</v>
      </c>
      <c r="BF33" s="1">
        <v>4.045703</v>
      </c>
      <c r="BG33" s="1">
        <v>3.920082</v>
      </c>
      <c r="BH33" s="1">
        <v>3.948351</v>
      </c>
      <c r="BI33" s="1">
        <v>3.991296</v>
      </c>
      <c r="BJ33" s="1">
        <v>3.862895</v>
      </c>
      <c r="BK33" s="1">
        <v>3.898939</v>
      </c>
      <c r="BL33" s="1">
        <v>3.786167</v>
      </c>
      <c r="BM33" s="1">
        <v>3.818343</v>
      </c>
      <c r="BN33" s="1">
        <v>3.571827</v>
      </c>
      <c r="BO33" s="1">
        <v>3.352539</v>
      </c>
      <c r="BP33" s="1">
        <v>3.506577</v>
      </c>
      <c r="BQ33" s="1">
        <v>3.490877</v>
      </c>
      <c r="BR33" s="1">
        <v>3.530819</v>
      </c>
      <c r="BS33" s="1">
        <v>3.449645</v>
      </c>
      <c r="BT33" s="1">
        <v>3.563285</v>
      </c>
      <c r="BU33" s="1">
        <v>3.568289</v>
      </c>
      <c r="BV33" s="1">
        <v>3.602255</v>
      </c>
      <c r="BW33" s="1">
        <v>3.716489</v>
      </c>
      <c r="BX33" s="1">
        <v>3.822413</v>
      </c>
      <c r="BY33" s="1">
        <v>3.720326</v>
      </c>
      <c r="BZ33" s="1">
        <v>3.862774</v>
      </c>
      <c r="CA33" s="1">
        <v>3.834754</v>
      </c>
      <c r="CB33" s="1">
        <v>3.809855</v>
      </c>
      <c r="CC33" s="1">
        <v>3.430515</v>
      </c>
      <c r="CD33" s="1">
        <v>3.204241</v>
      </c>
      <c r="CE33" s="1">
        <v>3.094654</v>
      </c>
      <c r="CF33" s="1">
        <v>3.018085</v>
      </c>
      <c r="CG33" s="1">
        <v>3.164601</v>
      </c>
      <c r="CH33" s="1">
        <v>3.465449</v>
      </c>
      <c r="CI33" s="1">
        <v>3.449987</v>
      </c>
      <c r="CJ33" s="1">
        <v>3.518704</v>
      </c>
      <c r="CK33" s="1">
        <v>3.840219</v>
      </c>
      <c r="CL33" s="1">
        <v>3.989575</v>
      </c>
      <c r="CM33" s="1">
        <v>4.056849</v>
      </c>
      <c r="CN33" s="1">
        <v>4.03015</v>
      </c>
      <c r="CO33" s="1">
        <v>4.023575</v>
      </c>
      <c r="CP33" s="1">
        <v>4.044558</v>
      </c>
      <c r="CQ33" s="1">
        <v>4.167139</v>
      </c>
      <c r="CR33" s="1">
        <v>4.051213</v>
      </c>
      <c r="CS33" s="1">
        <v>4.188206</v>
      </c>
      <c r="CT33" s="1">
        <v>3.929608</v>
      </c>
      <c r="CU33" s="1">
        <v>3.75168</v>
      </c>
      <c r="CV33" s="1">
        <v>3.60106430748024</v>
      </c>
      <c r="CW33" s="1">
        <v>3.581704130611096</v>
      </c>
      <c r="CX33" s="1">
        <v>3.375577557519804</v>
      </c>
      <c r="CY33" s="1">
        <v>3.769210700231773</v>
      </c>
      <c r="CZ33" s="1">
        <v>3.889715886268386</v>
      </c>
      <c r="DA33" s="1">
        <v>4.025109016900386</v>
      </c>
      <c r="DB33" s="1">
        <v>4.101800069072503</v>
      </c>
      <c r="DC33" s="1">
        <v>3.888679495208658</v>
      </c>
      <c r="DD33" s="1">
        <v>4.157676306035896</v>
      </c>
      <c r="DE33" s="1">
        <v>4.161364982772442</v>
      </c>
      <c r="DF33" s="1">
        <v>4.134316940786364</v>
      </c>
      <c r="DG33" s="1">
        <v>4.329586589539236</v>
      </c>
      <c r="DH33" s="1">
        <v>4.455058883843543</v>
      </c>
      <c r="DI33" s="1">
        <v>4.515148563004434</v>
      </c>
      <c r="DJ33" s="1">
        <v>4.600526672826577</v>
      </c>
      <c r="DK33" s="1">
        <v>4.884014428572958</v>
      </c>
      <c r="DL33" s="1">
        <v>4.876679697885922</v>
      </c>
      <c r="DM33" s="1">
        <v>4.721432625573851</v>
      </c>
      <c r="DN33" s="1">
        <v>4.849422940627113</v>
      </c>
      <c r="DO33" s="1">
        <v>4.851444093152923</v>
      </c>
      <c r="DP33" s="1">
        <v>4.782986826782909</v>
      </c>
      <c r="DQ33" s="1">
        <v>4.744270134851281</v>
      </c>
      <c r="DR33" s="1">
        <v>4.409284927123025</v>
      </c>
      <c r="DS33" s="1">
        <v>3.902588647063876</v>
      </c>
      <c r="DT33" s="1">
        <v>4.172650658909416</v>
      </c>
      <c r="DU33" s="1">
        <v>4.148840686697786</v>
      </c>
      <c r="DV33" s="1">
        <v>4.201873440037618</v>
      </c>
      <c r="DW33" s="1">
        <v>3.832275830413301</v>
      </c>
      <c r="DX33" s="1">
        <v>3.666473896188838</v>
      </c>
      <c r="DY33" s="1">
        <v>3.614934645461498</v>
      </c>
      <c r="DZ33" s="1">
        <v>3.769056189395448</v>
      </c>
      <c r="EA33" s="1">
        <v>3.625471988393936</v>
      </c>
      <c r="EB33" s="1">
        <v>3.580726307287874</v>
      </c>
      <c r="EC33" s="1">
        <v>3.951944899125048</v>
      </c>
      <c r="ED33" s="1">
        <v>4.019711877111942</v>
      </c>
      <c r="EE33" s="1">
        <v>4.308934707128476</v>
      </c>
      <c r="EF33" s="1">
        <v>4.5619420169831</v>
      </c>
      <c r="EG33" s="1">
        <v>4.283529805406316</v>
      </c>
      <c r="EH33" s="1">
        <v>4.262708175089847</v>
      </c>
      <c r="EI33" s="1">
        <v>4.321975746460205</v>
      </c>
      <c r="EJ33" s="1">
        <v>4.618602501986846</v>
      </c>
      <c r="EK33" s="1">
        <v>4.673524670114348</v>
      </c>
      <c r="EL33" s="1">
        <v>4.668456726378567</v>
      </c>
      <c r="EM33" s="1">
        <v>5.01963494815405</v>
      </c>
      <c r="EN33" s="1">
        <v>5.280178442346717</v>
      </c>
      <c r="EO33" s="1">
        <v>5.672488620589622</v>
      </c>
      <c r="EP33" s="1">
        <v>5.420011531401658</v>
      </c>
      <c r="EQ33" s="1">
        <v>5.577967789272065</v>
      </c>
      <c r="ER33" s="1">
        <v>5.764721916612348</v>
      </c>
      <c r="ES33" s="1">
        <v>5.658056430911751</v>
      </c>
      <c r="ET33" s="1">
        <v>5.860774731170926</v>
      </c>
      <c r="EU33" s="1">
        <v>5.647799921341146</v>
      </c>
      <c r="EV33" s="1">
        <v>5.425215939973382</v>
      </c>
      <c r="EW33" s="1">
        <v>5.335371932869504</v>
      </c>
      <c r="EX33" s="1">
        <v>4.993350470140068</v>
      </c>
      <c r="EY33" s="1">
        <v>4.841404254261072</v>
      </c>
      <c r="EZ33" s="1">
        <v>5.383817790239376</v>
      </c>
      <c r="FA33" s="1">
        <v>5.472158625307677</v>
      </c>
      <c r="FB33" s="1">
        <v>5.84936202838624</v>
      </c>
      <c r="FC33" s="1">
        <v>5.873375556470717</v>
      </c>
      <c r="FD33" s="1">
        <v>6.188682559066039</v>
      </c>
      <c r="FE33" s="1">
        <v>6.122436636733863</v>
      </c>
      <c r="FF33" s="1">
        <v>6.077370959416517</v>
      </c>
      <c r="FG33" s="1">
        <v>6.265031626342554</v>
      </c>
    </row>
    <row r="34" spans="1:163">
      <c r="A34" s="2">
        <v>16.5</v>
      </c>
      <c r="B34" s="1">
        <v>5.014639</v>
      </c>
      <c r="C34" s="1">
        <v>4.740626</v>
      </c>
      <c r="D34" s="1">
        <v>4.769767</v>
      </c>
      <c r="E34" s="1">
        <v>5.115753</v>
      </c>
      <c r="F34" s="1">
        <v>4.682614</v>
      </c>
      <c r="G34" s="1">
        <v>5.045963</v>
      </c>
      <c r="H34" s="1">
        <v>4.982123</v>
      </c>
      <c r="I34" s="1">
        <v>5.616156</v>
      </c>
      <c r="J34" s="1">
        <v>5.272692</v>
      </c>
      <c r="K34" s="1">
        <v>4.481579</v>
      </c>
      <c r="L34" s="1">
        <v>4.036785</v>
      </c>
      <c r="M34" s="1">
        <v>4.474683</v>
      </c>
      <c r="N34" s="1">
        <v>4.208317</v>
      </c>
      <c r="O34" s="1">
        <v>4.229143</v>
      </c>
      <c r="P34" s="1">
        <v>3.47564</v>
      </c>
      <c r="Q34" s="1">
        <v>3.24666</v>
      </c>
      <c r="R34" s="1">
        <v>3.050117</v>
      </c>
      <c r="S34" s="1">
        <v>2.692007</v>
      </c>
      <c r="T34" s="1">
        <v>2.608251</v>
      </c>
      <c r="U34" s="1">
        <v>2.652137</v>
      </c>
      <c r="V34" s="1">
        <v>2.695915</v>
      </c>
      <c r="W34" s="1">
        <v>2.545926</v>
      </c>
      <c r="X34" s="1">
        <v>2.496368</v>
      </c>
      <c r="Y34" s="1">
        <v>2.649561</v>
      </c>
      <c r="Z34" s="1">
        <v>2.921727</v>
      </c>
      <c r="AA34" s="1">
        <v>2.939633</v>
      </c>
      <c r="AB34" s="1">
        <v>3.093808</v>
      </c>
      <c r="AC34" s="1">
        <v>2.800927</v>
      </c>
      <c r="AD34" s="1">
        <v>2.480381</v>
      </c>
      <c r="AE34" s="1">
        <v>2.244307</v>
      </c>
      <c r="AF34" s="1">
        <v>2.203421</v>
      </c>
      <c r="AG34" s="1">
        <v>2.448279</v>
      </c>
      <c r="AH34" s="1">
        <v>2.307751</v>
      </c>
      <c r="AI34" s="1">
        <v>2.30962</v>
      </c>
      <c r="AJ34" s="1">
        <v>1.939276</v>
      </c>
      <c r="AK34" s="1">
        <v>2.336602</v>
      </c>
      <c r="AL34" s="1">
        <v>2.418517</v>
      </c>
      <c r="AM34" s="1">
        <v>2.49343</v>
      </c>
      <c r="AN34" s="1">
        <v>2.973345</v>
      </c>
      <c r="AO34" s="1">
        <v>2.490603</v>
      </c>
      <c r="AP34" s="1">
        <v>2.667718</v>
      </c>
      <c r="AQ34" s="1">
        <v>3.003053</v>
      </c>
      <c r="AR34" s="1">
        <v>2.91051</v>
      </c>
      <c r="AS34" s="1">
        <v>2.880732</v>
      </c>
      <c r="AT34" s="1">
        <v>2.887356</v>
      </c>
      <c r="AU34" s="1">
        <v>2.748515</v>
      </c>
      <c r="AV34" s="1">
        <v>3.17857</v>
      </c>
      <c r="AW34" s="1">
        <v>3.26383</v>
      </c>
      <c r="AX34" s="1">
        <v>3.469958</v>
      </c>
      <c r="AY34" s="1">
        <v>3.714936</v>
      </c>
      <c r="AZ34" s="1">
        <v>3.626479</v>
      </c>
      <c r="BA34" s="1">
        <v>3.930599</v>
      </c>
      <c r="BB34" s="1">
        <v>3.880334</v>
      </c>
      <c r="BC34" s="1">
        <v>4.071507</v>
      </c>
      <c r="BD34" s="1">
        <v>4.312109</v>
      </c>
      <c r="BE34" s="1">
        <v>4.314469</v>
      </c>
      <c r="BF34" s="1">
        <v>4.074516</v>
      </c>
      <c r="BG34" s="1">
        <v>3.946141</v>
      </c>
      <c r="BH34" s="1">
        <v>3.983703</v>
      </c>
      <c r="BI34" s="1">
        <v>4.019816</v>
      </c>
      <c r="BJ34" s="1">
        <v>3.886105</v>
      </c>
      <c r="BK34" s="1">
        <v>3.92512</v>
      </c>
      <c r="BL34" s="1">
        <v>3.80699</v>
      </c>
      <c r="BM34" s="1">
        <v>3.843455</v>
      </c>
      <c r="BN34" s="1">
        <v>3.59823</v>
      </c>
      <c r="BO34" s="1">
        <v>3.38192</v>
      </c>
      <c r="BP34" s="1">
        <v>3.54265</v>
      </c>
      <c r="BQ34" s="1">
        <v>3.527344</v>
      </c>
      <c r="BR34" s="1">
        <v>3.56862</v>
      </c>
      <c r="BS34" s="1">
        <v>3.493304</v>
      </c>
      <c r="BT34" s="1">
        <v>3.606074</v>
      </c>
      <c r="BU34" s="1">
        <v>3.607402</v>
      </c>
      <c r="BV34" s="1">
        <v>3.650648</v>
      </c>
      <c r="BW34" s="1">
        <v>3.768079</v>
      </c>
      <c r="BX34" s="1">
        <v>3.871032</v>
      </c>
      <c r="BY34" s="1">
        <v>3.768304</v>
      </c>
      <c r="BZ34" s="1">
        <v>3.910487</v>
      </c>
      <c r="CA34" s="1">
        <v>3.879662</v>
      </c>
      <c r="CB34" s="1">
        <v>3.872952</v>
      </c>
      <c r="CC34" s="1">
        <v>3.493955</v>
      </c>
      <c r="CD34" s="1">
        <v>3.264117</v>
      </c>
      <c r="CE34" s="1">
        <v>3.155844</v>
      </c>
      <c r="CF34" s="1">
        <v>3.073143</v>
      </c>
      <c r="CG34" s="1">
        <v>3.222424</v>
      </c>
      <c r="CH34" s="1">
        <v>3.519019</v>
      </c>
      <c r="CI34" s="1">
        <v>3.507015</v>
      </c>
      <c r="CJ34" s="1">
        <v>3.573301</v>
      </c>
      <c r="CK34" s="1">
        <v>3.896785</v>
      </c>
      <c r="CL34" s="1">
        <v>4.044636</v>
      </c>
      <c r="CM34" s="1">
        <v>4.110583</v>
      </c>
      <c r="CN34" s="1">
        <v>4.084628</v>
      </c>
      <c r="CO34" s="1">
        <v>4.076494</v>
      </c>
      <c r="CP34" s="1">
        <v>4.094586</v>
      </c>
      <c r="CQ34" s="1">
        <v>4.213968</v>
      </c>
      <c r="CR34" s="1">
        <v>4.104893</v>
      </c>
      <c r="CS34" s="1">
        <v>4.241575</v>
      </c>
      <c r="CT34" s="1">
        <v>3.98304</v>
      </c>
      <c r="CU34" s="1">
        <v>3.799448</v>
      </c>
      <c r="CV34" s="1">
        <v>3.645810071638267</v>
      </c>
      <c r="CW34" s="1">
        <v>3.627946764825762</v>
      </c>
      <c r="CX34" s="1">
        <v>3.413379498315372</v>
      </c>
      <c r="CY34" s="1">
        <v>3.808445454120135</v>
      </c>
      <c r="CZ34" s="1">
        <v>3.933163173377641</v>
      </c>
      <c r="DA34" s="1">
        <v>4.065828691139872</v>
      </c>
      <c r="DB34" s="1">
        <v>4.134132150586201</v>
      </c>
      <c r="DC34" s="1">
        <v>3.929113913984161</v>
      </c>
      <c r="DD34" s="1">
        <v>4.194491022723268</v>
      </c>
      <c r="DE34" s="1">
        <v>4.201688342756715</v>
      </c>
      <c r="DF34" s="1">
        <v>4.175247614236932</v>
      </c>
      <c r="DG34" s="1">
        <v>4.377509795280088</v>
      </c>
      <c r="DH34" s="1">
        <v>4.504672784659203</v>
      </c>
      <c r="DI34" s="1">
        <v>4.563771093871516</v>
      </c>
      <c r="DJ34" s="1">
        <v>4.643962318776529</v>
      </c>
      <c r="DK34" s="1">
        <v>4.916269108033577</v>
      </c>
      <c r="DL34" s="1">
        <v>4.920895992083429</v>
      </c>
      <c r="DM34" s="1">
        <v>4.776119406971913</v>
      </c>
      <c r="DN34" s="1">
        <v>4.906469248515122</v>
      </c>
      <c r="DO34" s="1">
        <v>4.894042746808247</v>
      </c>
      <c r="DP34" s="1">
        <v>4.823356070307749</v>
      </c>
      <c r="DQ34" s="1">
        <v>4.788202846899758</v>
      </c>
      <c r="DR34" s="1">
        <v>4.463679768808992</v>
      </c>
      <c r="DS34" s="1">
        <v>3.964301655346336</v>
      </c>
      <c r="DT34" s="1">
        <v>4.232383019021935</v>
      </c>
      <c r="DU34" s="1">
        <v>4.207067059668756</v>
      </c>
      <c r="DV34" s="1">
        <v>4.253123640273815</v>
      </c>
      <c r="DW34" s="1">
        <v>3.879833973983438</v>
      </c>
      <c r="DX34" s="1">
        <v>3.707516820899848</v>
      </c>
      <c r="DY34" s="1">
        <v>3.656711316452865</v>
      </c>
      <c r="DZ34" s="1">
        <v>3.80218603951834</v>
      </c>
      <c r="EA34" s="1">
        <v>3.654026917084296</v>
      </c>
      <c r="EB34" s="1">
        <v>3.606295920292979</v>
      </c>
      <c r="EC34" s="1">
        <v>3.975476034121028</v>
      </c>
      <c r="ED34" s="1">
        <v>4.031856240445131</v>
      </c>
      <c r="EE34" s="1">
        <v>4.327510738887419</v>
      </c>
      <c r="EF34" s="1">
        <v>4.568809282316533</v>
      </c>
      <c r="EG34" s="1">
        <v>4.300858347979086</v>
      </c>
      <c r="EH34" s="1">
        <v>4.282688206471885</v>
      </c>
      <c r="EI34" s="1">
        <v>4.334249149747715</v>
      </c>
      <c r="EJ34" s="1">
        <v>4.624500210484039</v>
      </c>
      <c r="EK34" s="1">
        <v>4.692136527698665</v>
      </c>
      <c r="EL34" s="1">
        <v>4.689561589873747</v>
      </c>
      <c r="EM34" s="1">
        <v>5.057525654147699</v>
      </c>
      <c r="EN34" s="1">
        <v>5.315293100512219</v>
      </c>
      <c r="EO34" s="1">
        <v>5.703260678731858</v>
      </c>
      <c r="EP34" s="1">
        <v>5.449641555352813</v>
      </c>
      <c r="EQ34" s="1">
        <v>5.606455774304209</v>
      </c>
      <c r="ER34" s="1">
        <v>5.791402751270125</v>
      </c>
      <c r="ES34" s="1">
        <v>5.683131970922473</v>
      </c>
      <c r="ET34" s="1">
        <v>5.894406050816969</v>
      </c>
      <c r="EU34" s="1">
        <v>5.675048390386017</v>
      </c>
      <c r="EV34" s="1">
        <v>5.464064452061779</v>
      </c>
      <c r="EW34" s="1">
        <v>5.395384179762641</v>
      </c>
      <c r="EX34" s="1">
        <v>5.030543053956138</v>
      </c>
      <c r="EY34" s="1">
        <v>4.871636807687096</v>
      </c>
      <c r="EZ34" s="1">
        <v>5.415074915048201</v>
      </c>
      <c r="FA34" s="1">
        <v>5.489872286495734</v>
      </c>
      <c r="FB34" s="1">
        <v>5.859880227489112</v>
      </c>
      <c r="FC34" s="1">
        <v>5.892140724622497</v>
      </c>
      <c r="FD34" s="1">
        <v>6.214424647401096</v>
      </c>
      <c r="FE34" s="1">
        <v>6.13744109778589</v>
      </c>
      <c r="FF34" s="1">
        <v>6.092026494420155</v>
      </c>
      <c r="FG34" s="1">
        <v>6.281513444173759</v>
      </c>
    </row>
    <row r="35" spans="1:163">
      <c r="A35" s="2">
        <v>17</v>
      </c>
      <c r="B35" s="1">
        <v>5.075974</v>
      </c>
      <c r="C35" s="1">
        <v>4.799447</v>
      </c>
      <c r="D35" s="1">
        <v>4.829003</v>
      </c>
      <c r="E35" s="1">
        <v>5.156115</v>
      </c>
      <c r="F35" s="1">
        <v>4.729214</v>
      </c>
      <c r="G35" s="1">
        <v>5.094785</v>
      </c>
      <c r="H35" s="1">
        <v>5.036859</v>
      </c>
      <c r="I35" s="1">
        <v>5.668903</v>
      </c>
      <c r="J35" s="1">
        <v>5.334929</v>
      </c>
      <c r="K35" s="1">
        <v>4.552366</v>
      </c>
      <c r="L35" s="1">
        <v>4.126896</v>
      </c>
      <c r="M35" s="1">
        <v>4.55247</v>
      </c>
      <c r="N35" s="1">
        <v>4.279733</v>
      </c>
      <c r="O35" s="1">
        <v>4.289948</v>
      </c>
      <c r="P35" s="1">
        <v>3.536671</v>
      </c>
      <c r="Q35" s="1">
        <v>3.309707</v>
      </c>
      <c r="R35" s="1">
        <v>3.109669</v>
      </c>
      <c r="S35" s="1">
        <v>2.753457</v>
      </c>
      <c r="T35" s="1">
        <v>2.671332</v>
      </c>
      <c r="U35" s="1">
        <v>2.706098</v>
      </c>
      <c r="V35" s="1">
        <v>2.751652</v>
      </c>
      <c r="W35" s="1">
        <v>2.603445</v>
      </c>
      <c r="X35" s="1">
        <v>2.554256</v>
      </c>
      <c r="Y35" s="1">
        <v>2.704552</v>
      </c>
      <c r="Z35" s="1">
        <v>2.973026</v>
      </c>
      <c r="AA35" s="1">
        <v>2.983393</v>
      </c>
      <c r="AB35" s="1">
        <v>3.140768</v>
      </c>
      <c r="AC35" s="1">
        <v>2.853033</v>
      </c>
      <c r="AD35" s="1">
        <v>2.531851</v>
      </c>
      <c r="AE35" s="1">
        <v>2.297189</v>
      </c>
      <c r="AF35" s="1">
        <v>2.258838</v>
      </c>
      <c r="AG35" s="1">
        <v>2.506153</v>
      </c>
      <c r="AH35" s="1">
        <v>2.367458</v>
      </c>
      <c r="AI35" s="1">
        <v>2.372432</v>
      </c>
      <c r="AJ35" s="1">
        <v>2.000072</v>
      </c>
      <c r="AK35" s="1">
        <v>2.400279</v>
      </c>
      <c r="AL35" s="1">
        <v>2.48161</v>
      </c>
      <c r="AM35" s="1">
        <v>2.544408</v>
      </c>
      <c r="AN35" s="1">
        <v>3.015374</v>
      </c>
      <c r="AO35" s="1">
        <v>2.525826</v>
      </c>
      <c r="AP35" s="1">
        <v>2.703495</v>
      </c>
      <c r="AQ35" s="1">
        <v>3.042902</v>
      </c>
      <c r="AR35" s="1">
        <v>2.952164</v>
      </c>
      <c r="AS35" s="1">
        <v>2.92471</v>
      </c>
      <c r="AT35" s="1">
        <v>2.926887</v>
      </c>
      <c r="AU35" s="1">
        <v>2.788628</v>
      </c>
      <c r="AV35" s="1">
        <v>3.21583</v>
      </c>
      <c r="AW35" s="1">
        <v>3.29963</v>
      </c>
      <c r="AX35" s="1">
        <v>3.50398</v>
      </c>
      <c r="AY35" s="1">
        <v>3.745242</v>
      </c>
      <c r="AZ35" s="1">
        <v>3.65842</v>
      </c>
      <c r="BA35" s="1">
        <v>3.962472</v>
      </c>
      <c r="BB35" s="1">
        <v>3.911986</v>
      </c>
      <c r="BC35" s="1">
        <v>4.0986</v>
      </c>
      <c r="BD35" s="1">
        <v>4.337422</v>
      </c>
      <c r="BE35" s="1">
        <v>4.346887</v>
      </c>
      <c r="BF35" s="1">
        <v>4.103843</v>
      </c>
      <c r="BG35" s="1">
        <v>3.973018</v>
      </c>
      <c r="BH35" s="1">
        <v>4.020897</v>
      </c>
      <c r="BI35" s="1">
        <v>4.049972</v>
      </c>
      <c r="BJ35" s="1">
        <v>3.910337</v>
      </c>
      <c r="BK35" s="1">
        <v>3.953241</v>
      </c>
      <c r="BL35" s="1">
        <v>3.828324</v>
      </c>
      <c r="BM35" s="1">
        <v>3.869691</v>
      </c>
      <c r="BN35" s="1">
        <v>3.626673</v>
      </c>
      <c r="BO35" s="1">
        <v>3.413339</v>
      </c>
      <c r="BP35" s="1">
        <v>3.580765</v>
      </c>
      <c r="BQ35" s="1">
        <v>3.564836</v>
      </c>
      <c r="BR35" s="1">
        <v>3.607445</v>
      </c>
      <c r="BS35" s="1">
        <v>3.537989</v>
      </c>
      <c r="BT35" s="1">
        <v>3.650908</v>
      </c>
      <c r="BU35" s="1">
        <v>3.64754</v>
      </c>
      <c r="BV35" s="1">
        <v>3.700071</v>
      </c>
      <c r="BW35" s="1">
        <v>3.820702</v>
      </c>
      <c r="BX35" s="1">
        <v>3.921701</v>
      </c>
      <c r="BY35" s="1">
        <v>3.818331</v>
      </c>
      <c r="BZ35" s="1">
        <v>3.95923</v>
      </c>
      <c r="CA35" s="1">
        <v>3.926618</v>
      </c>
      <c r="CB35" s="1">
        <v>3.936068</v>
      </c>
      <c r="CC35" s="1">
        <v>3.556398</v>
      </c>
      <c r="CD35" s="1">
        <v>3.322995</v>
      </c>
      <c r="CE35" s="1">
        <v>3.217053</v>
      </c>
      <c r="CF35" s="1">
        <v>3.131262</v>
      </c>
      <c r="CG35" s="1">
        <v>3.283313</v>
      </c>
      <c r="CH35" s="1">
        <v>3.576673</v>
      </c>
      <c r="CI35" s="1">
        <v>3.567111</v>
      </c>
      <c r="CJ35" s="1">
        <v>3.631984</v>
      </c>
      <c r="CK35" s="1">
        <v>3.955405</v>
      </c>
      <c r="CL35" s="1">
        <v>4.100731</v>
      </c>
      <c r="CM35" s="1">
        <v>4.165351</v>
      </c>
      <c r="CN35" s="1">
        <v>4.14116</v>
      </c>
      <c r="CO35" s="1">
        <v>4.130448</v>
      </c>
      <c r="CP35" s="1">
        <v>4.146668</v>
      </c>
      <c r="CQ35" s="1">
        <v>4.260808</v>
      </c>
      <c r="CR35" s="1">
        <v>4.157566</v>
      </c>
      <c r="CS35" s="1">
        <v>4.295978</v>
      </c>
      <c r="CT35" s="1">
        <v>4.038527</v>
      </c>
      <c r="CU35" s="1">
        <v>3.847228</v>
      </c>
      <c r="CV35" s="1">
        <v>3.689547213513134</v>
      </c>
      <c r="CW35" s="1">
        <v>3.673181516150126</v>
      </c>
      <c r="CX35" s="1">
        <v>3.451188349473888</v>
      </c>
      <c r="CY35" s="1">
        <v>3.846668569507861</v>
      </c>
      <c r="CZ35" s="1">
        <v>3.976619543542514</v>
      </c>
      <c r="DA35" s="1">
        <v>4.107576662195722</v>
      </c>
      <c r="DB35" s="1">
        <v>4.171572413486846</v>
      </c>
      <c r="DC35" s="1">
        <v>3.972615186336848</v>
      </c>
      <c r="DD35" s="1">
        <v>4.233354129123579</v>
      </c>
      <c r="DE35" s="1">
        <v>4.242019506299988</v>
      </c>
      <c r="DF35" s="1">
        <v>4.218228066727536</v>
      </c>
      <c r="DG35" s="1">
        <v>4.424422119935878</v>
      </c>
      <c r="DH35" s="1">
        <v>4.552253439517995</v>
      </c>
      <c r="DI35" s="1">
        <v>4.610359338078407</v>
      </c>
      <c r="DJ35" s="1">
        <v>4.687406981238107</v>
      </c>
      <c r="DK35" s="1">
        <v>4.948528746326142</v>
      </c>
      <c r="DL35" s="1">
        <v>4.963072565425097</v>
      </c>
      <c r="DM35" s="1">
        <v>4.827748878491089</v>
      </c>
      <c r="DN35" s="1">
        <v>4.95840854796028</v>
      </c>
      <c r="DO35" s="1">
        <v>4.934601290289553</v>
      </c>
      <c r="DP35" s="1">
        <v>4.862709061321979</v>
      </c>
      <c r="DQ35" s="1">
        <v>4.831120897128782</v>
      </c>
      <c r="DR35" s="1">
        <v>4.516044104264871</v>
      </c>
      <c r="DS35" s="1">
        <v>4.022973213332359</v>
      </c>
      <c r="DT35" s="1">
        <v>4.290090039034422</v>
      </c>
      <c r="DU35" s="1">
        <v>4.26326750664332</v>
      </c>
      <c r="DV35" s="1">
        <v>4.302343860371094</v>
      </c>
      <c r="DW35" s="1">
        <v>3.924344685339398</v>
      </c>
      <c r="DX35" s="1">
        <v>3.747549300811315</v>
      </c>
      <c r="DY35" s="1">
        <v>3.695441456487747</v>
      </c>
      <c r="DZ35" s="1">
        <v>3.83328319504459</v>
      </c>
      <c r="EA35" s="1">
        <v>3.680549296591673</v>
      </c>
      <c r="EB35" s="1">
        <v>3.629832704144986</v>
      </c>
      <c r="EC35" s="1">
        <v>3.997990035586274</v>
      </c>
      <c r="ED35" s="1">
        <v>4.042981295553671</v>
      </c>
      <c r="EE35" s="1">
        <v>4.343023949076463</v>
      </c>
      <c r="EF35" s="1">
        <v>4.573631538161171</v>
      </c>
      <c r="EG35" s="1">
        <v>4.315124264379544</v>
      </c>
      <c r="EH35" s="1">
        <v>4.299606314212068</v>
      </c>
      <c r="EI35" s="1">
        <v>4.343458793091237</v>
      </c>
      <c r="EJ35" s="1">
        <v>4.627329437671368</v>
      </c>
      <c r="EK35" s="1">
        <v>4.707680214186616</v>
      </c>
      <c r="EL35" s="1">
        <v>4.706575491658316</v>
      </c>
      <c r="EM35" s="1">
        <v>5.093372883146929</v>
      </c>
      <c r="EN35" s="1">
        <v>5.346308039707637</v>
      </c>
      <c r="EO35" s="1">
        <v>5.728895926299837</v>
      </c>
      <c r="EP35" s="1">
        <v>5.475167658560531</v>
      </c>
      <c r="EQ35" s="1">
        <v>5.631864258856711</v>
      </c>
      <c r="ER35" s="1">
        <v>5.813972274088552</v>
      </c>
      <c r="ES35" s="1">
        <v>5.705126073687872</v>
      </c>
      <c r="ET35" s="1">
        <v>5.921867520850954</v>
      </c>
      <c r="EU35" s="1">
        <v>5.69921604669188</v>
      </c>
      <c r="EV35" s="1">
        <v>5.496757333680558</v>
      </c>
      <c r="EW35" s="1">
        <v>5.450279005227876</v>
      </c>
      <c r="EX35" s="1">
        <v>5.065692182966908</v>
      </c>
      <c r="EY35" s="1">
        <v>4.900849505826943</v>
      </c>
      <c r="EZ35" s="1">
        <v>5.445309806476506</v>
      </c>
      <c r="FA35" s="1">
        <v>5.504505950940253</v>
      </c>
      <c r="FB35" s="1">
        <v>5.868341092313689</v>
      </c>
      <c r="FC35" s="1">
        <v>5.909878427859283</v>
      </c>
      <c r="FD35" s="1">
        <v>6.23604698064737</v>
      </c>
      <c r="FE35" s="1">
        <v>6.149355732706896</v>
      </c>
      <c r="FF35" s="1">
        <v>6.102562757820418</v>
      </c>
      <c r="FG35" s="1">
        <v>6.291810574894274</v>
      </c>
    </row>
    <row r="36" spans="1:163">
      <c r="A36" s="2">
        <v>17.5</v>
      </c>
      <c r="B36" s="1">
        <v>5.134354</v>
      </c>
      <c r="C36" s="1">
        <v>4.857057</v>
      </c>
      <c r="D36" s="1">
        <v>4.88764</v>
      </c>
      <c r="E36" s="1">
        <v>5.194742</v>
      </c>
      <c r="F36" s="1">
        <v>4.775722</v>
      </c>
      <c r="G36" s="1">
        <v>5.143311</v>
      </c>
      <c r="H36" s="1">
        <v>5.091815</v>
      </c>
      <c r="I36" s="1">
        <v>5.720121</v>
      </c>
      <c r="J36" s="1">
        <v>5.397697</v>
      </c>
      <c r="K36" s="1">
        <v>4.625222</v>
      </c>
      <c r="L36" s="1">
        <v>4.219802</v>
      </c>
      <c r="M36" s="1">
        <v>4.636832</v>
      </c>
      <c r="N36" s="1">
        <v>4.353829</v>
      </c>
      <c r="O36" s="1">
        <v>4.349748</v>
      </c>
      <c r="P36" s="1">
        <v>3.598025</v>
      </c>
      <c r="Q36" s="1">
        <v>3.374502</v>
      </c>
      <c r="R36" s="1">
        <v>3.170459</v>
      </c>
      <c r="S36" s="1">
        <v>2.815838</v>
      </c>
      <c r="T36" s="1">
        <v>2.735952</v>
      </c>
      <c r="U36" s="1">
        <v>2.761086</v>
      </c>
      <c r="V36" s="1">
        <v>2.808013</v>
      </c>
      <c r="W36" s="1">
        <v>2.662195</v>
      </c>
      <c r="X36" s="1">
        <v>2.612972</v>
      </c>
      <c r="Y36" s="1">
        <v>2.760368</v>
      </c>
      <c r="Z36" s="1">
        <v>3.024033</v>
      </c>
      <c r="AA36" s="1">
        <v>3.026554</v>
      </c>
      <c r="AB36" s="1">
        <v>3.187129</v>
      </c>
      <c r="AC36" s="1">
        <v>2.904543</v>
      </c>
      <c r="AD36" s="1">
        <v>2.583334</v>
      </c>
      <c r="AE36" s="1">
        <v>2.350591</v>
      </c>
      <c r="AF36" s="1">
        <v>2.314776</v>
      </c>
      <c r="AG36" s="1">
        <v>2.564144</v>
      </c>
      <c r="AH36" s="1">
        <v>2.427689</v>
      </c>
      <c r="AI36" s="1">
        <v>2.435567</v>
      </c>
      <c r="AJ36" s="1">
        <v>2.062098</v>
      </c>
      <c r="AK36" s="1">
        <v>2.465494</v>
      </c>
      <c r="AL36" s="1">
        <v>2.54614</v>
      </c>
      <c r="AM36" s="1">
        <v>2.596716</v>
      </c>
      <c r="AN36" s="1">
        <v>3.059543</v>
      </c>
      <c r="AO36" s="1">
        <v>2.561257</v>
      </c>
      <c r="AP36" s="1">
        <v>2.73948</v>
      </c>
      <c r="AQ36" s="1">
        <v>3.083368</v>
      </c>
      <c r="AR36" s="1">
        <v>2.994638</v>
      </c>
      <c r="AS36" s="1">
        <v>2.969711</v>
      </c>
      <c r="AT36" s="1">
        <v>2.967338</v>
      </c>
      <c r="AU36" s="1">
        <v>2.829256</v>
      </c>
      <c r="AV36" s="1">
        <v>3.253401</v>
      </c>
      <c r="AW36" s="1">
        <v>3.336045</v>
      </c>
      <c r="AX36" s="1">
        <v>3.538416</v>
      </c>
      <c r="AY36" s="1">
        <v>3.775859</v>
      </c>
      <c r="AZ36" s="1">
        <v>3.690977</v>
      </c>
      <c r="BA36" s="1">
        <v>3.995676</v>
      </c>
      <c r="BB36" s="1">
        <v>3.945172</v>
      </c>
      <c r="BC36" s="1">
        <v>4.127023</v>
      </c>
      <c r="BD36" s="1">
        <v>4.36335</v>
      </c>
      <c r="BE36" s="1">
        <v>4.380842</v>
      </c>
      <c r="BF36" s="1">
        <v>4.133787</v>
      </c>
      <c r="BG36" s="1">
        <v>4.000817</v>
      </c>
      <c r="BH36" s="1">
        <v>4.057383</v>
      </c>
      <c r="BI36" s="1">
        <v>4.080948</v>
      </c>
      <c r="BJ36" s="1">
        <v>3.935591</v>
      </c>
      <c r="BK36" s="1">
        <v>3.981468</v>
      </c>
      <c r="BL36" s="1">
        <v>3.850884</v>
      </c>
      <c r="BM36" s="1">
        <v>3.897052</v>
      </c>
      <c r="BN36" s="1">
        <v>3.656138</v>
      </c>
      <c r="BO36" s="1">
        <v>3.446796</v>
      </c>
      <c r="BP36" s="1">
        <v>3.621941</v>
      </c>
      <c r="BQ36" s="1">
        <v>3.606406</v>
      </c>
      <c r="BR36" s="1">
        <v>3.65035</v>
      </c>
      <c r="BS36" s="1">
        <v>3.585738</v>
      </c>
      <c r="BT36" s="1">
        <v>3.698807</v>
      </c>
      <c r="BU36" s="1">
        <v>3.691759</v>
      </c>
      <c r="BV36" s="1">
        <v>3.750524</v>
      </c>
      <c r="BW36" s="1">
        <v>3.874356</v>
      </c>
      <c r="BX36" s="1">
        <v>3.972382</v>
      </c>
      <c r="BY36" s="1">
        <v>3.86939</v>
      </c>
      <c r="BZ36" s="1">
        <v>4.009004</v>
      </c>
      <c r="CA36" s="1">
        <v>3.975624</v>
      </c>
      <c r="CB36" s="1">
        <v>3.999204</v>
      </c>
      <c r="CC36" s="1">
        <v>3.616823</v>
      </c>
      <c r="CD36" s="1">
        <v>3.382906</v>
      </c>
      <c r="CE36" s="1">
        <v>3.277263</v>
      </c>
      <c r="CF36" s="1">
        <v>3.191429</v>
      </c>
      <c r="CG36" s="1">
        <v>3.347269</v>
      </c>
      <c r="CH36" s="1">
        <v>3.637397</v>
      </c>
      <c r="CI36" s="1">
        <v>3.62926</v>
      </c>
      <c r="CJ36" s="1">
        <v>3.695774</v>
      </c>
      <c r="CK36" s="1">
        <v>4.015061</v>
      </c>
      <c r="CL36" s="1">
        <v>4.158883</v>
      </c>
      <c r="CM36" s="1">
        <v>4.222175</v>
      </c>
      <c r="CN36" s="1">
        <v>4.198729</v>
      </c>
      <c r="CO36" s="1">
        <v>4.186456</v>
      </c>
      <c r="CP36" s="1">
        <v>4.198762</v>
      </c>
      <c r="CQ36" s="1">
        <v>4.309701</v>
      </c>
      <c r="CR36" s="1">
        <v>4.212295</v>
      </c>
      <c r="CS36" s="1">
        <v>4.352439</v>
      </c>
      <c r="CT36" s="1">
        <v>4.093008</v>
      </c>
      <c r="CU36" s="1">
        <v>3.896038</v>
      </c>
      <c r="CV36" s="1">
        <v>3.734312079612501</v>
      </c>
      <c r="CW36" s="1">
        <v>3.71944456299389</v>
      </c>
      <c r="CX36" s="1">
        <v>3.490021408949451</v>
      </c>
      <c r="CY36" s="1">
        <v>3.884898720631624</v>
      </c>
      <c r="CZ36" s="1">
        <v>4.02110490163583</v>
      </c>
      <c r="DA36" s="1">
        <v>4.148312472260152</v>
      </c>
      <c r="DB36" s="1">
        <v>4.214123609243114</v>
      </c>
      <c r="DC36" s="1">
        <v>4.01816533680146</v>
      </c>
      <c r="DD36" s="1">
        <v>4.274266767315149</v>
      </c>
      <c r="DE36" s="1">
        <v>4.285422057924237</v>
      </c>
      <c r="DF36" s="1">
        <v>4.264280657761188</v>
      </c>
      <c r="DG36" s="1">
        <v>4.469300770064022</v>
      </c>
      <c r="DH36" s="1">
        <v>4.59677672410661</v>
      </c>
      <c r="DI36" s="1">
        <v>4.652865919304139</v>
      </c>
      <c r="DJ36" s="1">
        <v>4.728813908274332</v>
      </c>
      <c r="DK36" s="1">
        <v>4.981817947304101</v>
      </c>
      <c r="DL36" s="1">
        <v>5.001158771304426</v>
      </c>
      <c r="DM36" s="1">
        <v>4.876318770655619</v>
      </c>
      <c r="DN36" s="1">
        <v>5.006261759301878</v>
      </c>
      <c r="DO36" s="1">
        <v>4.972093974279379</v>
      </c>
      <c r="DP36" s="1">
        <v>4.902069437938672</v>
      </c>
      <c r="DQ36" s="1">
        <v>4.873023656712228</v>
      </c>
      <c r="DR36" s="1">
        <v>4.567398976203152</v>
      </c>
      <c r="DS36" s="1">
        <v>4.080641120397455</v>
      </c>
      <c r="DT36" s="1">
        <v>4.345770023483309</v>
      </c>
      <c r="DU36" s="1">
        <v>4.315397668022491</v>
      </c>
      <c r="DV36" s="1">
        <v>4.348511140636924</v>
      </c>
      <c r="DW36" s="1">
        <v>3.965805999470517</v>
      </c>
      <c r="DX36" s="1">
        <v>3.786570746324247</v>
      </c>
      <c r="DY36" s="1">
        <v>3.731123353887256</v>
      </c>
      <c r="DZ36" s="1">
        <v>3.862346740373401</v>
      </c>
      <c r="EA36" s="1">
        <v>3.707075068859855</v>
      </c>
      <c r="EB36" s="1">
        <v>3.652354060679008</v>
      </c>
      <c r="EC36" s="1">
        <v>4.019486572347764</v>
      </c>
      <c r="ED36" s="1">
        <v>4.05206681718242</v>
      </c>
      <c r="EE36" s="1">
        <v>4.356495202027411</v>
      </c>
      <c r="EF36" s="1">
        <v>4.576408643046692</v>
      </c>
      <c r="EG36" s="1">
        <v>4.326326926037982</v>
      </c>
      <c r="EH36" s="1">
        <v>4.312440415703356</v>
      </c>
      <c r="EI36" s="1">
        <v>4.349604270765206</v>
      </c>
      <c r="EJ36" s="1">
        <v>4.628112935423956</v>
      </c>
      <c r="EK36" s="1">
        <v>4.720155045991792</v>
      </c>
      <c r="EL36" s="1">
        <v>4.719497434064635</v>
      </c>
      <c r="EM36" s="1">
        <v>5.126150273087049</v>
      </c>
      <c r="EN36" s="1">
        <v>5.371168427547368</v>
      </c>
      <c r="EO36" s="1">
        <v>5.750420841087234</v>
      </c>
      <c r="EP36" s="1">
        <v>5.498642590292335</v>
      </c>
      <c r="EQ36" s="1">
        <v>5.65419213037861</v>
      </c>
      <c r="ER36" s="1">
        <v>5.833457919950691</v>
      </c>
      <c r="ES36" s="1">
        <v>5.725066000952372</v>
      </c>
      <c r="ET36" s="1">
        <v>5.945215323511244</v>
      </c>
      <c r="EU36" s="1">
        <v>5.719273631097388</v>
      </c>
      <c r="EV36" s="1">
        <v>5.523291719927448</v>
      </c>
      <c r="EW36" s="1">
        <v>5.501079534125219</v>
      </c>
      <c r="EX36" s="1">
        <v>5.099822007889454</v>
      </c>
      <c r="EY36" s="1">
        <v>4.930066272096778</v>
      </c>
      <c r="EZ36" s="1">
        <v>5.473495017437791</v>
      </c>
      <c r="FA36" s="1">
        <v>5.517086190112708</v>
      </c>
      <c r="FB36" s="1">
        <v>5.875773333203416</v>
      </c>
      <c r="FC36" s="1">
        <v>5.924530004766315</v>
      </c>
      <c r="FD36" s="1">
        <v>6.253548300053335</v>
      </c>
      <c r="FE36" s="1">
        <v>6.156119369249802</v>
      </c>
      <c r="FF36" s="1">
        <v>6.110009230503177</v>
      </c>
      <c r="FG36" s="1">
        <v>6.297984127862288</v>
      </c>
    </row>
    <row r="37" spans="1:163">
      <c r="A37" s="2">
        <v>18</v>
      </c>
      <c r="B37" s="1">
        <v>5.186186</v>
      </c>
      <c r="C37" s="1">
        <v>4.91038</v>
      </c>
      <c r="D37" s="1">
        <v>4.943324</v>
      </c>
      <c r="E37" s="1">
        <v>5.230606</v>
      </c>
      <c r="F37" s="1">
        <v>4.820499</v>
      </c>
      <c r="G37" s="1">
        <v>5.190309</v>
      </c>
      <c r="H37" s="1">
        <v>5.145349</v>
      </c>
      <c r="I37" s="1">
        <v>5.76878</v>
      </c>
      <c r="J37" s="1">
        <v>5.458738</v>
      </c>
      <c r="K37" s="1">
        <v>4.698105</v>
      </c>
      <c r="L37" s="1">
        <v>4.313465</v>
      </c>
      <c r="M37" s="1">
        <v>4.722457</v>
      </c>
      <c r="N37" s="1">
        <v>4.427032</v>
      </c>
      <c r="O37" s="1">
        <v>4.406808</v>
      </c>
      <c r="P37" s="1">
        <v>3.657973</v>
      </c>
      <c r="Q37" s="1">
        <v>3.438606</v>
      </c>
      <c r="R37" s="1">
        <v>3.22964</v>
      </c>
      <c r="S37" s="1">
        <v>2.876616</v>
      </c>
      <c r="T37" s="1">
        <v>2.799579</v>
      </c>
      <c r="U37" s="1">
        <v>2.815786</v>
      </c>
      <c r="V37" s="1">
        <v>2.863578</v>
      </c>
      <c r="W37" s="1">
        <v>2.720962</v>
      </c>
      <c r="X37" s="1">
        <v>2.671501</v>
      </c>
      <c r="Y37" s="1">
        <v>2.815692</v>
      </c>
      <c r="Z37" s="1">
        <v>3.074139</v>
      </c>
      <c r="AA37" s="1">
        <v>3.068912</v>
      </c>
      <c r="AB37" s="1">
        <v>3.232586</v>
      </c>
      <c r="AC37" s="1">
        <v>2.954849</v>
      </c>
      <c r="AD37" s="1">
        <v>2.634526</v>
      </c>
      <c r="AE37" s="1">
        <v>2.404007</v>
      </c>
      <c r="AF37" s="1">
        <v>2.37073</v>
      </c>
      <c r="AG37" s="1">
        <v>2.622557</v>
      </c>
      <c r="AH37" s="1">
        <v>2.488342</v>
      </c>
      <c r="AI37" s="1">
        <v>2.498519</v>
      </c>
      <c r="AJ37" s="1">
        <v>2.124447</v>
      </c>
      <c r="AK37" s="1">
        <v>2.531944</v>
      </c>
      <c r="AL37" s="1">
        <v>2.612514</v>
      </c>
      <c r="AM37" s="1">
        <v>2.651164</v>
      </c>
      <c r="AN37" s="1">
        <v>3.104838</v>
      </c>
      <c r="AO37" s="1">
        <v>2.59791</v>
      </c>
      <c r="AP37" s="1">
        <v>2.776587</v>
      </c>
      <c r="AQ37" s="1">
        <v>3.125061</v>
      </c>
      <c r="AR37" s="1">
        <v>3.038542</v>
      </c>
      <c r="AS37" s="1">
        <v>3.016448</v>
      </c>
      <c r="AT37" s="1">
        <v>3.009219</v>
      </c>
      <c r="AU37" s="1">
        <v>2.871008</v>
      </c>
      <c r="AV37" s="1">
        <v>3.292402</v>
      </c>
      <c r="AW37" s="1">
        <v>3.373991</v>
      </c>
      <c r="AX37" s="1">
        <v>3.574282</v>
      </c>
      <c r="AY37" s="1">
        <v>3.808008</v>
      </c>
      <c r="AZ37" s="1">
        <v>3.725066</v>
      </c>
      <c r="BA37" s="1">
        <v>4.031435</v>
      </c>
      <c r="BB37" s="1">
        <v>3.981014</v>
      </c>
      <c r="BC37" s="1">
        <v>4.158</v>
      </c>
      <c r="BD37" s="1">
        <v>4.391326</v>
      </c>
      <c r="BE37" s="1">
        <v>4.416233</v>
      </c>
      <c r="BF37" s="1">
        <v>4.164143</v>
      </c>
      <c r="BG37" s="1">
        <v>4.029639</v>
      </c>
      <c r="BH37" s="1">
        <v>4.091834</v>
      </c>
      <c r="BI37" s="1">
        <v>4.112032</v>
      </c>
      <c r="BJ37" s="1">
        <v>3.961664</v>
      </c>
      <c r="BK37" s="1">
        <v>4.008781</v>
      </c>
      <c r="BL37" s="1">
        <v>3.874872</v>
      </c>
      <c r="BM37" s="1">
        <v>3.925741</v>
      </c>
      <c r="BN37" s="1">
        <v>3.685607</v>
      </c>
      <c r="BO37" s="1">
        <v>3.482294</v>
      </c>
      <c r="BP37" s="1">
        <v>3.666179</v>
      </c>
      <c r="BQ37" s="1">
        <v>3.651038</v>
      </c>
      <c r="BR37" s="1">
        <v>3.696319</v>
      </c>
      <c r="BS37" s="1">
        <v>3.635533</v>
      </c>
      <c r="BT37" s="1">
        <v>3.748754</v>
      </c>
      <c r="BU37" s="1">
        <v>3.739043</v>
      </c>
      <c r="BV37" s="1">
        <v>3.803027</v>
      </c>
      <c r="BW37" s="1">
        <v>3.930064</v>
      </c>
      <c r="BX37" s="1">
        <v>4.025116</v>
      </c>
      <c r="BY37" s="1">
        <v>3.922499</v>
      </c>
      <c r="BZ37" s="1">
        <v>4.060831</v>
      </c>
      <c r="CA37" s="1">
        <v>4.025662</v>
      </c>
      <c r="CB37" s="1">
        <v>4.062358</v>
      </c>
      <c r="CC37" s="1">
        <v>3.677265</v>
      </c>
      <c r="CD37" s="1">
        <v>3.442835</v>
      </c>
      <c r="CE37" s="1">
        <v>3.337491</v>
      </c>
      <c r="CF37" s="1">
        <v>3.254663</v>
      </c>
      <c r="CG37" s="1">
        <v>3.415312</v>
      </c>
      <c r="CH37" s="1">
        <v>3.701194</v>
      </c>
      <c r="CI37" s="1">
        <v>3.694483</v>
      </c>
      <c r="CJ37" s="1">
        <v>3.762641</v>
      </c>
      <c r="CK37" s="1">
        <v>4.076775</v>
      </c>
      <c r="CL37" s="1">
        <v>4.219093</v>
      </c>
      <c r="CM37" s="1">
        <v>4.280036</v>
      </c>
      <c r="CN37" s="1">
        <v>4.258356</v>
      </c>
      <c r="CO37" s="1">
        <v>4.24248</v>
      </c>
      <c r="CP37" s="1">
        <v>4.251891</v>
      </c>
      <c r="CQ37" s="1">
        <v>4.358606</v>
      </c>
      <c r="CR37" s="1">
        <v>4.266017</v>
      </c>
      <c r="CS37" s="1">
        <v>4.410959</v>
      </c>
      <c r="CT37" s="1">
        <v>4.147503</v>
      </c>
      <c r="CU37" s="1">
        <v>3.94486</v>
      </c>
      <c r="CV37" s="1">
        <v>3.778067888863923</v>
      </c>
      <c r="CW37" s="1">
        <v>3.765717929729839</v>
      </c>
      <c r="CX37" s="1">
        <v>3.52784426671493</v>
      </c>
      <c r="CY37" s="1">
        <v>3.92313590749136</v>
      </c>
      <c r="CZ37" s="1">
        <v>4.065599774002004</v>
      </c>
      <c r="DA37" s="1">
        <v>4.190076983342839</v>
      </c>
      <c r="DB37" s="1">
        <v>4.261788864323734</v>
      </c>
      <c r="DC37" s="1">
        <v>4.066785834170195</v>
      </c>
      <c r="DD37" s="1">
        <v>4.318251499943515</v>
      </c>
      <c r="DE37" s="1">
        <v>4.32985506065271</v>
      </c>
      <c r="DF37" s="1">
        <v>4.314428758960687</v>
      </c>
      <c r="DG37" s="1">
        <v>4.513166742591279</v>
      </c>
      <c r="DH37" s="1">
        <v>4.638240679188943</v>
      </c>
      <c r="DI37" s="1">
        <v>4.692311534349636</v>
      </c>
      <c r="DJ37" s="1">
        <v>4.770229022516004</v>
      </c>
      <c r="DK37" s="1">
        <v>5.015112427037249</v>
      </c>
      <c r="DL37" s="1">
        <v>5.03822700169636</v>
      </c>
      <c r="DM37" s="1">
        <v>4.922851265049877</v>
      </c>
      <c r="DN37" s="1">
        <v>5.051051021956865</v>
      </c>
      <c r="DO37" s="1">
        <v>5.008568615674358</v>
      </c>
      <c r="DP37" s="1">
        <v>4.939388391598709</v>
      </c>
      <c r="DQ37" s="1">
        <v>4.913910511823993</v>
      </c>
      <c r="DR37" s="1">
        <v>4.616720805563657</v>
      </c>
      <c r="DS37" s="1">
        <v>4.136284054160666</v>
      </c>
      <c r="DT37" s="1">
        <v>4.400443099755291</v>
      </c>
      <c r="DU37" s="1">
        <v>4.365497659655571</v>
      </c>
      <c r="DV37" s="1">
        <v>4.392645171758169</v>
      </c>
      <c r="DW37" s="1">
        <v>4.004216086366164</v>
      </c>
      <c r="DX37" s="1">
        <v>3.825599528814938</v>
      </c>
      <c r="DY37" s="1">
        <v>3.76477407943232</v>
      </c>
      <c r="DZ37" s="1">
        <v>3.889375819904006</v>
      </c>
      <c r="EA37" s="1">
        <v>3.731567249983736</v>
      </c>
      <c r="EB37" s="1">
        <v>3.673859658061862</v>
      </c>
      <c r="EC37" s="1">
        <v>4.039965328232453</v>
      </c>
      <c r="ED37" s="1">
        <v>4.061152735489015</v>
      </c>
      <c r="EE37" s="1">
        <v>4.367924102115484</v>
      </c>
      <c r="EF37" s="1">
        <v>4.577140515502753</v>
      </c>
      <c r="EG37" s="1">
        <v>4.335487284324846</v>
      </c>
      <c r="EH37" s="1">
        <v>4.321189756962074</v>
      </c>
      <c r="EI37" s="1">
        <v>4.352685312044247</v>
      </c>
      <c r="EJ37" s="1">
        <v>4.625827810588756</v>
      </c>
      <c r="EK37" s="1">
        <v>4.730583851643932</v>
      </c>
      <c r="EL37" s="1">
        <v>4.728326659425219</v>
      </c>
      <c r="EM37" s="1">
        <v>5.155856385284241</v>
      </c>
      <c r="EN37" s="1">
        <v>5.391925285628862</v>
      </c>
      <c r="EO37" s="1">
        <v>5.767834167140085</v>
      </c>
      <c r="EP37" s="1">
        <v>5.520065664860585</v>
      </c>
      <c r="EQ37" s="1">
        <v>5.674466389686339</v>
      </c>
      <c r="ER37" s="1">
        <v>5.8498588364714</v>
      </c>
      <c r="ES37" s="1">
        <v>5.741922859495618</v>
      </c>
      <c r="ET37" s="1">
        <v>5.963418709883306</v>
      </c>
      <c r="EU37" s="1">
        <v>5.735219973097161</v>
      </c>
      <c r="EV37" s="1">
        <v>5.54366528590029</v>
      </c>
      <c r="EW37" s="1">
        <v>5.547782798595358</v>
      </c>
      <c r="EX37" s="1">
        <v>5.132932029311044</v>
      </c>
      <c r="EY37" s="1">
        <v>4.959287106496535</v>
      </c>
      <c r="EZ37" s="1">
        <v>5.501683994806328</v>
      </c>
      <c r="FA37" s="1">
        <v>5.528639905430621</v>
      </c>
      <c r="FB37" s="1">
        <v>5.880118870500084</v>
      </c>
      <c r="FC37" s="1">
        <v>5.939182595053127</v>
      </c>
      <c r="FD37" s="1">
        <v>6.266927586867777</v>
      </c>
      <c r="FE37" s="1">
        <v>6.159792182545054</v>
      </c>
      <c r="FF37" s="1">
        <v>6.113335471389303</v>
      </c>
      <c r="FG37" s="1">
        <v>6.297971715645834</v>
      </c>
    </row>
    <row r="38" spans="1:163">
      <c r="A38" s="2">
        <v>18.5</v>
      </c>
      <c r="B38" s="1">
        <v>5.229105</v>
      </c>
      <c r="C38" s="1">
        <v>4.956443</v>
      </c>
      <c r="D38" s="1">
        <v>4.993181</v>
      </c>
      <c r="E38" s="1">
        <v>5.262475</v>
      </c>
      <c r="F38" s="1">
        <v>4.860985</v>
      </c>
      <c r="G38" s="1">
        <v>5.23383</v>
      </c>
      <c r="H38" s="1">
        <v>5.195102</v>
      </c>
      <c r="I38" s="1">
        <v>5.813439</v>
      </c>
      <c r="J38" s="1">
        <v>5.514353</v>
      </c>
      <c r="K38" s="1">
        <v>4.767634</v>
      </c>
      <c r="L38" s="1">
        <v>4.403695</v>
      </c>
      <c r="M38" s="1">
        <v>4.799517</v>
      </c>
      <c r="N38" s="1">
        <v>4.493003</v>
      </c>
      <c r="O38" s="1">
        <v>4.458159</v>
      </c>
      <c r="P38" s="1">
        <v>3.71366</v>
      </c>
      <c r="Q38" s="1">
        <v>3.497642</v>
      </c>
      <c r="R38" s="1">
        <v>3.282639</v>
      </c>
      <c r="S38" s="1">
        <v>2.930816</v>
      </c>
      <c r="T38" s="1">
        <v>2.857241</v>
      </c>
      <c r="U38" s="1">
        <v>2.867051</v>
      </c>
      <c r="V38" s="1">
        <v>2.915708</v>
      </c>
      <c r="W38" s="1">
        <v>2.777414</v>
      </c>
      <c r="X38" s="1">
        <v>2.727918</v>
      </c>
      <c r="Y38" s="1">
        <v>2.868698</v>
      </c>
      <c r="Z38" s="1">
        <v>3.121922</v>
      </c>
      <c r="AA38" s="1">
        <v>3.109755</v>
      </c>
      <c r="AB38" s="1">
        <v>3.275919</v>
      </c>
      <c r="AC38" s="1">
        <v>3.002732</v>
      </c>
      <c r="AD38" s="1">
        <v>2.684718</v>
      </c>
      <c r="AE38" s="1">
        <v>2.456526</v>
      </c>
      <c r="AF38" s="1">
        <v>2.426091</v>
      </c>
      <c r="AG38" s="1">
        <v>2.681595</v>
      </c>
      <c r="AH38" s="1">
        <v>2.549317</v>
      </c>
      <c r="AI38" s="1">
        <v>2.56068</v>
      </c>
      <c r="AJ38" s="1">
        <v>2.185501</v>
      </c>
      <c r="AK38" s="1">
        <v>2.599733</v>
      </c>
      <c r="AL38" s="1">
        <v>2.681543</v>
      </c>
      <c r="AM38" s="1">
        <v>2.709175</v>
      </c>
      <c r="AN38" s="1">
        <v>3.149534</v>
      </c>
      <c r="AO38" s="1">
        <v>2.638115</v>
      </c>
      <c r="AP38" s="1">
        <v>2.816641</v>
      </c>
      <c r="AQ38" s="1">
        <v>3.169199</v>
      </c>
      <c r="AR38" s="1">
        <v>3.084588</v>
      </c>
      <c r="AS38" s="1">
        <v>3.06614</v>
      </c>
      <c r="AT38" s="1">
        <v>3.053646</v>
      </c>
      <c r="AU38" s="1">
        <v>2.914899</v>
      </c>
      <c r="AV38" s="1">
        <v>3.334765</v>
      </c>
      <c r="AW38" s="1">
        <v>3.415606</v>
      </c>
      <c r="AX38" s="1">
        <v>3.613309</v>
      </c>
      <c r="AY38" s="1">
        <v>3.844136</v>
      </c>
      <c r="AZ38" s="1">
        <v>3.763032</v>
      </c>
      <c r="BA38" s="1">
        <v>4.072403</v>
      </c>
      <c r="BB38" s="1">
        <v>4.022778</v>
      </c>
      <c r="BC38" s="1">
        <v>4.194393</v>
      </c>
      <c r="BD38" s="1">
        <v>4.424005</v>
      </c>
      <c r="BE38" s="1">
        <v>4.453061</v>
      </c>
      <c r="BF38" s="1">
        <v>4.194707</v>
      </c>
      <c r="BG38" s="1">
        <v>4.059995</v>
      </c>
      <c r="BH38" s="1">
        <v>4.123537</v>
      </c>
      <c r="BI38" s="1">
        <v>4.142915</v>
      </c>
      <c r="BJ38" s="1">
        <v>3.988454</v>
      </c>
      <c r="BK38" s="1">
        <v>4.034975</v>
      </c>
      <c r="BL38" s="1">
        <v>3.900495</v>
      </c>
      <c r="BM38" s="1">
        <v>3.95576</v>
      </c>
      <c r="BN38" s="1">
        <v>3.717117</v>
      </c>
      <c r="BO38" s="1">
        <v>3.52085</v>
      </c>
      <c r="BP38" s="1">
        <v>3.713482</v>
      </c>
      <c r="BQ38" s="1">
        <v>3.699753</v>
      </c>
      <c r="BR38" s="1">
        <v>3.74739</v>
      </c>
      <c r="BS38" s="1">
        <v>3.688395</v>
      </c>
      <c r="BT38" s="1">
        <v>3.800751</v>
      </c>
      <c r="BU38" s="1">
        <v>3.790413</v>
      </c>
      <c r="BV38" s="1">
        <v>3.857582</v>
      </c>
      <c r="BW38" s="1">
        <v>3.985786</v>
      </c>
      <c r="BX38" s="1">
        <v>4.077862</v>
      </c>
      <c r="BY38" s="1">
        <v>3.976642</v>
      </c>
      <c r="BZ38" s="1">
        <v>4.11267</v>
      </c>
      <c r="CA38" s="1">
        <v>4.076732</v>
      </c>
      <c r="CB38" s="1">
        <v>4.124512</v>
      </c>
      <c r="CC38" s="1">
        <v>3.736707</v>
      </c>
      <c r="CD38" s="1">
        <v>3.50278</v>
      </c>
      <c r="CE38" s="1">
        <v>3.397736</v>
      </c>
      <c r="CF38" s="1">
        <v>3.318932</v>
      </c>
      <c r="CG38" s="1">
        <v>3.485413</v>
      </c>
      <c r="CH38" s="1">
        <v>3.768067</v>
      </c>
      <c r="CI38" s="1">
        <v>3.762782</v>
      </c>
      <c r="CJ38" s="1">
        <v>3.834623</v>
      </c>
      <c r="CK38" s="1">
        <v>4.140548</v>
      </c>
      <c r="CL38" s="1">
        <v>4.281362</v>
      </c>
      <c r="CM38" s="1">
        <v>4.338934</v>
      </c>
      <c r="CN38" s="1">
        <v>4.319021</v>
      </c>
      <c r="CO38" s="1">
        <v>4.300561</v>
      </c>
      <c r="CP38" s="1">
        <v>4.306054</v>
      </c>
      <c r="CQ38" s="1">
        <v>4.408544</v>
      </c>
      <c r="CR38" s="1">
        <v>4.321795</v>
      </c>
      <c r="CS38" s="1">
        <v>4.470517</v>
      </c>
      <c r="CT38" s="1">
        <v>4.203033</v>
      </c>
      <c r="CU38" s="1">
        <v>3.993693</v>
      </c>
      <c r="CV38" s="1">
        <v>3.821832924412405</v>
      </c>
      <c r="CW38" s="1">
        <v>3.812001616357863</v>
      </c>
      <c r="CX38" s="1">
        <v>3.56567403484338</v>
      </c>
      <c r="CY38" s="1">
        <v>3.960360518051442</v>
      </c>
      <c r="CZ38" s="1">
        <v>4.111124506731012</v>
      </c>
      <c r="DA38" s="1">
        <v>4.231849866739545</v>
      </c>
      <c r="DB38" s="1">
        <v>4.313550337644512</v>
      </c>
      <c r="DC38" s="1">
        <v>4.117458441311972</v>
      </c>
      <c r="DD38" s="1">
        <v>4.363267088299083</v>
      </c>
      <c r="DE38" s="1">
        <v>4.376340811972201</v>
      </c>
      <c r="DF38" s="1">
        <v>4.365610509536477</v>
      </c>
      <c r="DG38" s="1">
        <v>4.556019393824084</v>
      </c>
      <c r="DH38" s="1">
        <v>4.676643480528764</v>
      </c>
      <c r="DI38" s="1">
        <v>4.728694448233739</v>
      </c>
      <c r="DJ38" s="1">
        <v>4.810628550841578</v>
      </c>
      <c r="DK38" s="1">
        <v>5.050462058078908</v>
      </c>
      <c r="DL38" s="1">
        <v>5.073251659082767</v>
      </c>
      <c r="DM38" s="1">
        <v>4.965295937241798</v>
      </c>
      <c r="DN38" s="1">
        <v>5.091749224081266</v>
      </c>
      <c r="DO38" s="1">
        <v>5.041974870770782</v>
      </c>
      <c r="DP38" s="1">
        <v>4.97671398219468</v>
      </c>
      <c r="DQ38" s="1">
        <v>4.954805335663326</v>
      </c>
      <c r="DR38" s="1">
        <v>4.664008145537868</v>
      </c>
      <c r="DS38" s="1">
        <v>4.189900378603384</v>
      </c>
      <c r="DT38" s="1">
        <v>4.453086439690979</v>
      </c>
      <c r="DU38" s="1">
        <v>4.411522361006126</v>
      </c>
      <c r="DV38" s="1">
        <v>4.434744657732437</v>
      </c>
      <c r="DW38" s="1">
        <v>4.0416132568319</v>
      </c>
      <c r="DX38" s="1">
        <v>3.863616510775092</v>
      </c>
      <c r="DY38" s="1">
        <v>3.796392642003688</v>
      </c>
      <c r="DZ38" s="1">
        <v>3.914369638035664</v>
      </c>
      <c r="EA38" s="1">
        <v>3.756062322887721</v>
      </c>
      <c r="EB38" s="1">
        <v>3.694349179460343</v>
      </c>
      <c r="EC38" s="1">
        <v>4.059426002067235</v>
      </c>
      <c r="ED38" s="1">
        <v>4.068198764033837</v>
      </c>
      <c r="EE38" s="1">
        <v>4.376288664071892</v>
      </c>
      <c r="EF38" s="1">
        <v>4.575827134059018</v>
      </c>
      <c r="EG38" s="1">
        <v>4.342605070193772</v>
      </c>
      <c r="EH38" s="1">
        <v>4.327896634570449</v>
      </c>
      <c r="EI38" s="1">
        <v>4.352701781202772</v>
      </c>
      <c r="EJ38" s="1">
        <v>4.621497007700492</v>
      </c>
      <c r="EK38" s="1">
        <v>4.738966325418792</v>
      </c>
      <c r="EL38" s="1">
        <v>4.73408604429939</v>
      </c>
      <c r="EM38" s="1">
        <v>5.18351550370435</v>
      </c>
      <c r="EN38" s="1">
        <v>5.40857740075722</v>
      </c>
      <c r="EO38" s="1">
        <v>5.781134888504336</v>
      </c>
      <c r="EP38" s="1">
        <v>5.538408935193728</v>
      </c>
      <c r="EQ38" s="1">
        <v>5.693714517063531</v>
      </c>
      <c r="ER38" s="1">
        <v>5.864203207080942</v>
      </c>
      <c r="ES38" s="1">
        <v>5.756724289996495</v>
      </c>
      <c r="ET38" s="1">
        <v>5.977505804896266</v>
      </c>
      <c r="EU38" s="1">
        <v>5.74911081991929</v>
      </c>
      <c r="EV38" s="1">
        <v>5.558903662824499</v>
      </c>
      <c r="EW38" s="1">
        <v>5.590386070778863</v>
      </c>
      <c r="EX38" s="1">
        <v>5.165021762818944</v>
      </c>
      <c r="EY38" s="1">
        <v>4.989536650545667</v>
      </c>
      <c r="EZ38" s="1">
        <v>5.52884946372556</v>
      </c>
      <c r="FA38" s="1">
        <v>5.538139608111314</v>
      </c>
      <c r="FB38" s="1">
        <v>5.884464496973441</v>
      </c>
      <c r="FC38" s="1">
        <v>5.951777531122815</v>
      </c>
      <c r="FD38" s="1">
        <v>6.27618406233923</v>
      </c>
      <c r="FE38" s="1">
        <v>6.161404356246036</v>
      </c>
      <c r="FF38" s="1">
        <v>6.114601515572793</v>
      </c>
      <c r="FG38" s="1">
        <v>6.294866298879209</v>
      </c>
    </row>
    <row r="39" spans="1:163">
      <c r="A39" s="2">
        <v>19</v>
      </c>
      <c r="B39" s="1">
        <v>5.262903</v>
      </c>
      <c r="C39" s="1">
        <v>4.994318</v>
      </c>
      <c r="D39" s="1">
        <v>5.035671</v>
      </c>
      <c r="E39" s="1">
        <v>5.289423</v>
      </c>
      <c r="F39" s="1">
        <v>4.895334</v>
      </c>
      <c r="G39" s="1">
        <v>5.272127</v>
      </c>
      <c r="H39" s="1">
        <v>5.238814</v>
      </c>
      <c r="I39" s="1">
        <v>5.852962</v>
      </c>
      <c r="J39" s="1">
        <v>5.561248</v>
      </c>
      <c r="K39" s="1">
        <v>4.829508</v>
      </c>
      <c r="L39" s="1">
        <v>4.485072</v>
      </c>
      <c r="M39" s="1">
        <v>4.861655</v>
      </c>
      <c r="N39" s="1">
        <v>4.547338</v>
      </c>
      <c r="O39" s="1">
        <v>4.501958</v>
      </c>
      <c r="P39" s="1">
        <v>3.762945</v>
      </c>
      <c r="Q39" s="1">
        <v>3.548758</v>
      </c>
      <c r="R39" s="1">
        <v>3.326299</v>
      </c>
      <c r="S39" s="1">
        <v>2.975594</v>
      </c>
      <c r="T39" s="1">
        <v>2.905993</v>
      </c>
      <c r="U39" s="1">
        <v>2.913257</v>
      </c>
      <c r="V39" s="1">
        <v>2.963083</v>
      </c>
      <c r="W39" s="1">
        <v>2.830028</v>
      </c>
      <c r="X39" s="1">
        <v>2.781006</v>
      </c>
      <c r="Y39" s="1">
        <v>2.917864</v>
      </c>
      <c r="Z39" s="1">
        <v>3.166465</v>
      </c>
      <c r="AA39" s="1">
        <v>3.148778</v>
      </c>
      <c r="AB39" s="1">
        <v>3.316619</v>
      </c>
      <c r="AC39" s="1">
        <v>3.04758</v>
      </c>
      <c r="AD39" s="1">
        <v>2.733401</v>
      </c>
      <c r="AE39" s="1">
        <v>2.50754</v>
      </c>
      <c r="AF39" s="1">
        <v>2.480556</v>
      </c>
      <c r="AG39" s="1">
        <v>2.741258</v>
      </c>
      <c r="AH39" s="1">
        <v>2.610411</v>
      </c>
      <c r="AI39" s="1">
        <v>2.621644</v>
      </c>
      <c r="AJ39" s="1">
        <v>2.243944</v>
      </c>
      <c r="AK39" s="1">
        <v>2.668355</v>
      </c>
      <c r="AL39" s="1">
        <v>2.753536</v>
      </c>
      <c r="AM39" s="1">
        <v>2.77156</v>
      </c>
      <c r="AN39" s="1">
        <v>3.192513</v>
      </c>
      <c r="AO39" s="1">
        <v>2.683192</v>
      </c>
      <c r="AP39" s="1">
        <v>2.860658</v>
      </c>
      <c r="AQ39" s="1">
        <v>3.216396</v>
      </c>
      <c r="AR39" s="1">
        <v>3.133182</v>
      </c>
      <c r="AS39" s="1">
        <v>3.119601</v>
      </c>
      <c r="AT39" s="1">
        <v>3.10123</v>
      </c>
      <c r="AU39" s="1">
        <v>2.961742</v>
      </c>
      <c r="AV39" s="1">
        <v>3.38161</v>
      </c>
      <c r="AW39" s="1">
        <v>3.462416</v>
      </c>
      <c r="AX39" s="1">
        <v>3.656519</v>
      </c>
      <c r="AY39" s="1">
        <v>3.885774</v>
      </c>
      <c r="AZ39" s="1">
        <v>3.805997</v>
      </c>
      <c r="BA39" s="1">
        <v>4.120012</v>
      </c>
      <c r="BB39" s="1">
        <v>4.071896</v>
      </c>
      <c r="BC39" s="1">
        <v>4.23753</v>
      </c>
      <c r="BD39" s="1">
        <v>4.462618</v>
      </c>
      <c r="BE39" s="1">
        <v>4.491123</v>
      </c>
      <c r="BF39" s="1">
        <v>4.225481</v>
      </c>
      <c r="BG39" s="1">
        <v>4.092091</v>
      </c>
      <c r="BH39" s="1">
        <v>4.152795</v>
      </c>
      <c r="BI39" s="1">
        <v>4.173599</v>
      </c>
      <c r="BJ39" s="1">
        <v>4.016063</v>
      </c>
      <c r="BK39" s="1">
        <v>4.060051</v>
      </c>
      <c r="BL39" s="1">
        <v>3.927548</v>
      </c>
      <c r="BM39" s="1">
        <v>3.986905</v>
      </c>
      <c r="BN39" s="1">
        <v>3.74965</v>
      </c>
      <c r="BO39" s="1">
        <v>3.56043</v>
      </c>
      <c r="BP39" s="1">
        <v>3.762833</v>
      </c>
      <c r="BQ39" s="1">
        <v>3.751535</v>
      </c>
      <c r="BR39" s="1">
        <v>3.80255</v>
      </c>
      <c r="BS39" s="1">
        <v>3.744326</v>
      </c>
      <c r="BT39" s="1">
        <v>3.855818</v>
      </c>
      <c r="BU39" s="1">
        <v>3.844853</v>
      </c>
      <c r="BV39" s="1">
        <v>3.91317</v>
      </c>
      <c r="BW39" s="1">
        <v>4.042544</v>
      </c>
      <c r="BX39" s="1">
        <v>4.131643</v>
      </c>
      <c r="BY39" s="1">
        <v>4.03284</v>
      </c>
      <c r="BZ39" s="1">
        <v>4.165543</v>
      </c>
      <c r="CA39" s="1">
        <v>4.129855</v>
      </c>
      <c r="CB39" s="1">
        <v>4.187704</v>
      </c>
      <c r="CC39" s="1">
        <v>3.795147</v>
      </c>
      <c r="CD39" s="1">
        <v>3.562744</v>
      </c>
      <c r="CE39" s="1">
        <v>3.457999</v>
      </c>
      <c r="CF39" s="1">
        <v>3.385255</v>
      </c>
      <c r="CG39" s="1">
        <v>3.55859</v>
      </c>
      <c r="CH39" s="1">
        <v>3.836999</v>
      </c>
      <c r="CI39" s="1">
        <v>3.832123</v>
      </c>
      <c r="CJ39" s="1">
        <v>3.90867</v>
      </c>
      <c r="CK39" s="1">
        <v>4.205362</v>
      </c>
      <c r="CL39" s="1">
        <v>4.344672</v>
      </c>
      <c r="CM39" s="1">
        <v>4.399893</v>
      </c>
      <c r="CN39" s="1">
        <v>4.381747</v>
      </c>
      <c r="CO39" s="1">
        <v>4.35968</v>
      </c>
      <c r="CP39" s="1">
        <v>4.360232</v>
      </c>
      <c r="CQ39" s="1">
        <v>4.458493</v>
      </c>
      <c r="CR39" s="1">
        <v>4.376567</v>
      </c>
      <c r="CS39" s="1">
        <v>4.531115</v>
      </c>
      <c r="CT39" s="1">
        <v>4.257557</v>
      </c>
      <c r="CU39" s="1">
        <v>4.043557</v>
      </c>
      <c r="CV39" s="1">
        <v>3.865607186257991</v>
      </c>
      <c r="CW39" s="1">
        <v>3.859314734281116</v>
      </c>
      <c r="CX39" s="1">
        <v>3.60351071333469</v>
      </c>
      <c r="CY39" s="1">
        <v>3.998611588823375</v>
      </c>
      <c r="CZ39" s="1">
        <v>4.156659194950163</v>
      </c>
      <c r="DA39" s="1">
        <v>4.273631122450139</v>
      </c>
      <c r="DB39" s="1">
        <v>4.369411070380469</v>
      </c>
      <c r="DC39" s="1">
        <v>4.170184648224406</v>
      </c>
      <c r="DD39" s="1">
        <v>4.410336004680904</v>
      </c>
      <c r="DE39" s="1">
        <v>4.423858794629676</v>
      </c>
      <c r="DF39" s="1">
        <v>4.420892234817542</v>
      </c>
      <c r="DG39" s="1">
        <v>4.596835366626495</v>
      </c>
      <c r="DH39" s="1">
        <v>4.714030026359217</v>
      </c>
      <c r="DI39" s="1">
        <v>4.763036596635728</v>
      </c>
      <c r="DJ39" s="1">
        <v>4.851035866719466</v>
      </c>
      <c r="DK39" s="1">
        <v>5.084792526483972</v>
      </c>
      <c r="DL39" s="1">
        <v>5.10520650751547</v>
      </c>
      <c r="DM39" s="1">
        <v>5.005699737039859</v>
      </c>
      <c r="DN39" s="1">
        <v>5.13040463581953</v>
      </c>
      <c r="DO39" s="1">
        <v>5.075386438768903</v>
      </c>
      <c r="DP39" s="1">
        <v>5.013021448613864</v>
      </c>
      <c r="DQ39" s="1">
        <v>4.993658789961941</v>
      </c>
      <c r="DR39" s="1">
        <v>4.711306170167928</v>
      </c>
      <c r="DS39" s="1">
        <v>4.242509507417935</v>
      </c>
      <c r="DT39" s="1">
        <v>4.504720770831572</v>
      </c>
      <c r="DU39" s="1">
        <v>4.456535166160336</v>
      </c>
      <c r="DV39" s="1">
        <v>4.47480836255727</v>
      </c>
      <c r="DW39" s="1">
        <v>4.076976777121444</v>
      </c>
      <c r="DX39" s="1">
        <v>3.900621132605786</v>
      </c>
      <c r="DY39" s="1">
        <v>3.825978110482042</v>
      </c>
      <c r="DZ39" s="1">
        <v>3.938346958246575</v>
      </c>
      <c r="EA39" s="1">
        <v>3.779541562628896</v>
      </c>
      <c r="EB39" s="1">
        <v>3.713822323041316</v>
      </c>
      <c r="EC39" s="1">
        <v>4.078888495791233</v>
      </c>
      <c r="ED39" s="1">
        <v>4.075245031115449</v>
      </c>
      <c r="EE39" s="1">
        <v>4.383631875622207</v>
      </c>
      <c r="EF39" s="1">
        <v>4.572468537245111</v>
      </c>
      <c r="EG39" s="1">
        <v>4.347680074598292</v>
      </c>
      <c r="EH39" s="1">
        <v>4.332560851536549</v>
      </c>
      <c r="EI39" s="1">
        <v>4.350675196797749</v>
      </c>
      <c r="EJ39" s="1">
        <v>4.616143471613587</v>
      </c>
      <c r="EK39" s="1">
        <v>4.744278772567978</v>
      </c>
      <c r="EL39" s="1">
        <v>4.737798747802269</v>
      </c>
      <c r="EM39" s="1">
        <v>5.209126819224807</v>
      </c>
      <c r="EN39" s="1">
        <v>5.422150550131577</v>
      </c>
      <c r="EO39" s="1">
        <v>5.792379327675512</v>
      </c>
      <c r="EP39" s="1">
        <v>5.555726394090743</v>
      </c>
      <c r="EQ39" s="1">
        <v>5.709879915457772</v>
      </c>
      <c r="ER39" s="1">
        <v>5.875461652997926</v>
      </c>
      <c r="ES39" s="1">
        <v>5.770498306002891</v>
      </c>
      <c r="ET39" s="1">
        <v>5.987475787479934</v>
      </c>
      <c r="EU39" s="1">
        <v>5.758888973493481</v>
      </c>
      <c r="EV39" s="1">
        <v>5.570033208570613</v>
      </c>
      <c r="EW39" s="1">
        <v>5.629914624465471</v>
      </c>
      <c r="EX39" s="1">
        <v>5.197116392955548</v>
      </c>
      <c r="EY39" s="1">
        <v>5.018765763826005</v>
      </c>
      <c r="EZ39" s="1">
        <v>5.556018429592369</v>
      </c>
      <c r="FA39" s="1">
        <v>5.546612377045412</v>
      </c>
      <c r="FB39" s="1">
        <v>5.88572316646232</v>
      </c>
      <c r="FC39" s="1">
        <v>5.963343828363121</v>
      </c>
      <c r="FD39" s="1">
        <v>6.28337905432812</v>
      </c>
      <c r="FE39" s="1">
        <v>6.158895164635347</v>
      </c>
      <c r="FF39" s="1">
        <v>6.113807326182719</v>
      </c>
      <c r="FG39" s="1">
        <v>6.287637051647432</v>
      </c>
    </row>
    <row r="40" spans="1:163">
      <c r="A40" s="2">
        <v>19.5</v>
      </c>
      <c r="B40" s="1">
        <v>5.288599</v>
      </c>
      <c r="C40" s="1">
        <v>5.024207</v>
      </c>
      <c r="D40" s="1">
        <v>5.070379</v>
      </c>
      <c r="E40" s="1">
        <v>5.311038</v>
      </c>
      <c r="F40" s="1">
        <v>4.922723</v>
      </c>
      <c r="G40" s="1">
        <v>5.304274</v>
      </c>
      <c r="H40" s="1">
        <v>5.27525</v>
      </c>
      <c r="I40" s="1">
        <v>5.886833</v>
      </c>
      <c r="J40" s="1">
        <v>5.598289</v>
      </c>
      <c r="K40" s="1">
        <v>4.880851</v>
      </c>
      <c r="L40" s="1">
        <v>4.553596</v>
      </c>
      <c r="M40" s="1">
        <v>4.907524</v>
      </c>
      <c r="N40" s="1">
        <v>4.589414</v>
      </c>
      <c r="O40" s="1">
        <v>4.537995</v>
      </c>
      <c r="P40" s="1">
        <v>3.805415</v>
      </c>
      <c r="Q40" s="1">
        <v>3.591643</v>
      </c>
      <c r="R40" s="1">
        <v>3.360615</v>
      </c>
      <c r="S40" s="1">
        <v>3.010739</v>
      </c>
      <c r="T40" s="1">
        <v>2.94532</v>
      </c>
      <c r="U40" s="1">
        <v>2.953589</v>
      </c>
      <c r="V40" s="1">
        <v>3.005292</v>
      </c>
      <c r="W40" s="1">
        <v>2.878497</v>
      </c>
      <c r="X40" s="1">
        <v>2.830355</v>
      </c>
      <c r="Y40" s="1">
        <v>2.96288</v>
      </c>
      <c r="Z40" s="1">
        <v>3.207869</v>
      </c>
      <c r="AA40" s="1">
        <v>3.186285</v>
      </c>
      <c r="AB40" s="1">
        <v>3.354683</v>
      </c>
      <c r="AC40" s="1">
        <v>3.089392</v>
      </c>
      <c r="AD40" s="1">
        <v>2.780677</v>
      </c>
      <c r="AE40" s="1">
        <v>2.557148</v>
      </c>
      <c r="AF40" s="1">
        <v>2.533821</v>
      </c>
      <c r="AG40" s="1">
        <v>2.801445</v>
      </c>
      <c r="AH40" s="1">
        <v>2.671726</v>
      </c>
      <c r="AI40" s="1">
        <v>2.681309</v>
      </c>
      <c r="AJ40" s="1">
        <v>2.300077</v>
      </c>
      <c r="AK40" s="1">
        <v>2.737608</v>
      </c>
      <c r="AL40" s="1">
        <v>2.827987</v>
      </c>
      <c r="AM40" s="1">
        <v>2.837717</v>
      </c>
      <c r="AN40" s="1">
        <v>3.233571</v>
      </c>
      <c r="AO40" s="1">
        <v>2.733043</v>
      </c>
      <c r="AP40" s="1">
        <v>2.90854</v>
      </c>
      <c r="AQ40" s="1">
        <v>3.266143</v>
      </c>
      <c r="AR40" s="1">
        <v>3.18382</v>
      </c>
      <c r="AS40" s="1">
        <v>3.176123</v>
      </c>
      <c r="AT40" s="1">
        <v>3.151669</v>
      </c>
      <c r="AU40" s="1">
        <v>3.011133</v>
      </c>
      <c r="AV40" s="1">
        <v>3.432635</v>
      </c>
      <c r="AW40" s="1">
        <v>3.513918</v>
      </c>
      <c r="AX40" s="1">
        <v>3.70381</v>
      </c>
      <c r="AY40" s="1">
        <v>3.932824</v>
      </c>
      <c r="AZ40" s="1">
        <v>3.853965</v>
      </c>
      <c r="BA40" s="1">
        <v>4.173755</v>
      </c>
      <c r="BB40" s="1">
        <v>4.127759</v>
      </c>
      <c r="BC40" s="1">
        <v>4.286803</v>
      </c>
      <c r="BD40" s="1">
        <v>4.506963</v>
      </c>
      <c r="BE40" s="1">
        <v>4.529907</v>
      </c>
      <c r="BF40" s="1">
        <v>4.256361</v>
      </c>
      <c r="BG40" s="1">
        <v>4.125722</v>
      </c>
      <c r="BH40" s="1">
        <v>4.179914</v>
      </c>
      <c r="BI40" s="1">
        <v>4.204186</v>
      </c>
      <c r="BJ40" s="1">
        <v>4.044288</v>
      </c>
      <c r="BK40" s="1">
        <v>4.08411</v>
      </c>
      <c r="BL40" s="1">
        <v>3.955827</v>
      </c>
      <c r="BM40" s="1">
        <v>4.018973</v>
      </c>
      <c r="BN40" s="1">
        <v>3.782189</v>
      </c>
      <c r="BO40" s="1">
        <v>3.603072</v>
      </c>
      <c r="BP40" s="1">
        <v>3.815253</v>
      </c>
      <c r="BQ40" s="1">
        <v>3.807406</v>
      </c>
      <c r="BR40" s="1">
        <v>3.860781</v>
      </c>
      <c r="BS40" s="1">
        <v>3.80231</v>
      </c>
      <c r="BT40" s="1">
        <v>3.912938</v>
      </c>
      <c r="BU40" s="1">
        <v>3.902365</v>
      </c>
      <c r="BV40" s="1">
        <v>3.969793</v>
      </c>
      <c r="BW40" s="1">
        <v>4.101357</v>
      </c>
      <c r="BX40" s="1">
        <v>4.186458</v>
      </c>
      <c r="BY40" s="1">
        <v>4.091092</v>
      </c>
      <c r="BZ40" s="1">
        <v>4.21945</v>
      </c>
      <c r="CA40" s="1">
        <v>4.184012</v>
      </c>
      <c r="CB40" s="1">
        <v>4.249895</v>
      </c>
      <c r="CC40" s="1">
        <v>3.851565</v>
      </c>
      <c r="CD40" s="1">
        <v>3.622724</v>
      </c>
      <c r="CE40" s="1">
        <v>3.517263</v>
      </c>
      <c r="CF40" s="1">
        <v>3.453633</v>
      </c>
      <c r="CG40" s="1">
        <v>3.633829</v>
      </c>
      <c r="CH40" s="1">
        <v>3.907993</v>
      </c>
      <c r="CI40" s="1">
        <v>3.903526</v>
      </c>
      <c r="CJ40" s="1">
        <v>3.986822</v>
      </c>
      <c r="CK40" s="1">
        <v>4.272238</v>
      </c>
      <c r="CL40" s="1">
        <v>4.409023</v>
      </c>
      <c r="CM40" s="1">
        <v>4.460869</v>
      </c>
      <c r="CN40" s="1">
        <v>4.444492</v>
      </c>
      <c r="CO40" s="1">
        <v>4.418816</v>
      </c>
      <c r="CP40" s="1">
        <v>4.415445</v>
      </c>
      <c r="CQ40" s="1">
        <v>4.509477</v>
      </c>
      <c r="CR40" s="1">
        <v>4.432375</v>
      </c>
      <c r="CS40" s="1">
        <v>4.593775</v>
      </c>
      <c r="CT40" s="1">
        <v>4.313116</v>
      </c>
      <c r="CU40" s="1">
        <v>4.092414</v>
      </c>
      <c r="CV40" s="1">
        <v>3.909390674400637</v>
      </c>
      <c r="CW40" s="1">
        <v>3.905619287848539</v>
      </c>
      <c r="CX40" s="1">
        <v>3.642372348667844</v>
      </c>
      <c r="CY40" s="1">
        <v>4.036869695331347</v>
      </c>
      <c r="CZ40" s="1">
        <v>4.203224635966563</v>
      </c>
      <c r="DA40" s="1">
        <v>4.315420750474708</v>
      </c>
      <c r="DB40" s="1">
        <v>4.428352439291183</v>
      </c>
      <c r="DC40" s="1">
        <v>4.223945101111592</v>
      </c>
      <c r="DD40" s="1">
        <v>4.459459631167406</v>
      </c>
      <c r="DE40" s="1">
        <v>4.472409706212876</v>
      </c>
      <c r="DF40" s="1">
        <v>4.476188597391606</v>
      </c>
      <c r="DG40" s="1">
        <v>4.637659304625696</v>
      </c>
      <c r="DH40" s="1">
        <v>4.749376294674068</v>
      </c>
      <c r="DI40" s="1">
        <v>4.795336972901465</v>
      </c>
      <c r="DJ40" s="1">
        <v>4.889402649600627</v>
      </c>
      <c r="DK40" s="1">
        <v>5.12015388226732</v>
      </c>
      <c r="DL40" s="1">
        <v>5.136140852598503</v>
      </c>
      <c r="DM40" s="1">
        <v>5.045086394012355</v>
      </c>
      <c r="DN40" s="1">
        <v>5.165990618847105</v>
      </c>
      <c r="DO40" s="1">
        <v>5.105727664633752</v>
      </c>
      <c r="DP40" s="1">
        <v>5.048310259356259</v>
      </c>
      <c r="DQ40" s="1">
        <v>5.032519434553251</v>
      </c>
      <c r="DR40" s="1">
        <v>4.756567856333493</v>
      </c>
      <c r="DS40" s="1">
        <v>4.294110667594975</v>
      </c>
      <c r="DT40" s="1">
        <v>4.555345335445282</v>
      </c>
      <c r="DU40" s="1">
        <v>4.499513161881197</v>
      </c>
      <c r="DV40" s="1">
        <v>4.513857427921941</v>
      </c>
      <c r="DW40" s="1">
        <v>4.110305607227782</v>
      </c>
      <c r="DX40" s="1">
        <v>3.938651845856489</v>
      </c>
      <c r="DY40" s="1">
        <v>3.853529613748052</v>
      </c>
      <c r="DZ40" s="1">
        <v>3.961307427736327</v>
      </c>
      <c r="EA40" s="1">
        <v>3.8020046234718</v>
      </c>
      <c r="EB40" s="1">
        <v>3.733297294917226</v>
      </c>
      <c r="EC40" s="1">
        <v>4.096312247398193</v>
      </c>
      <c r="ED40" s="1">
        <v>4.081271331943492</v>
      </c>
      <c r="EE40" s="1">
        <v>4.389953628954002</v>
      </c>
      <c r="EF40" s="1">
        <v>4.569109994365084</v>
      </c>
      <c r="EG40" s="1">
        <v>4.350712148491964</v>
      </c>
      <c r="EH40" s="1">
        <v>4.33416082742144</v>
      </c>
      <c r="EI40" s="1">
        <v>4.3466056183455</v>
      </c>
      <c r="EJ40" s="1">
        <v>4.608744494174943</v>
      </c>
      <c r="EK40" s="1">
        <v>4.748567884461452</v>
      </c>
      <c r="EL40" s="1">
        <v>4.738441240595304</v>
      </c>
      <c r="EM40" s="1">
        <v>5.233715415080264</v>
      </c>
      <c r="EN40" s="1">
        <v>5.432644138855802</v>
      </c>
      <c r="EO40" s="1">
        <v>5.801567156676612</v>
      </c>
      <c r="EP40" s="1">
        <v>5.570990308761292</v>
      </c>
      <c r="EQ40" s="1">
        <v>5.725018320753761</v>
      </c>
      <c r="ER40" s="1">
        <v>5.884662682071395</v>
      </c>
      <c r="ES40" s="1">
        <v>5.782216199294443</v>
      </c>
      <c r="ET40" s="1">
        <v>5.99538714778789</v>
      </c>
      <c r="EU40" s="1">
        <v>5.767639142667158</v>
      </c>
      <c r="EV40" s="1">
        <v>5.578080782653938</v>
      </c>
      <c r="EW40" s="1">
        <v>5.667394672731429</v>
      </c>
      <c r="EX40" s="1">
        <v>5.227164303868848</v>
      </c>
      <c r="EY40" s="1">
        <v>5.047998945236287</v>
      </c>
      <c r="EZ40" s="1">
        <v>5.58113582877402</v>
      </c>
      <c r="FA40" s="1">
        <v>5.553030695977146</v>
      </c>
      <c r="FB40" s="1">
        <v>5.886981843432149</v>
      </c>
      <c r="FC40" s="1">
        <v>5.974910756890273</v>
      </c>
      <c r="FD40" s="1">
        <v>6.287481392756944</v>
      </c>
      <c r="FE40" s="1">
        <v>6.155355682966412</v>
      </c>
      <c r="FF40" s="1">
        <v>6.109922827140002</v>
      </c>
      <c r="FG40" s="1">
        <v>6.277315301069453</v>
      </c>
    </row>
    <row r="41" spans="1:163">
      <c r="A41" s="2">
        <v>20</v>
      </c>
      <c r="B41" s="1">
        <v>5.306807</v>
      </c>
      <c r="C41" s="1">
        <v>5.04672</v>
      </c>
      <c r="D41" s="1">
        <v>5.097507</v>
      </c>
      <c r="E41" s="1">
        <v>5.327114</v>
      </c>
      <c r="F41" s="1">
        <v>4.943457</v>
      </c>
      <c r="G41" s="1">
        <v>5.329755</v>
      </c>
      <c r="H41" s="1">
        <v>5.304303</v>
      </c>
      <c r="I41" s="1">
        <v>5.914638</v>
      </c>
      <c r="J41" s="1">
        <v>5.625676</v>
      </c>
      <c r="K41" s="1">
        <v>4.921042</v>
      </c>
      <c r="L41" s="1">
        <v>4.608233</v>
      </c>
      <c r="M41" s="1">
        <v>4.938652</v>
      </c>
      <c r="N41" s="1">
        <v>4.62035</v>
      </c>
      <c r="O41" s="1">
        <v>4.56688</v>
      </c>
      <c r="P41" s="1">
        <v>3.840863</v>
      </c>
      <c r="Q41" s="1">
        <v>3.627308</v>
      </c>
      <c r="R41" s="1">
        <v>3.387413</v>
      </c>
      <c r="S41" s="1">
        <v>3.038378</v>
      </c>
      <c r="T41" s="1">
        <v>2.976333</v>
      </c>
      <c r="U41" s="1">
        <v>2.987737</v>
      </c>
      <c r="V41" s="1">
        <v>3.043247</v>
      </c>
      <c r="W41" s="1">
        <v>2.922615</v>
      </c>
      <c r="X41" s="1">
        <v>2.875658</v>
      </c>
      <c r="Y41" s="1">
        <v>3.003948</v>
      </c>
      <c r="Z41" s="1">
        <v>3.246334</v>
      </c>
      <c r="AA41" s="1">
        <v>3.222477</v>
      </c>
      <c r="AB41" s="1">
        <v>3.390619</v>
      </c>
      <c r="AC41" s="1">
        <v>3.128674</v>
      </c>
      <c r="AD41" s="1">
        <v>2.826442</v>
      </c>
      <c r="AE41" s="1">
        <v>2.605351</v>
      </c>
      <c r="AF41" s="1">
        <v>2.586087</v>
      </c>
      <c r="AG41" s="1">
        <v>2.861548</v>
      </c>
      <c r="AH41" s="1">
        <v>2.732755</v>
      </c>
      <c r="AI41" s="1">
        <v>2.739978</v>
      </c>
      <c r="AJ41" s="1">
        <v>2.354303</v>
      </c>
      <c r="AK41" s="1">
        <v>2.806681</v>
      </c>
      <c r="AL41" s="1">
        <v>2.903379</v>
      </c>
      <c r="AM41" s="1">
        <v>2.905011</v>
      </c>
      <c r="AN41" s="1">
        <v>3.273417</v>
      </c>
      <c r="AO41" s="1">
        <v>2.786048</v>
      </c>
      <c r="AP41" s="1">
        <v>2.95907</v>
      </c>
      <c r="AQ41" s="1">
        <v>3.316817</v>
      </c>
      <c r="AR41" s="1">
        <v>3.23508</v>
      </c>
      <c r="AS41" s="1">
        <v>3.234083</v>
      </c>
      <c r="AT41" s="1">
        <v>3.203746</v>
      </c>
      <c r="AU41" s="1">
        <v>3.06216</v>
      </c>
      <c r="AV41" s="1">
        <v>3.486522</v>
      </c>
      <c r="AW41" s="1">
        <v>3.56879</v>
      </c>
      <c r="AX41" s="1">
        <v>3.754067</v>
      </c>
      <c r="AY41" s="1">
        <v>3.983657</v>
      </c>
      <c r="AZ41" s="1">
        <v>3.905409</v>
      </c>
      <c r="BA41" s="1">
        <v>4.231392</v>
      </c>
      <c r="BB41" s="1">
        <v>4.187619</v>
      </c>
      <c r="BC41" s="1">
        <v>4.339663</v>
      </c>
      <c r="BD41" s="1">
        <v>4.554793</v>
      </c>
      <c r="BE41" s="1">
        <v>4.568902</v>
      </c>
      <c r="BF41" s="1">
        <v>4.287348</v>
      </c>
      <c r="BG41" s="1">
        <v>4.160378</v>
      </c>
      <c r="BH41" s="1">
        <v>4.205709</v>
      </c>
      <c r="BI41" s="1">
        <v>4.234675</v>
      </c>
      <c r="BJ41" s="1">
        <v>4.073129</v>
      </c>
      <c r="BK41" s="1">
        <v>4.108069</v>
      </c>
      <c r="BL41" s="1">
        <v>3.985335</v>
      </c>
      <c r="BM41" s="1">
        <v>4.051351</v>
      </c>
      <c r="BN41" s="1">
        <v>3.814732</v>
      </c>
      <c r="BO41" s="1">
        <v>3.646741</v>
      </c>
      <c r="BP41" s="1">
        <v>3.868704</v>
      </c>
      <c r="BQ41" s="1">
        <v>3.864311</v>
      </c>
      <c r="BR41" s="1">
        <v>3.921068</v>
      </c>
      <c r="BS41" s="1">
        <v>3.862349</v>
      </c>
      <c r="BT41" s="1">
        <v>3.971094</v>
      </c>
      <c r="BU41" s="1">
        <v>3.962952</v>
      </c>
      <c r="BV41" s="1">
        <v>4.028471</v>
      </c>
      <c r="BW41" s="1">
        <v>4.162228</v>
      </c>
      <c r="BX41" s="1">
        <v>4.24333</v>
      </c>
      <c r="BY41" s="1">
        <v>4.151402</v>
      </c>
      <c r="BZ41" s="1">
        <v>4.275414</v>
      </c>
      <c r="CA41" s="1">
        <v>4.241247</v>
      </c>
      <c r="CB41" s="1">
        <v>4.312104</v>
      </c>
      <c r="CC41" s="1">
        <v>3.907999</v>
      </c>
      <c r="CD41" s="1">
        <v>3.682722</v>
      </c>
      <c r="CE41" s="1">
        <v>3.576543</v>
      </c>
      <c r="CF41" s="1">
        <v>3.523051</v>
      </c>
      <c r="CG41" s="1">
        <v>3.710114</v>
      </c>
      <c r="CH41" s="1">
        <v>3.98105</v>
      </c>
      <c r="CI41" s="1">
        <v>3.975972</v>
      </c>
      <c r="CJ41" s="1">
        <v>4.066023</v>
      </c>
      <c r="CK41" s="1">
        <v>4.339135</v>
      </c>
      <c r="CL41" s="1">
        <v>4.474415</v>
      </c>
      <c r="CM41" s="1">
        <v>4.522885</v>
      </c>
      <c r="CN41" s="1">
        <v>4.509301</v>
      </c>
      <c r="CO41" s="1">
        <v>4.480013</v>
      </c>
      <c r="CP41" s="1">
        <v>4.471695</v>
      </c>
      <c r="CQ41" s="1">
        <v>4.560474</v>
      </c>
      <c r="CR41" s="1">
        <v>4.487175</v>
      </c>
      <c r="CS41" s="1">
        <v>4.656454</v>
      </c>
      <c r="CT41" s="1">
        <v>4.367669</v>
      </c>
      <c r="CU41" s="1">
        <v>4.142302</v>
      </c>
      <c r="CV41" s="1">
        <v>3.95420296567992</v>
      </c>
      <c r="CW41" s="1">
        <v>3.952953732021491</v>
      </c>
      <c r="CX41" s="1">
        <v>3.682259513486397</v>
      </c>
      <c r="CY41" s="1">
        <v>4.076155012290372</v>
      </c>
      <c r="CZ41" s="1">
        <v>4.249800483690258</v>
      </c>
      <c r="DA41" s="1">
        <v>4.357218750813185</v>
      </c>
      <c r="DB41" s="1">
        <v>4.48833263956494</v>
      </c>
      <c r="DC41" s="1">
        <v>4.278740589972441</v>
      </c>
      <c r="DD41" s="1">
        <v>4.508594810931421</v>
      </c>
      <c r="DE41" s="1">
        <v>4.520971901822679</v>
      </c>
      <c r="DF41" s="1">
        <v>4.533544420204527</v>
      </c>
      <c r="DG41" s="1">
        <v>4.676444967678606</v>
      </c>
      <c r="DH41" s="1">
        <v>4.782681249315912</v>
      </c>
      <c r="DI41" s="1">
        <v>4.82661847658874</v>
      </c>
      <c r="DJ41" s="1">
        <v>4.92777645072795</v>
      </c>
      <c r="DK41" s="1">
        <v>5.155521186652323</v>
      </c>
      <c r="DL41" s="1">
        <v>5.16605424175951</v>
      </c>
      <c r="DM41" s="1">
        <v>5.081405137235229</v>
      </c>
      <c r="DN41" s="1">
        <v>5.199531277216773</v>
      </c>
      <c r="DO41" s="1">
        <v>5.136073270482977</v>
      </c>
      <c r="DP41" s="1">
        <v>5.08360499836813</v>
      </c>
      <c r="DQ41" s="1">
        <v>5.07036222858579</v>
      </c>
      <c r="DR41" s="1">
        <v>4.800815597420938</v>
      </c>
      <c r="DS41" s="1">
        <v>4.344703101125225</v>
      </c>
      <c r="DT41" s="1">
        <v>4.604959390800323</v>
      </c>
      <c r="DU41" s="1">
        <v>4.540455086762707</v>
      </c>
      <c r="DV41" s="1">
        <v>4.551891280825249</v>
      </c>
      <c r="DW41" s="1">
        <v>4.142619267555414</v>
      </c>
      <c r="DX41" s="1">
        <v>3.97566983091171</v>
      </c>
      <c r="DY41" s="1">
        <v>3.881084772094656</v>
      </c>
      <c r="DZ41" s="1">
        <v>3.984270432983883</v>
      </c>
      <c r="EA41" s="1">
        <v>3.824470115114131</v>
      </c>
      <c r="EB41" s="1">
        <v>3.751755506531396</v>
      </c>
      <c r="EC41" s="1">
        <v>4.114757821224369</v>
      </c>
      <c r="ED41" s="1">
        <v>4.087297807237933</v>
      </c>
      <c r="EE41" s="1">
        <v>4.395253831254875</v>
      </c>
      <c r="EF41" s="1">
        <v>4.564728933953299</v>
      </c>
      <c r="EG41" s="1">
        <v>4.352722732132763</v>
      </c>
      <c r="EH41" s="1">
        <v>4.335760815574363</v>
      </c>
      <c r="EI41" s="1">
        <v>4.342536119249707</v>
      </c>
      <c r="EJ41" s="1">
        <v>4.60032303289859</v>
      </c>
      <c r="EK41" s="1">
        <v>4.752857084169237</v>
      </c>
      <c r="EL41" s="1">
        <v>4.738060316715287</v>
      </c>
      <c r="EM41" s="1">
        <v>5.257280931709385</v>
      </c>
      <c r="EN41" s="1">
        <v>5.441084549626884</v>
      </c>
      <c r="EO41" s="1">
        <v>5.808698107530597</v>
      </c>
      <c r="EP41" s="1">
        <v>5.586255326973366</v>
      </c>
      <c r="EQ41" s="1">
        <v>5.740157809935686</v>
      </c>
      <c r="ER41" s="1">
        <v>5.891806026044732</v>
      </c>
      <c r="ES41" s="1">
        <v>5.792906182353619</v>
      </c>
      <c r="ET41" s="1">
        <v>6.001239655285007</v>
      </c>
      <c r="EU41" s="1">
        <v>5.774332730821019</v>
      </c>
      <c r="EV41" s="1">
        <v>5.583046032623407</v>
      </c>
      <c r="EW41" s="1">
        <v>5.701797005354603</v>
      </c>
      <c r="EX41" s="1">
        <v>5.25619055863038</v>
      </c>
      <c r="EY41" s="1">
        <v>5.076211125395225</v>
      </c>
      <c r="EZ41" s="1">
        <v>5.605228569437504</v>
      </c>
      <c r="FA41" s="1">
        <v>5.557394377487479</v>
      </c>
      <c r="FB41" s="1">
        <v>5.886182497644987</v>
      </c>
      <c r="FC41" s="1">
        <v>5.984419332014479</v>
      </c>
      <c r="FD41" s="1">
        <v>6.290552834757701</v>
      </c>
      <c r="FE41" s="1">
        <v>6.148725382698284</v>
      </c>
      <c r="FF41" s="1">
        <v>6.103978253491626</v>
      </c>
      <c r="FG41" s="1">
        <v>6.265963195359747</v>
      </c>
    </row>
    <row r="42" spans="1:163">
      <c r="A42" s="2">
        <v>20.5</v>
      </c>
      <c r="B42" s="1">
        <v>5.313928</v>
      </c>
      <c r="C42" s="1">
        <v>5.059299</v>
      </c>
      <c r="D42" s="1">
        <v>5.111855</v>
      </c>
      <c r="E42" s="1">
        <v>5.333972</v>
      </c>
      <c r="F42" s="1">
        <v>4.954493</v>
      </c>
      <c r="G42" s="1">
        <v>5.343642</v>
      </c>
      <c r="H42" s="1">
        <v>5.321471</v>
      </c>
      <c r="I42" s="1">
        <v>5.928975</v>
      </c>
      <c r="J42" s="1">
        <v>5.635932</v>
      </c>
      <c r="K42" s="1">
        <v>4.942678</v>
      </c>
      <c r="L42" s="1">
        <v>4.637981</v>
      </c>
      <c r="M42" s="1">
        <v>4.947963</v>
      </c>
      <c r="N42" s="1">
        <v>4.633388</v>
      </c>
      <c r="O42" s="1">
        <v>4.576199</v>
      </c>
      <c r="P42" s="1">
        <v>3.852929</v>
      </c>
      <c r="Q42" s="1">
        <v>3.640991</v>
      </c>
      <c r="R42" s="1">
        <v>3.390758</v>
      </c>
      <c r="S42" s="1">
        <v>3.042449</v>
      </c>
      <c r="T42" s="1">
        <v>2.984999</v>
      </c>
      <c r="U42" s="1">
        <v>2.999076</v>
      </c>
      <c r="V42" s="1">
        <v>3.056972</v>
      </c>
      <c r="W42" s="1">
        <v>2.940037</v>
      </c>
      <c r="X42" s="1">
        <v>2.893728</v>
      </c>
      <c r="Y42" s="1">
        <v>3.020649</v>
      </c>
      <c r="Z42" s="1">
        <v>3.261449</v>
      </c>
      <c r="AA42" s="1">
        <v>3.237541</v>
      </c>
      <c r="AB42" s="1">
        <v>3.404702</v>
      </c>
      <c r="AC42" s="1">
        <v>3.148059</v>
      </c>
      <c r="AD42" s="1">
        <v>2.846515</v>
      </c>
      <c r="AE42" s="1">
        <v>2.623527</v>
      </c>
      <c r="AF42" s="1">
        <v>2.606143</v>
      </c>
      <c r="AG42" s="1">
        <v>2.888188</v>
      </c>
      <c r="AH42" s="1">
        <v>2.759675</v>
      </c>
      <c r="AI42" s="1">
        <v>2.765566</v>
      </c>
      <c r="AJ42" s="1">
        <v>2.379964</v>
      </c>
      <c r="AK42" s="1">
        <v>2.842751</v>
      </c>
      <c r="AL42" s="1">
        <v>2.942994</v>
      </c>
      <c r="AM42" s="1">
        <v>2.943212</v>
      </c>
      <c r="AN42" s="1">
        <v>3.288512</v>
      </c>
      <c r="AO42" s="1">
        <v>2.818734</v>
      </c>
      <c r="AP42" s="1">
        <v>2.989919</v>
      </c>
      <c r="AQ42" s="1">
        <v>3.34402</v>
      </c>
      <c r="AR42" s="1">
        <v>3.260075</v>
      </c>
      <c r="AS42" s="1">
        <v>3.263015</v>
      </c>
      <c r="AT42" s="1">
        <v>3.228688</v>
      </c>
      <c r="AU42" s="1">
        <v>3.086087</v>
      </c>
      <c r="AV42" s="1">
        <v>3.515184</v>
      </c>
      <c r="AW42" s="1">
        <v>3.597421</v>
      </c>
      <c r="AX42" s="1">
        <v>3.778186</v>
      </c>
      <c r="AY42" s="1">
        <v>4.008328</v>
      </c>
      <c r="AZ42" s="1">
        <v>3.92884</v>
      </c>
      <c r="BA42" s="1">
        <v>4.2591</v>
      </c>
      <c r="BB42" s="1">
        <v>4.214795</v>
      </c>
      <c r="BC42" s="1">
        <v>4.363805</v>
      </c>
      <c r="BD42" s="1">
        <v>4.576948</v>
      </c>
      <c r="BE42" s="1">
        <v>4.582806</v>
      </c>
      <c r="BF42" s="1">
        <v>4.294865</v>
      </c>
      <c r="BG42" s="1">
        <v>4.170724</v>
      </c>
      <c r="BH42" s="1">
        <v>4.207978</v>
      </c>
      <c r="BI42" s="1">
        <v>4.240898</v>
      </c>
      <c r="BJ42" s="1">
        <v>4.082802</v>
      </c>
      <c r="BK42" s="1">
        <v>4.11634</v>
      </c>
      <c r="BL42" s="1">
        <v>3.998198</v>
      </c>
      <c r="BM42" s="1">
        <v>4.066434</v>
      </c>
      <c r="BN42" s="1">
        <v>3.828734</v>
      </c>
      <c r="BO42" s="1">
        <v>3.668957</v>
      </c>
      <c r="BP42" s="1">
        <v>3.893137</v>
      </c>
      <c r="BQ42" s="1">
        <v>3.89303</v>
      </c>
      <c r="BR42" s="1">
        <v>3.951441</v>
      </c>
      <c r="BS42" s="1">
        <v>3.890339</v>
      </c>
      <c r="BT42" s="1">
        <v>4.000159</v>
      </c>
      <c r="BU42" s="1">
        <v>3.995232</v>
      </c>
      <c r="BV42" s="1">
        <v>4.05665</v>
      </c>
      <c r="BW42" s="1">
        <v>4.191173</v>
      </c>
      <c r="BX42" s="1">
        <v>4.271106</v>
      </c>
      <c r="BY42" s="1">
        <v>4.181771</v>
      </c>
      <c r="BZ42" s="1">
        <v>4.303011</v>
      </c>
      <c r="CA42" s="1">
        <v>4.270692</v>
      </c>
      <c r="CB42" s="1">
        <v>4.336869</v>
      </c>
      <c r="CC42" s="1">
        <v>3.928522</v>
      </c>
      <c r="CD42" s="1">
        <v>3.703848</v>
      </c>
      <c r="CE42" s="1">
        <v>3.59334</v>
      </c>
      <c r="CF42" s="1">
        <v>3.548328</v>
      </c>
      <c r="CG42" s="1">
        <v>3.736831</v>
      </c>
      <c r="CH42" s="1">
        <v>4.005748</v>
      </c>
      <c r="CI42" s="1">
        <v>4.000648</v>
      </c>
      <c r="CJ42" s="1">
        <v>4.095024</v>
      </c>
      <c r="CK42" s="1">
        <v>4.353473</v>
      </c>
      <c r="CL42" s="1">
        <v>4.493884</v>
      </c>
      <c r="CM42" s="1">
        <v>4.538638</v>
      </c>
      <c r="CN42" s="1">
        <v>4.52575</v>
      </c>
      <c r="CO42" s="1">
        <v>4.496724</v>
      </c>
      <c r="CP42" s="1">
        <v>4.493422</v>
      </c>
      <c r="CQ42" s="1">
        <v>4.574798</v>
      </c>
      <c r="CR42" s="1">
        <v>4.505893</v>
      </c>
      <c r="CS42" s="1">
        <v>4.679941</v>
      </c>
      <c r="CT42" s="1">
        <v>4.384059</v>
      </c>
      <c r="CU42" s="1">
        <v>4.155787</v>
      </c>
      <c r="CV42" s="1">
        <v>3.958646244255193</v>
      </c>
      <c r="CW42" s="1">
        <v>3.95990616614601</v>
      </c>
      <c r="CX42" s="1">
        <v>3.67985268076747</v>
      </c>
      <c r="CY42" s="1">
        <v>4.077111329714111</v>
      </c>
      <c r="CZ42" s="1">
        <v>4.25857407835315</v>
      </c>
      <c r="DA42" s="1">
        <v>4.365127531022561</v>
      </c>
      <c r="DB42" s="1">
        <v>4.512114739270845</v>
      </c>
      <c r="DC42" s="1">
        <v>4.297833546462138</v>
      </c>
      <c r="DD42" s="1">
        <v>4.523175302786919</v>
      </c>
      <c r="DE42" s="1">
        <v>4.536061263282187</v>
      </c>
      <c r="DF42" s="1">
        <v>4.553470432495921</v>
      </c>
      <c r="DG42" s="1">
        <v>4.681003813504292</v>
      </c>
      <c r="DH42" s="1">
        <v>4.785198448235328</v>
      </c>
      <c r="DI42" s="1">
        <v>4.82937435788946</v>
      </c>
      <c r="DJ42" s="1">
        <v>4.937627830735036</v>
      </c>
      <c r="DK42" s="1">
        <v>5.170882689284828</v>
      </c>
      <c r="DL42" s="1">
        <v>5.175976024168549</v>
      </c>
      <c r="DM42" s="1">
        <v>5.089476788100789</v>
      </c>
      <c r="DN42" s="1">
        <v>5.205545138446066</v>
      </c>
      <c r="DO42" s="1">
        <v>5.138466145046294</v>
      </c>
      <c r="DP42" s="1">
        <v>5.091148247187127</v>
      </c>
      <c r="DQ42" s="1">
        <v>5.079687151348722</v>
      </c>
      <c r="DR42" s="1">
        <v>4.809422027285737</v>
      </c>
      <c r="DS42" s="1">
        <v>4.352582442991104</v>
      </c>
      <c r="DT42" s="1">
        <v>4.618016378574596</v>
      </c>
      <c r="DU42" s="1">
        <v>4.545082961919999</v>
      </c>
      <c r="DV42" s="1">
        <v>4.554721182643306</v>
      </c>
      <c r="DW42" s="1">
        <v>4.156016494265113</v>
      </c>
      <c r="DX42" s="1">
        <v>3.993834854543654</v>
      </c>
      <c r="DY42" s="1">
        <v>3.89541918776759</v>
      </c>
      <c r="DZ42" s="1">
        <v>3.999355587214959</v>
      </c>
      <c r="EA42" s="1">
        <v>3.843601113071804</v>
      </c>
      <c r="EB42" s="1">
        <v>3.766628397421945</v>
      </c>
      <c r="EC42" s="1">
        <v>4.134905325041127</v>
      </c>
      <c r="ED42" s="1">
        <v>4.128470442021204</v>
      </c>
      <c r="EE42" s="1">
        <v>4.429697297026691</v>
      </c>
      <c r="EF42" s="1">
        <v>4.588274468658882</v>
      </c>
      <c r="EG42" s="1">
        <v>4.379796808716807</v>
      </c>
      <c r="EH42" s="1">
        <v>4.362036843337092</v>
      </c>
      <c r="EI42" s="1">
        <v>4.358518804490807</v>
      </c>
      <c r="EJ42" s="1">
        <v>4.62056190587492</v>
      </c>
      <c r="EK42" s="1">
        <v>4.762230107509935</v>
      </c>
      <c r="EL42" s="1">
        <v>4.747116122690875</v>
      </c>
      <c r="EM42" s="1">
        <v>5.28720319135072</v>
      </c>
      <c r="EN42" s="1">
        <v>5.463360061019973</v>
      </c>
      <c r="EO42" s="1">
        <v>5.82420468027447</v>
      </c>
      <c r="EP42" s="1">
        <v>5.605547210913975</v>
      </c>
      <c r="EQ42" s="1">
        <v>5.756751013984562</v>
      </c>
      <c r="ER42" s="1">
        <v>5.904586786245369</v>
      </c>
      <c r="ES42" s="1">
        <v>5.807489837222324</v>
      </c>
      <c r="ET42" s="1">
        <v>6.009294322353242</v>
      </c>
      <c r="EU42" s="1">
        <v>5.774186223994571</v>
      </c>
      <c r="EV42" s="1">
        <v>5.597916140885584</v>
      </c>
      <c r="EW42" s="1">
        <v>5.723278455949932</v>
      </c>
      <c r="EX42" s="1">
        <v>5.285061592496754</v>
      </c>
      <c r="EY42" s="1">
        <v>5.11102335164888</v>
      </c>
      <c r="EZ42" s="1">
        <v>5.626367811368982</v>
      </c>
      <c r="FA42" s="1">
        <v>5.577639723771766</v>
      </c>
      <c r="FB42" s="1">
        <v>5.905542149576259</v>
      </c>
      <c r="FC42" s="1">
        <v>5.990795366620105</v>
      </c>
      <c r="FD42" s="1">
        <v>6.289926830579295</v>
      </c>
      <c r="FE42" s="1">
        <v>6.154865074327565</v>
      </c>
      <c r="FF42" s="1">
        <v>6.109072198751631</v>
      </c>
      <c r="FG42" s="1">
        <v>6.25079432389577</v>
      </c>
    </row>
    <row r="43" spans="1:163">
      <c r="A43" s="2">
        <v>21</v>
      </c>
      <c r="B43" s="1">
        <v>5.315303</v>
      </c>
      <c r="C43" s="1">
        <v>5.06583</v>
      </c>
      <c r="D43" s="1">
        <v>5.119642</v>
      </c>
      <c r="E43" s="1">
        <v>5.335699</v>
      </c>
      <c r="F43" s="1">
        <v>4.959793</v>
      </c>
      <c r="G43" s="1">
        <v>5.351165</v>
      </c>
      <c r="H43" s="1">
        <v>5.331558</v>
      </c>
      <c r="I43" s="1">
        <v>5.936416</v>
      </c>
      <c r="J43" s="1">
        <v>5.637555</v>
      </c>
      <c r="K43" s="1">
        <v>4.95407</v>
      </c>
      <c r="L43" s="1">
        <v>4.655355</v>
      </c>
      <c r="M43" s="1">
        <v>4.948567</v>
      </c>
      <c r="N43" s="1">
        <v>4.639472</v>
      </c>
      <c r="O43" s="1">
        <v>4.580098</v>
      </c>
      <c r="P43" s="1">
        <v>3.85776</v>
      </c>
      <c r="Q43" s="1">
        <v>3.651315</v>
      </c>
      <c r="R43" s="1">
        <v>3.392883</v>
      </c>
      <c r="S43" s="1">
        <v>3.045707</v>
      </c>
      <c r="T43" s="1">
        <v>2.989099</v>
      </c>
      <c r="U43" s="1">
        <v>3.00321</v>
      </c>
      <c r="V43" s="1">
        <v>3.068769</v>
      </c>
      <c r="W43" s="1">
        <v>2.953098</v>
      </c>
      <c r="X43" s="1">
        <v>2.907336</v>
      </c>
      <c r="Y43" s="1">
        <v>3.033697</v>
      </c>
      <c r="Z43" s="1">
        <v>3.27433</v>
      </c>
      <c r="AA43" s="1">
        <v>3.25291</v>
      </c>
      <c r="AB43" s="1">
        <v>3.418176</v>
      </c>
      <c r="AC43" s="1">
        <v>3.166837</v>
      </c>
      <c r="AD43" s="1">
        <v>2.865373</v>
      </c>
      <c r="AE43" s="1">
        <v>2.640893</v>
      </c>
      <c r="AF43" s="1">
        <v>2.625391</v>
      </c>
      <c r="AG43" s="1">
        <v>2.912499</v>
      </c>
      <c r="AH43" s="1">
        <v>2.785584</v>
      </c>
      <c r="AI43" s="1">
        <v>2.790956</v>
      </c>
      <c r="AJ43" s="1">
        <v>2.406236</v>
      </c>
      <c r="AK43" s="1">
        <v>2.876089</v>
      </c>
      <c r="AL43" s="1">
        <v>2.978254</v>
      </c>
      <c r="AM43" s="1">
        <v>2.974622</v>
      </c>
      <c r="AN43" s="1">
        <v>3.304218</v>
      </c>
      <c r="AO43" s="1">
        <v>2.849701</v>
      </c>
      <c r="AP43" s="1">
        <v>3.01925</v>
      </c>
      <c r="AQ43" s="1">
        <v>3.366753</v>
      </c>
      <c r="AR43" s="1">
        <v>3.280195</v>
      </c>
      <c r="AS43" s="1">
        <v>3.287479</v>
      </c>
      <c r="AT43" s="1">
        <v>3.251194</v>
      </c>
      <c r="AU43" s="1">
        <v>3.107885</v>
      </c>
      <c r="AV43" s="1">
        <v>3.542018</v>
      </c>
      <c r="AW43" s="1">
        <v>3.624326</v>
      </c>
      <c r="AX43" s="1">
        <v>3.801595</v>
      </c>
      <c r="AY43" s="1">
        <v>4.031778</v>
      </c>
      <c r="AZ43" s="1">
        <v>3.951254</v>
      </c>
      <c r="BA43" s="1">
        <v>4.283443</v>
      </c>
      <c r="BB43" s="1">
        <v>4.235951</v>
      </c>
      <c r="BC43" s="1">
        <v>4.382227</v>
      </c>
      <c r="BD43" s="1">
        <v>4.595014</v>
      </c>
      <c r="BE43" s="1">
        <v>4.594461</v>
      </c>
      <c r="BF43" s="1">
        <v>4.302179</v>
      </c>
      <c r="BG43" s="1">
        <v>4.180457</v>
      </c>
      <c r="BH43" s="1">
        <v>4.211268</v>
      </c>
      <c r="BI43" s="1">
        <v>4.24753</v>
      </c>
      <c r="BJ43" s="1">
        <v>4.092984</v>
      </c>
      <c r="BK43" s="1">
        <v>4.126449</v>
      </c>
      <c r="BL43" s="1">
        <v>4.011471</v>
      </c>
      <c r="BM43" s="1">
        <v>4.080193</v>
      </c>
      <c r="BN43" s="1">
        <v>3.841717</v>
      </c>
      <c r="BO43" s="1">
        <v>3.689139</v>
      </c>
      <c r="BP43" s="1">
        <v>3.914514</v>
      </c>
      <c r="BQ43" s="1">
        <v>3.918695</v>
      </c>
      <c r="BR43" s="1">
        <v>3.97978</v>
      </c>
      <c r="BS43" s="1">
        <v>3.918334</v>
      </c>
      <c r="BT43" s="1">
        <v>4.027188</v>
      </c>
      <c r="BU43" s="1">
        <v>4.026496</v>
      </c>
      <c r="BV43" s="1">
        <v>4.087894</v>
      </c>
      <c r="BW43" s="1">
        <v>4.224205</v>
      </c>
      <c r="BX43" s="1">
        <v>4.301949</v>
      </c>
      <c r="BY43" s="1">
        <v>4.215207</v>
      </c>
      <c r="BZ43" s="1">
        <v>4.334697</v>
      </c>
      <c r="CA43" s="1">
        <v>4.305248</v>
      </c>
      <c r="CB43" s="1">
        <v>4.360615</v>
      </c>
      <c r="CC43" s="1">
        <v>3.947007</v>
      </c>
      <c r="CD43" s="1">
        <v>3.723958</v>
      </c>
      <c r="CE43" s="1">
        <v>3.61014</v>
      </c>
      <c r="CF43" s="1">
        <v>3.574625</v>
      </c>
      <c r="CG43" s="1">
        <v>3.762534</v>
      </c>
      <c r="CH43" s="1">
        <v>4.02943</v>
      </c>
      <c r="CI43" s="1">
        <v>4.024307</v>
      </c>
      <c r="CJ43" s="1">
        <v>4.123009</v>
      </c>
      <c r="CK43" s="1">
        <v>4.367812</v>
      </c>
      <c r="CL43" s="1">
        <v>4.512332</v>
      </c>
      <c r="CM43" s="1">
        <v>4.553369</v>
      </c>
      <c r="CN43" s="1">
        <v>4.5422</v>
      </c>
      <c r="CO43" s="1">
        <v>4.513436</v>
      </c>
      <c r="CP43" s="1">
        <v>4.51515</v>
      </c>
      <c r="CQ43" s="1">
        <v>4.589124</v>
      </c>
      <c r="CR43" s="1">
        <v>4.523589</v>
      </c>
      <c r="CS43" s="1">
        <v>4.701383</v>
      </c>
      <c r="CT43" s="1">
        <v>4.40045</v>
      </c>
      <c r="CU43" s="1">
        <v>4.169274</v>
      </c>
      <c r="CV43" s="1">
        <v>3.963089617787197</v>
      </c>
      <c r="CW43" s="1">
        <v>3.966858832754183</v>
      </c>
      <c r="CX43" s="1">
        <v>3.679482328430228</v>
      </c>
      <c r="CY43" s="1">
        <v>4.081128233798692</v>
      </c>
      <c r="CZ43" s="1">
        <v>4.268369158533503</v>
      </c>
      <c r="DA43" s="1">
        <v>4.373036610906644</v>
      </c>
      <c r="DB43" s="1">
        <v>4.533854699154238</v>
      </c>
      <c r="DC43" s="1">
        <v>4.314885547529435</v>
      </c>
      <c r="DD43" s="1">
        <v>4.53673437709543</v>
      </c>
      <c r="DE43" s="1">
        <v>4.549106718713514</v>
      </c>
      <c r="DF43" s="1">
        <v>4.570330532173106</v>
      </c>
      <c r="DG43" s="1">
        <v>4.685562758600725</v>
      </c>
      <c r="DH43" s="1">
        <v>4.786692021178673</v>
      </c>
      <c r="DI43" s="1">
        <v>4.832130275415691</v>
      </c>
      <c r="DJ43" s="1">
        <v>4.946455236908265</v>
      </c>
      <c r="DK43" s="1">
        <v>5.184194116951524</v>
      </c>
      <c r="DL43" s="1">
        <v>5.184872675319463</v>
      </c>
      <c r="DM43" s="1">
        <v>5.097548748959579</v>
      </c>
      <c r="DN43" s="1">
        <v>5.21155917156535</v>
      </c>
      <c r="DO43" s="1">
        <v>5.139833667171989</v>
      </c>
      <c r="DP43" s="1">
        <v>5.097666592706074</v>
      </c>
      <c r="DQ43" s="1">
        <v>5.086962239241455</v>
      </c>
      <c r="DR43" s="1">
        <v>4.815981206997488</v>
      </c>
      <c r="DS43" s="1">
        <v>4.361483654525355</v>
      </c>
      <c r="DT43" s="1">
        <v>4.629028404559143</v>
      </c>
      <c r="DU43" s="1">
        <v>4.549710939510088</v>
      </c>
      <c r="DV43" s="1">
        <v>4.55755112275924</v>
      </c>
      <c r="DW43" s="1">
        <v>4.17043521933762</v>
      </c>
      <c r="DX43" s="1">
        <v>4.012001464793236</v>
      </c>
      <c r="DY43" s="1">
        <v>3.909754592365955</v>
      </c>
      <c r="DZ43" s="1">
        <v>4.014441835579641</v>
      </c>
      <c r="EA43" s="1">
        <v>3.863753006611703</v>
      </c>
      <c r="EB43" s="1">
        <v>3.78150235425605</v>
      </c>
      <c r="EC43" s="1">
        <v>4.156075344404031</v>
      </c>
      <c r="ED43" s="1">
        <v>4.170671856138308</v>
      </c>
      <c r="EE43" s="1">
        <v>4.465168523418184</v>
      </c>
      <c r="EF43" s="1">
        <v>4.612845455729486</v>
      </c>
      <c r="EG43" s="1">
        <v>4.406874396999116</v>
      </c>
      <c r="EH43" s="1">
        <v>4.388316179374541</v>
      </c>
      <c r="EI43" s="1">
        <v>4.375524354616767</v>
      </c>
      <c r="EJ43" s="1">
        <v>4.640802736648042</v>
      </c>
      <c r="EK43" s="1">
        <v>4.772627132678497</v>
      </c>
      <c r="EL43" s="1">
        <v>4.757195827266503</v>
      </c>
      <c r="EM43" s="1">
        <v>5.318155947342218</v>
      </c>
      <c r="EN43" s="1">
        <v>5.485637925129727</v>
      </c>
      <c r="EO43" s="1">
        <v>5.839712389201734</v>
      </c>
      <c r="EP43" s="1">
        <v>5.626896346054333</v>
      </c>
      <c r="EQ43" s="1">
        <v>5.77437398406373</v>
      </c>
      <c r="ER43" s="1">
        <v>5.918397481836313</v>
      </c>
      <c r="ES43" s="1">
        <v>5.821045801138736</v>
      </c>
      <c r="ET43" s="1">
        <v>6.018378945199232</v>
      </c>
      <c r="EU43" s="1">
        <v>5.775068184838106</v>
      </c>
      <c r="EV43" s="1">
        <v>5.612787296212463</v>
      </c>
      <c r="EW43" s="1">
        <v>5.743733768905912</v>
      </c>
      <c r="EX43" s="1">
        <v>5.310857930520174</v>
      </c>
      <c r="EY43" s="1">
        <v>5.142765146784201</v>
      </c>
      <c r="EZ43" s="1">
        <v>5.644425642108719</v>
      </c>
      <c r="FA43" s="1">
        <v>5.595831804694185</v>
      </c>
      <c r="FB43" s="1">
        <v>5.92387437540336</v>
      </c>
      <c r="FC43" s="1">
        <v>5.997171593011497</v>
      </c>
      <c r="FD43" s="1">
        <v>6.290331797770143</v>
      </c>
      <c r="FE43" s="1">
        <v>6.161004943513015</v>
      </c>
      <c r="FF43" s="1">
        <v>6.11313615148108</v>
      </c>
      <c r="FG43" s="1">
        <v>6.235626535144889</v>
      </c>
    </row>
    <row r="44" spans="1:163">
      <c r="A44" s="2">
        <v>21.5</v>
      </c>
      <c r="B44" s="1">
        <v>5.311751</v>
      </c>
      <c r="C44" s="1">
        <v>5.066826</v>
      </c>
      <c r="D44" s="1">
        <v>5.121175</v>
      </c>
      <c r="E44" s="1">
        <v>5.332294</v>
      </c>
      <c r="F44" s="1">
        <v>4.960073</v>
      </c>
      <c r="G44" s="1">
        <v>5.352633</v>
      </c>
      <c r="H44" s="1">
        <v>5.334975</v>
      </c>
      <c r="I44" s="1">
        <v>5.936447</v>
      </c>
      <c r="J44" s="1">
        <v>5.631059</v>
      </c>
      <c r="K44" s="1">
        <v>4.956141</v>
      </c>
      <c r="L44" s="1">
        <v>4.661579</v>
      </c>
      <c r="M44" s="1">
        <v>4.941897</v>
      </c>
      <c r="N44" s="1">
        <v>4.63952</v>
      </c>
      <c r="O44" s="1">
        <v>4.579089</v>
      </c>
      <c r="P44" s="1">
        <v>3.855661</v>
      </c>
      <c r="Q44" s="1">
        <v>3.658789</v>
      </c>
      <c r="R44" s="1">
        <v>3.394397</v>
      </c>
      <c r="S44" s="1">
        <v>3.048763</v>
      </c>
      <c r="T44" s="1">
        <v>2.989647</v>
      </c>
      <c r="U44" s="1">
        <v>3.000544</v>
      </c>
      <c r="V44" s="1">
        <v>3.078739</v>
      </c>
      <c r="W44" s="1">
        <v>2.961897</v>
      </c>
      <c r="X44" s="1">
        <v>2.916684</v>
      </c>
      <c r="Y44" s="1">
        <v>3.043192</v>
      </c>
      <c r="Z44" s="1">
        <v>3.285077</v>
      </c>
      <c r="AA44" s="1">
        <v>3.268382</v>
      </c>
      <c r="AB44" s="1">
        <v>3.431142</v>
      </c>
      <c r="AC44" s="1">
        <v>3.185007</v>
      </c>
      <c r="AD44" s="1">
        <v>2.883116</v>
      </c>
      <c r="AE44" s="1">
        <v>2.657451</v>
      </c>
      <c r="AF44" s="1">
        <v>2.643831</v>
      </c>
      <c r="AG44" s="1">
        <v>2.934276</v>
      </c>
      <c r="AH44" s="1">
        <v>2.810077</v>
      </c>
      <c r="AI44" s="1">
        <v>2.816145</v>
      </c>
      <c r="AJ44" s="1">
        <v>2.433017</v>
      </c>
      <c r="AK44" s="1">
        <v>2.90649</v>
      </c>
      <c r="AL44" s="1">
        <v>3.008343</v>
      </c>
      <c r="AM44" s="1">
        <v>2.998933</v>
      </c>
      <c r="AN44" s="1">
        <v>3.320535</v>
      </c>
      <c r="AO44" s="1">
        <v>2.87834</v>
      </c>
      <c r="AP44" s="1">
        <v>3.046251</v>
      </c>
      <c r="AQ44" s="1">
        <v>3.384405</v>
      </c>
      <c r="AR44" s="1">
        <v>3.295133</v>
      </c>
      <c r="AS44" s="1">
        <v>3.306865</v>
      </c>
      <c r="AT44" s="1">
        <v>3.270959</v>
      </c>
      <c r="AU44" s="1">
        <v>3.127045</v>
      </c>
      <c r="AV44" s="1">
        <v>3.566413</v>
      </c>
      <c r="AW44" s="1">
        <v>3.648689</v>
      </c>
      <c r="AX44" s="1">
        <v>3.82358</v>
      </c>
      <c r="AY44" s="1">
        <v>4.05319</v>
      </c>
      <c r="AZ44" s="1">
        <v>3.972039</v>
      </c>
      <c r="BA44" s="1">
        <v>4.303498</v>
      </c>
      <c r="BB44" s="1">
        <v>4.250575</v>
      </c>
      <c r="BC44" s="1">
        <v>4.394317</v>
      </c>
      <c r="BD44" s="1">
        <v>4.608172</v>
      </c>
      <c r="BE44" s="1">
        <v>4.603662</v>
      </c>
      <c r="BF44" s="1">
        <v>4.309187</v>
      </c>
      <c r="BG44" s="1">
        <v>4.18917</v>
      </c>
      <c r="BH44" s="1">
        <v>4.215783</v>
      </c>
      <c r="BI44" s="1">
        <v>4.254469</v>
      </c>
      <c r="BJ44" s="1">
        <v>4.103575</v>
      </c>
      <c r="BK44" s="1">
        <v>4.138293</v>
      </c>
      <c r="BL44" s="1">
        <v>4.024948</v>
      </c>
      <c r="BM44" s="1">
        <v>4.092524</v>
      </c>
      <c r="BN44" s="1">
        <v>3.853682</v>
      </c>
      <c r="BO44" s="1">
        <v>3.707286</v>
      </c>
      <c r="BP44" s="1">
        <v>3.932835</v>
      </c>
      <c r="BQ44" s="1">
        <v>3.942324</v>
      </c>
      <c r="BR44" s="1">
        <v>4.005063</v>
      </c>
      <c r="BS44" s="1">
        <v>3.945312</v>
      </c>
      <c r="BT44" s="1">
        <v>4.053201</v>
      </c>
      <c r="BU44" s="1">
        <v>4.057765</v>
      </c>
      <c r="BV44" s="1">
        <v>4.121184</v>
      </c>
      <c r="BW44" s="1">
        <v>4.260306</v>
      </c>
      <c r="BX44" s="1">
        <v>4.337905</v>
      </c>
      <c r="BY44" s="1">
        <v>4.251711</v>
      </c>
      <c r="BZ44" s="1">
        <v>4.371497</v>
      </c>
      <c r="CA44" s="1">
        <v>4.343895</v>
      </c>
      <c r="CB44" s="1">
        <v>4.38232</v>
      </c>
      <c r="CC44" s="1">
        <v>3.965494</v>
      </c>
      <c r="CD44" s="1">
        <v>3.74407</v>
      </c>
      <c r="CE44" s="1">
        <v>3.625922</v>
      </c>
      <c r="CF44" s="1">
        <v>3.599908</v>
      </c>
      <c r="CG44" s="1">
        <v>3.788239</v>
      </c>
      <c r="CH44" s="1">
        <v>4.053114</v>
      </c>
      <c r="CI44" s="1">
        <v>4.047969</v>
      </c>
      <c r="CJ44" s="1">
        <v>4.149977</v>
      </c>
      <c r="CK44" s="1">
        <v>4.383174</v>
      </c>
      <c r="CL44" s="1">
        <v>4.530782</v>
      </c>
      <c r="CM44" s="1">
        <v>4.569124</v>
      </c>
      <c r="CN44" s="1">
        <v>4.559674</v>
      </c>
      <c r="CO44" s="1">
        <v>4.531172</v>
      </c>
      <c r="CP44" s="1">
        <v>4.536881</v>
      </c>
      <c r="CQ44" s="1">
        <v>4.604474</v>
      </c>
      <c r="CR44" s="1">
        <v>4.541287</v>
      </c>
      <c r="CS44" s="1">
        <v>4.721804</v>
      </c>
      <c r="CT44" s="1">
        <v>4.414799</v>
      </c>
      <c r="CU44" s="1">
        <v>4.181741</v>
      </c>
      <c r="CV44" s="1">
        <v>3.969572385692244</v>
      </c>
      <c r="CW44" s="1">
        <v>3.974831409842094</v>
      </c>
      <c r="CX44" s="1">
        <v>3.681148445563021</v>
      </c>
      <c r="CY44" s="1">
        <v>4.087185667951077</v>
      </c>
      <c r="CZ44" s="1">
        <v>4.27714353450892</v>
      </c>
      <c r="DA44" s="1">
        <v>4.38094599046539</v>
      </c>
      <c r="DB44" s="1">
        <v>4.551506862658994</v>
      </c>
      <c r="DC44" s="1">
        <v>4.328874674714811</v>
      </c>
      <c r="DD44" s="1">
        <v>4.548249344043676</v>
      </c>
      <c r="DE44" s="1">
        <v>4.561130434220173</v>
      </c>
      <c r="DF44" s="1">
        <v>4.585146643562843</v>
      </c>
      <c r="DG44" s="1">
        <v>4.688075449150819</v>
      </c>
      <c r="DH44" s="1">
        <v>4.788185604766393</v>
      </c>
      <c r="DI44" s="1">
        <v>4.834886229167323</v>
      </c>
      <c r="DJ44" s="1">
        <v>4.953234070635193</v>
      </c>
      <c r="DK44" s="1">
        <v>5.196480731119091</v>
      </c>
      <c r="DL44" s="1">
        <v>5.193769702730533</v>
      </c>
      <c r="DM44" s="1">
        <v>5.104595811986745</v>
      </c>
      <c r="DN44" s="1">
        <v>5.218599135251201</v>
      </c>
      <c r="DO44" s="1">
        <v>5.141201198191192</v>
      </c>
      <c r="DP44" s="1">
        <v>5.103159939549018</v>
      </c>
      <c r="DQ44" s="1">
        <v>5.094237578967187</v>
      </c>
      <c r="DR44" s="1">
        <v>4.822540591946067</v>
      </c>
      <c r="DS44" s="1">
        <v>4.369363629925593</v>
      </c>
      <c r="DT44" s="1">
        <v>4.640041010072671</v>
      </c>
      <c r="DU44" s="1">
        <v>4.554339019533082</v>
      </c>
      <c r="DV44" s="1">
        <v>4.561403651379048</v>
      </c>
      <c r="DW44" s="1">
        <v>4.185875654687665</v>
      </c>
      <c r="DX44" s="1">
        <v>4.031189615971398</v>
      </c>
      <c r="DY44" s="1">
        <v>3.925110420050015</v>
      </c>
      <c r="DZ44" s="1">
        <v>4.030549129249072</v>
      </c>
      <c r="EA44" s="1">
        <v>3.882887623250175</v>
      </c>
      <c r="EB44" s="1">
        <v>3.796377377033688</v>
      </c>
      <c r="EC44" s="1">
        <v>4.177247515419058</v>
      </c>
      <c r="ED44" s="1">
        <v>4.212881820263603</v>
      </c>
      <c r="EE44" s="1">
        <v>4.500645772973089</v>
      </c>
      <c r="EF44" s="1">
        <v>4.640488124201902</v>
      </c>
      <c r="EG44" s="1">
        <v>4.434977428809384</v>
      </c>
      <c r="EH44" s="1">
        <v>4.417664350043138</v>
      </c>
      <c r="EI44" s="1">
        <v>4.393553019317009</v>
      </c>
      <c r="EJ44" s="1">
        <v>4.662068567529154</v>
      </c>
      <c r="EK44" s="1">
        <v>4.785071955338571</v>
      </c>
      <c r="EL44" s="1">
        <v>4.769323144538373</v>
      </c>
      <c r="EM44" s="1">
        <v>5.349113252472959</v>
      </c>
      <c r="EN44" s="1">
        <v>5.50997249290297</v>
      </c>
      <c r="EO44" s="1">
        <v>5.858307835810495</v>
      </c>
      <c r="EP44" s="1">
        <v>5.647219788104763</v>
      </c>
      <c r="EQ44" s="1">
        <v>5.791998422338462</v>
      </c>
      <c r="ER44" s="1">
        <v>5.933238314113609</v>
      </c>
      <c r="ES44" s="1">
        <v>5.83666016230846</v>
      </c>
      <c r="ET44" s="1">
        <v>6.029523360053135</v>
      </c>
      <c r="EU44" s="1">
        <v>5.776978626214868</v>
      </c>
      <c r="EV44" s="1">
        <v>5.630742780638043</v>
      </c>
      <c r="EW44" s="1">
        <v>5.764191060514801</v>
      </c>
      <c r="EX44" s="1">
        <v>5.335631094409399</v>
      </c>
      <c r="EY44" s="1">
        <v>5.171435117685808</v>
      </c>
      <c r="EZ44" s="1">
        <v>5.6604291811162</v>
      </c>
      <c r="FA44" s="1">
        <v>5.611970089127105</v>
      </c>
      <c r="FB44" s="1">
        <v>5.942208187745224</v>
      </c>
      <c r="FC44" s="1">
        <v>6.002518433444015</v>
      </c>
      <c r="FD44" s="1">
        <v>6.290736765732441</v>
      </c>
      <c r="FE44" s="1">
        <v>6.16714499025468</v>
      </c>
      <c r="FF44" s="1">
        <v>6.117200182033233</v>
      </c>
      <c r="FG44" s="1">
        <v>6.222521105318113</v>
      </c>
    </row>
    <row r="45" spans="1:163">
      <c r="A45" s="2">
        <v>22</v>
      </c>
      <c r="B45" s="1">
        <v>5.303787</v>
      </c>
      <c r="C45" s="1">
        <v>5.0628</v>
      </c>
      <c r="D45" s="1">
        <v>5.117171</v>
      </c>
      <c r="E45" s="1">
        <v>5.324168</v>
      </c>
      <c r="F45" s="1">
        <v>4.955742</v>
      </c>
      <c r="G45" s="1">
        <v>5.348559</v>
      </c>
      <c r="H45" s="1">
        <v>5.331926</v>
      </c>
      <c r="I45" s="1">
        <v>5.928758</v>
      </c>
      <c r="J45" s="1">
        <v>5.616957</v>
      </c>
      <c r="K45" s="1">
        <v>4.949401</v>
      </c>
      <c r="L45" s="1">
        <v>4.657675</v>
      </c>
      <c r="M45" s="1">
        <v>4.928978</v>
      </c>
      <c r="N45" s="1">
        <v>4.634044</v>
      </c>
      <c r="O45" s="1">
        <v>4.573273</v>
      </c>
      <c r="P45" s="1">
        <v>3.847651</v>
      </c>
      <c r="Q45" s="1">
        <v>3.663107</v>
      </c>
      <c r="R45" s="1">
        <v>3.395099</v>
      </c>
      <c r="S45" s="1">
        <v>3.051312</v>
      </c>
      <c r="T45" s="1">
        <v>2.986846</v>
      </c>
      <c r="U45" s="1">
        <v>2.992601</v>
      </c>
      <c r="V45" s="1">
        <v>3.086882</v>
      </c>
      <c r="W45" s="1">
        <v>2.967247</v>
      </c>
      <c r="X45" s="1">
        <v>2.922582</v>
      </c>
      <c r="Y45" s="1">
        <v>3.049846</v>
      </c>
      <c r="Z45" s="1">
        <v>3.293995</v>
      </c>
      <c r="AA45" s="1">
        <v>3.28355</v>
      </c>
      <c r="AB45" s="1">
        <v>3.443193</v>
      </c>
      <c r="AC45" s="1">
        <v>3.202264</v>
      </c>
      <c r="AD45" s="1">
        <v>2.899644</v>
      </c>
      <c r="AE45" s="1">
        <v>2.673098</v>
      </c>
      <c r="AF45" s="1">
        <v>2.661259</v>
      </c>
      <c r="AG45" s="1">
        <v>2.953721</v>
      </c>
      <c r="AH45" s="1">
        <v>2.833051</v>
      </c>
      <c r="AI45" s="1">
        <v>2.840527</v>
      </c>
      <c r="AJ45" s="1">
        <v>2.459396</v>
      </c>
      <c r="AK45" s="1">
        <v>2.933446</v>
      </c>
      <c r="AL45" s="1">
        <v>3.033463</v>
      </c>
      <c r="AM45" s="1">
        <v>3.016648</v>
      </c>
      <c r="AN45" s="1">
        <v>3.336345</v>
      </c>
      <c r="AO45" s="1">
        <v>2.904041</v>
      </c>
      <c r="AP45" s="1">
        <v>3.070412</v>
      </c>
      <c r="AQ45" s="1">
        <v>3.397583</v>
      </c>
      <c r="AR45" s="1">
        <v>3.305397</v>
      </c>
      <c r="AS45" s="1">
        <v>3.321576</v>
      </c>
      <c r="AT45" s="1">
        <v>3.287779</v>
      </c>
      <c r="AU45" s="1">
        <v>3.143464</v>
      </c>
      <c r="AV45" s="1">
        <v>3.587961</v>
      </c>
      <c r="AW45" s="1">
        <v>3.670203</v>
      </c>
      <c r="AX45" s="1">
        <v>3.843529</v>
      </c>
      <c r="AY45" s="1">
        <v>4.072157</v>
      </c>
      <c r="AZ45" s="1">
        <v>3.990379</v>
      </c>
      <c r="BA45" s="1">
        <v>4.319266</v>
      </c>
      <c r="BB45" s="1">
        <v>4.259788</v>
      </c>
      <c r="BC45" s="1">
        <v>4.401196</v>
      </c>
      <c r="BD45" s="1">
        <v>4.617342</v>
      </c>
      <c r="BE45" s="1">
        <v>4.610818</v>
      </c>
      <c r="BF45" s="1">
        <v>4.315276</v>
      </c>
      <c r="BG45" s="1">
        <v>4.196862</v>
      </c>
      <c r="BH45" s="1">
        <v>4.220911</v>
      </c>
      <c r="BI45" s="1">
        <v>4.261306</v>
      </c>
      <c r="BJ45" s="1">
        <v>4.114065</v>
      </c>
      <c r="BK45" s="1">
        <v>4.151056</v>
      </c>
      <c r="BL45" s="1">
        <v>4.038018</v>
      </c>
      <c r="BM45" s="1">
        <v>4.103325</v>
      </c>
      <c r="BN45" s="1">
        <v>3.864629</v>
      </c>
      <c r="BO45" s="1">
        <v>3.72238</v>
      </c>
      <c r="BP45" s="1">
        <v>3.949119</v>
      </c>
      <c r="BQ45" s="1">
        <v>3.961878</v>
      </c>
      <c r="BR45" s="1">
        <v>4.026269</v>
      </c>
      <c r="BS45" s="1">
        <v>3.969235</v>
      </c>
      <c r="BT45" s="1">
        <v>4.076157</v>
      </c>
      <c r="BU45" s="1">
        <v>4.085979</v>
      </c>
      <c r="BV45" s="1">
        <v>4.154478</v>
      </c>
      <c r="BW45" s="1">
        <v>4.297434</v>
      </c>
      <c r="BX45" s="1">
        <v>4.372844</v>
      </c>
      <c r="BY45" s="1">
        <v>4.289243</v>
      </c>
      <c r="BZ45" s="1">
        <v>4.408302</v>
      </c>
      <c r="CA45" s="1">
        <v>4.384593</v>
      </c>
      <c r="CB45" s="1">
        <v>4.400962</v>
      </c>
      <c r="CC45" s="1">
        <v>3.982963</v>
      </c>
      <c r="CD45" s="1">
        <v>3.762147</v>
      </c>
      <c r="CE45" s="1">
        <v>3.641706</v>
      </c>
      <c r="CF45" s="1">
        <v>3.624176</v>
      </c>
      <c r="CG45" s="1">
        <v>3.812929</v>
      </c>
      <c r="CH45" s="1">
        <v>4.07578</v>
      </c>
      <c r="CI45" s="1">
        <v>4.069593</v>
      </c>
      <c r="CJ45" s="1">
        <v>4.174908</v>
      </c>
      <c r="CK45" s="1">
        <v>4.398537</v>
      </c>
      <c r="CL45" s="1">
        <v>4.548211</v>
      </c>
      <c r="CM45" s="1">
        <v>4.583857</v>
      </c>
      <c r="CN45" s="1">
        <v>4.576126</v>
      </c>
      <c r="CO45" s="1">
        <v>4.547887</v>
      </c>
      <c r="CP45" s="1">
        <v>4.558615</v>
      </c>
      <c r="CQ45" s="1">
        <v>4.619824</v>
      </c>
      <c r="CR45" s="1">
        <v>4.557964</v>
      </c>
      <c r="CS45" s="1">
        <v>4.741204</v>
      </c>
      <c r="CT45" s="1">
        <v>4.42915</v>
      </c>
      <c r="CU45" s="1">
        <v>4.195229</v>
      </c>
      <c r="CV45" s="1">
        <v>3.976055355712149</v>
      </c>
      <c r="CW45" s="1">
        <v>3.981784575511838</v>
      </c>
      <c r="CX45" s="1">
        <v>3.68485108125427</v>
      </c>
      <c r="CY45" s="1">
        <v>4.096304083756386</v>
      </c>
      <c r="CZ45" s="1">
        <v>4.2879606991993</v>
      </c>
      <c r="DA45" s="1">
        <v>4.388855669698821</v>
      </c>
      <c r="DB45" s="1">
        <v>4.565070193921938</v>
      </c>
      <c r="DC45" s="1">
        <v>4.339800311685305</v>
      </c>
      <c r="DD45" s="1">
        <v>4.55771986577107</v>
      </c>
      <c r="DE45" s="1">
        <v>4.572132233419013</v>
      </c>
      <c r="DF45" s="1">
        <v>4.595872879544749</v>
      </c>
      <c r="DG45" s="1">
        <v>4.68956498816806</v>
      </c>
      <c r="DH45" s="1">
        <v>4.789679198998487</v>
      </c>
      <c r="DI45" s="1">
        <v>4.8376422191444</v>
      </c>
      <c r="DJ45" s="1">
        <v>4.958988625846561</v>
      </c>
      <c r="DK45" s="1">
        <v>5.20774235209267</v>
      </c>
      <c r="DL45" s="1">
        <v>5.201641425387638</v>
      </c>
      <c r="DM45" s="1">
        <v>5.11266835346238</v>
      </c>
      <c r="DN45" s="1">
        <v>5.225639334459808</v>
      </c>
      <c r="DO45" s="1">
        <v>5.142568738103948</v>
      </c>
      <c r="DP45" s="1">
        <v>5.108653429954035</v>
      </c>
      <c r="DQ45" s="1">
        <v>5.099462799944998</v>
      </c>
      <c r="DR45" s="1">
        <v>4.82807632380009</v>
      </c>
      <c r="DS45" s="1">
        <v>4.377243902809447</v>
      </c>
      <c r="DT45" s="1">
        <v>4.649008223158213</v>
      </c>
      <c r="DU45" s="1">
        <v>4.558967201988895</v>
      </c>
      <c r="DV45" s="1">
        <v>4.565256250972727</v>
      </c>
      <c r="DW45" s="1">
        <v>4.202338027229713</v>
      </c>
      <c r="DX45" s="1">
        <v>4.05037953690297</v>
      </c>
      <c r="DY45" s="1">
        <v>3.941486896773827</v>
      </c>
      <c r="DZ45" s="1">
        <v>4.047677705115227</v>
      </c>
      <c r="EA45" s="1">
        <v>3.903043328215539</v>
      </c>
      <c r="EB45" s="1">
        <v>3.811253465754949</v>
      </c>
      <c r="EC45" s="1">
        <v>4.199442616868354</v>
      </c>
      <c r="ED45" s="1">
        <v>4.255100334397133</v>
      </c>
      <c r="EE45" s="1">
        <v>4.538173913916776</v>
      </c>
      <c r="EF45" s="1">
        <v>4.669157521267819</v>
      </c>
      <c r="EG45" s="1">
        <v>4.46308424233488</v>
      </c>
      <c r="EH45" s="1">
        <v>4.448038641398111</v>
      </c>
      <c r="EI45" s="1">
        <v>4.414648723007097</v>
      </c>
      <c r="EJ45" s="1">
        <v>4.68333655908566</v>
      </c>
      <c r="EK45" s="1">
        <v>4.799564940221557</v>
      </c>
      <c r="EL45" s="1">
        <v>4.783498429958732</v>
      </c>
      <c r="EM45" s="1">
        <v>5.381101657220921</v>
      </c>
      <c r="EN45" s="1">
        <v>5.536364475100064</v>
      </c>
      <c r="EO45" s="1">
        <v>5.877933883371722</v>
      </c>
      <c r="EP45" s="1">
        <v>5.669601089567511</v>
      </c>
      <c r="EQ45" s="1">
        <v>5.810652969361474</v>
      </c>
      <c r="ER45" s="1">
        <v>5.94808018603501</v>
      </c>
      <c r="ES45" s="1">
        <v>5.852275675377072</v>
      </c>
      <c r="ET45" s="1">
        <v>6.040668360614165</v>
      </c>
      <c r="EU45" s="1">
        <v>5.779917575988014</v>
      </c>
      <c r="EV45" s="1">
        <v>5.648699791261524</v>
      </c>
      <c r="EW45" s="1">
        <v>5.783621816624751</v>
      </c>
      <c r="EX45" s="1">
        <v>5.358354277402322</v>
      </c>
      <c r="EY45" s="1">
        <v>5.198057664782119</v>
      </c>
      <c r="EZ45" s="1">
        <v>5.673349983367371</v>
      </c>
      <c r="FA45" s="1">
        <v>5.627081853810556</v>
      </c>
      <c r="FB45" s="1">
        <v>5.960543586601896</v>
      </c>
      <c r="FC45" s="1">
        <v>6.007865408729063</v>
      </c>
      <c r="FD45" s="1">
        <v>6.293203696373806</v>
      </c>
      <c r="FE45" s="1">
        <v>6.173285214552471</v>
      </c>
      <c r="FF45" s="1">
        <v>6.121264290408068</v>
      </c>
      <c r="FG45" s="1">
        <v>6.210447065925284</v>
      </c>
    </row>
    <row r="46" spans="1:163">
      <c r="A46" s="2">
        <v>22.5</v>
      </c>
      <c r="B46" s="1">
        <v>5.292027</v>
      </c>
      <c r="C46" s="1">
        <v>5.054264</v>
      </c>
      <c r="D46" s="1">
        <v>5.108144</v>
      </c>
      <c r="E46" s="1">
        <v>5.311732</v>
      </c>
      <c r="F46" s="1">
        <v>4.947622</v>
      </c>
      <c r="G46" s="1">
        <v>5.339455</v>
      </c>
      <c r="H46" s="1">
        <v>5.322924</v>
      </c>
      <c r="I46" s="1">
        <v>5.913763</v>
      </c>
      <c r="J46" s="1">
        <v>5.595869</v>
      </c>
      <c r="K46" s="1">
        <v>4.934568</v>
      </c>
      <c r="L46" s="1">
        <v>4.644871</v>
      </c>
      <c r="M46" s="1">
        <v>4.91053</v>
      </c>
      <c r="N46" s="1">
        <v>4.623455</v>
      </c>
      <c r="O46" s="1">
        <v>4.562446</v>
      </c>
      <c r="P46" s="1">
        <v>3.834853</v>
      </c>
      <c r="Q46" s="1">
        <v>3.662945</v>
      </c>
      <c r="R46" s="1">
        <v>3.393461</v>
      </c>
      <c r="S46" s="1">
        <v>3.052337</v>
      </c>
      <c r="T46" s="1">
        <v>2.981102</v>
      </c>
      <c r="U46" s="1">
        <v>2.981715</v>
      </c>
      <c r="V46" s="1">
        <v>3.092995</v>
      </c>
      <c r="W46" s="1">
        <v>2.97006</v>
      </c>
      <c r="X46" s="1">
        <v>2.925945</v>
      </c>
      <c r="Y46" s="1">
        <v>3.054165</v>
      </c>
      <c r="Z46" s="1">
        <v>3.301085</v>
      </c>
      <c r="AA46" s="1">
        <v>3.297195</v>
      </c>
      <c r="AB46" s="1">
        <v>3.45372</v>
      </c>
      <c r="AC46" s="1">
        <v>3.217491</v>
      </c>
      <c r="AD46" s="1">
        <v>2.914651</v>
      </c>
      <c r="AE46" s="1">
        <v>2.687125</v>
      </c>
      <c r="AF46" s="1">
        <v>2.676763</v>
      </c>
      <c r="AG46" s="1">
        <v>2.970733</v>
      </c>
      <c r="AH46" s="1">
        <v>2.853594</v>
      </c>
      <c r="AI46" s="1">
        <v>2.86268</v>
      </c>
      <c r="AJ46" s="1">
        <v>2.483451</v>
      </c>
      <c r="AK46" s="1">
        <v>2.956245</v>
      </c>
      <c r="AL46" s="1">
        <v>3.053612</v>
      </c>
      <c r="AM46" s="1">
        <v>3.02929</v>
      </c>
      <c r="AN46" s="1">
        <v>3.349411</v>
      </c>
      <c r="AO46" s="1">
        <v>2.926093</v>
      </c>
      <c r="AP46" s="1">
        <v>3.090718</v>
      </c>
      <c r="AQ46" s="1">
        <v>3.407001</v>
      </c>
      <c r="AR46" s="1">
        <v>3.312206</v>
      </c>
      <c r="AS46" s="1">
        <v>3.332426</v>
      </c>
      <c r="AT46" s="1">
        <v>3.301449</v>
      </c>
      <c r="AU46" s="1">
        <v>3.15694</v>
      </c>
      <c r="AV46" s="1">
        <v>3.606357</v>
      </c>
      <c r="AW46" s="1">
        <v>3.688258</v>
      </c>
      <c r="AX46" s="1">
        <v>3.860423</v>
      </c>
      <c r="AY46" s="1">
        <v>4.08786</v>
      </c>
      <c r="AZ46" s="1">
        <v>4.005763</v>
      </c>
      <c r="BA46" s="1">
        <v>4.330847</v>
      </c>
      <c r="BB46" s="1">
        <v>4.266448</v>
      </c>
      <c r="BC46" s="1">
        <v>4.405827</v>
      </c>
      <c r="BD46" s="1">
        <v>4.624159</v>
      </c>
      <c r="BE46" s="1">
        <v>4.61644</v>
      </c>
      <c r="BF46" s="1">
        <v>4.319629</v>
      </c>
      <c r="BG46" s="1">
        <v>4.203126</v>
      </c>
      <c r="BH46" s="1">
        <v>4.225222</v>
      </c>
      <c r="BI46" s="1">
        <v>4.267019</v>
      </c>
      <c r="BJ46" s="1">
        <v>4.123331</v>
      </c>
      <c r="BK46" s="1">
        <v>4.162595</v>
      </c>
      <c r="BL46" s="1">
        <v>4.049456</v>
      </c>
      <c r="BM46" s="1">
        <v>4.112596</v>
      </c>
      <c r="BN46" s="1">
        <v>3.872519</v>
      </c>
      <c r="BO46" s="1">
        <v>3.735438</v>
      </c>
      <c r="BP46" s="1">
        <v>3.962344</v>
      </c>
      <c r="BQ46" s="1">
        <v>3.977354</v>
      </c>
      <c r="BR46" s="1">
        <v>4.042377</v>
      </c>
      <c r="BS46" s="1">
        <v>3.988062</v>
      </c>
      <c r="BT46" s="1">
        <v>4.094013</v>
      </c>
      <c r="BU46" s="1">
        <v>4.107053</v>
      </c>
      <c r="BV46" s="1">
        <v>4.181654</v>
      </c>
      <c r="BW46" s="1">
        <v>4.328441</v>
      </c>
      <c r="BX46" s="1">
        <v>4.403703</v>
      </c>
      <c r="BY46" s="1">
        <v>4.320653</v>
      </c>
      <c r="BZ46" s="1">
        <v>4.440005</v>
      </c>
      <c r="CA46" s="1">
        <v>4.42019</v>
      </c>
      <c r="CB46" s="1">
        <v>4.417562</v>
      </c>
      <c r="CC46" s="1">
        <v>3.999413</v>
      </c>
      <c r="CD46" s="1">
        <v>3.780225</v>
      </c>
      <c r="CE46" s="1">
        <v>3.657491</v>
      </c>
      <c r="CF46" s="1">
        <v>3.648447</v>
      </c>
      <c r="CG46" s="1">
        <v>3.836603</v>
      </c>
      <c r="CH46" s="1">
        <v>4.098449</v>
      </c>
      <c r="CI46" s="1">
        <v>4.091219</v>
      </c>
      <c r="CJ46" s="1">
        <v>4.19882</v>
      </c>
      <c r="CK46" s="1">
        <v>4.413901</v>
      </c>
      <c r="CL46" s="1">
        <v>4.566663</v>
      </c>
      <c r="CM46" s="1">
        <v>4.599614</v>
      </c>
      <c r="CN46" s="1">
        <v>4.593603</v>
      </c>
      <c r="CO46" s="1">
        <v>4.565626</v>
      </c>
      <c r="CP46" s="1">
        <v>4.579328</v>
      </c>
      <c r="CQ46" s="1">
        <v>4.635176</v>
      </c>
      <c r="CR46" s="1">
        <v>4.574643</v>
      </c>
      <c r="CS46" s="1">
        <v>4.757535</v>
      </c>
      <c r="CT46" s="1">
        <v>4.441457</v>
      </c>
      <c r="CU46" s="1">
        <v>4.207697</v>
      </c>
      <c r="CV46" s="1">
        <v>3.982538527846913</v>
      </c>
      <c r="CW46" s="1">
        <v>3.988737973665213</v>
      </c>
      <c r="CX46" s="1">
        <v>3.691608632859356</v>
      </c>
      <c r="CY46" s="1">
        <v>4.108483883397596</v>
      </c>
      <c r="CZ46" s="1">
        <v>4.297757159684701</v>
      </c>
      <c r="DA46" s="1">
        <v>4.395743903752436</v>
      </c>
      <c r="DB46" s="1">
        <v>4.574543897079986</v>
      </c>
      <c r="DC46" s="1">
        <v>4.348683486641525</v>
      </c>
      <c r="DD46" s="1">
        <v>4.566168237920243</v>
      </c>
      <c r="DE46" s="1">
        <v>4.581089303467833</v>
      </c>
      <c r="DF46" s="1">
        <v>4.60455412818277</v>
      </c>
      <c r="DG46" s="1">
        <v>4.69003135381556</v>
      </c>
      <c r="DH46" s="1">
        <v>4.791172803874955</v>
      </c>
      <c r="DI46" s="1">
        <v>4.841422163850573</v>
      </c>
      <c r="DJ46" s="1">
        <v>4.963718818286567</v>
      </c>
      <c r="DK46" s="1">
        <v>5.216953059524632</v>
      </c>
      <c r="DL46" s="1">
        <v>5.209513442556934</v>
      </c>
      <c r="DM46" s="1">
        <v>5.120741204931245</v>
      </c>
      <c r="DN46" s="1">
        <v>5.232679769191151</v>
      </c>
      <c r="DO46" s="1">
        <v>5.142910892236952</v>
      </c>
      <c r="DP46" s="1">
        <v>5.113121814515154</v>
      </c>
      <c r="DQ46" s="1">
        <v>5.104688150816994</v>
      </c>
      <c r="DR46" s="1">
        <v>4.832588321457298</v>
      </c>
      <c r="DS46" s="1">
        <v>4.384102785291</v>
      </c>
      <c r="DT46" s="1">
        <v>4.656952798145397</v>
      </c>
      <c r="DU46" s="1">
        <v>4.563595486877614</v>
      </c>
      <c r="DV46" s="1">
        <v>4.57013151442216</v>
      </c>
      <c r="DW46" s="1">
        <v>4.21982257887854</v>
      </c>
      <c r="DX46" s="1">
        <v>4.069571227587931</v>
      </c>
      <c r="DY46" s="1">
        <v>3.958884263491624</v>
      </c>
      <c r="DZ46" s="1">
        <v>4.064807690970818</v>
      </c>
      <c r="EA46" s="1">
        <v>3.9232009883299</v>
      </c>
      <c r="EB46" s="1">
        <v>3.826130620419699</v>
      </c>
      <c r="EC46" s="1">
        <v>4.22266097491808</v>
      </c>
      <c r="ED46" s="1">
        <v>4.298348661668627</v>
      </c>
      <c r="EE46" s="1">
        <v>4.575708792180277</v>
      </c>
      <c r="EF46" s="1">
        <v>4.700900526455332</v>
      </c>
      <c r="EG46" s="1">
        <v>4.492217049422154</v>
      </c>
      <c r="EH46" s="1">
        <v>4.479439499279314</v>
      </c>
      <c r="EI46" s="1">
        <v>4.436768498569887</v>
      </c>
      <c r="EJ46" s="1">
        <v>4.7066532266971</v>
      </c>
      <c r="EK46" s="1">
        <v>4.815082717183783</v>
      </c>
      <c r="EL46" s="1">
        <v>4.799722098980186</v>
      </c>
      <c r="EM46" s="1">
        <v>5.414121629036428</v>
      </c>
      <c r="EN46" s="1">
        <v>5.564814642481286</v>
      </c>
      <c r="EO46" s="1">
        <v>5.899619890910723</v>
      </c>
      <c r="EP46" s="1">
        <v>5.69301283008361</v>
      </c>
      <c r="EQ46" s="1">
        <v>5.830337897171312</v>
      </c>
      <c r="ER46" s="1">
        <v>5.964981873474473</v>
      </c>
      <c r="ES46" s="1">
        <v>5.867892340344616</v>
      </c>
      <c r="ET46" s="1">
        <v>6.05490341322481</v>
      </c>
      <c r="EU46" s="1">
        <v>5.782856566589101</v>
      </c>
      <c r="EV46" s="1">
        <v>5.669742179250226</v>
      </c>
      <c r="EW46" s="1">
        <v>5.803054357457826</v>
      </c>
      <c r="EX46" s="1">
        <v>5.379026815328891</v>
      </c>
      <c r="EY46" s="1">
        <v>5.221606230995168</v>
      </c>
      <c r="EZ46" s="1">
        <v>5.685243539802287</v>
      </c>
      <c r="FA46" s="1">
        <v>5.64013906179166</v>
      </c>
      <c r="FB46" s="1">
        <v>5.977851114029376</v>
      </c>
      <c r="FC46" s="1">
        <v>6.013212518866662</v>
      </c>
      <c r="FD46" s="1">
        <v>6.295670655642693</v>
      </c>
      <c r="FE46" s="1">
        <v>6.179425616406431</v>
      </c>
      <c r="FF46" s="1">
        <v>6.126358650588881</v>
      </c>
      <c r="FG46" s="1">
        <v>6.199404241235595</v>
      </c>
    </row>
    <row r="47" spans="1:163">
      <c r="A47" s="2">
        <v>23</v>
      </c>
      <c r="B47" s="1">
        <v>5.276984</v>
      </c>
      <c r="C47" s="1">
        <v>5.041731</v>
      </c>
      <c r="D47" s="1">
        <v>5.094914</v>
      </c>
      <c r="E47" s="1">
        <v>5.295398</v>
      </c>
      <c r="F47" s="1">
        <v>4.936018</v>
      </c>
      <c r="G47" s="1">
        <v>5.325836</v>
      </c>
      <c r="H47" s="1">
        <v>5.308484</v>
      </c>
      <c r="I47" s="1">
        <v>5.89208</v>
      </c>
      <c r="J47" s="1">
        <v>5.568618</v>
      </c>
      <c r="K47" s="1">
        <v>4.912567</v>
      </c>
      <c r="L47" s="1">
        <v>4.624396</v>
      </c>
      <c r="M47" s="1">
        <v>4.887269</v>
      </c>
      <c r="N47" s="1">
        <v>4.607854</v>
      </c>
      <c r="O47" s="1">
        <v>4.546713</v>
      </c>
      <c r="P47" s="1">
        <v>3.818183</v>
      </c>
      <c r="Q47" s="1">
        <v>3.657489</v>
      </c>
      <c r="R47" s="1">
        <v>3.388773</v>
      </c>
      <c r="S47" s="1">
        <v>3.050927</v>
      </c>
      <c r="T47" s="1">
        <v>2.972415</v>
      </c>
      <c r="U47" s="1">
        <v>2.969815</v>
      </c>
      <c r="V47" s="1">
        <v>3.096874</v>
      </c>
      <c r="W47" s="1">
        <v>2.97125</v>
      </c>
      <c r="X47" s="1">
        <v>2.927685</v>
      </c>
      <c r="Y47" s="1">
        <v>3.05686</v>
      </c>
      <c r="Z47" s="1">
        <v>3.306751</v>
      </c>
      <c r="AA47" s="1">
        <v>3.308605</v>
      </c>
      <c r="AB47" s="1">
        <v>3.462009</v>
      </c>
      <c r="AC47" s="1">
        <v>3.230179</v>
      </c>
      <c r="AD47" s="1">
        <v>2.927631</v>
      </c>
      <c r="AE47" s="1">
        <v>2.699126</v>
      </c>
      <c r="AF47" s="1">
        <v>2.690039</v>
      </c>
      <c r="AG47" s="1">
        <v>2.985716</v>
      </c>
      <c r="AH47" s="1">
        <v>2.871401</v>
      </c>
      <c r="AI47" s="1">
        <v>2.881792</v>
      </c>
      <c r="AJ47" s="1">
        <v>2.503964</v>
      </c>
      <c r="AK47" s="1">
        <v>2.974683</v>
      </c>
      <c r="AL47" s="1">
        <v>3.069092</v>
      </c>
      <c r="AM47" s="1">
        <v>3.038076</v>
      </c>
      <c r="AN47" s="1">
        <v>3.35831</v>
      </c>
      <c r="AO47" s="1">
        <v>2.94419</v>
      </c>
      <c r="AP47" s="1">
        <v>3.106659</v>
      </c>
      <c r="AQ47" s="1">
        <v>3.413571</v>
      </c>
      <c r="AR47" s="1">
        <v>3.316372</v>
      </c>
      <c r="AS47" s="1">
        <v>3.340124</v>
      </c>
      <c r="AT47" s="1">
        <v>3.312071</v>
      </c>
      <c r="AU47" s="1">
        <v>3.16747</v>
      </c>
      <c r="AV47" s="1">
        <v>3.621292</v>
      </c>
      <c r="AW47" s="1">
        <v>3.702852</v>
      </c>
      <c r="AX47" s="1">
        <v>3.873751</v>
      </c>
      <c r="AY47" s="1">
        <v>4.100197</v>
      </c>
      <c r="AZ47" s="1">
        <v>4.017578</v>
      </c>
      <c r="BA47" s="1">
        <v>4.33865</v>
      </c>
      <c r="BB47" s="1">
        <v>4.272394</v>
      </c>
      <c r="BC47" s="1">
        <v>4.409744</v>
      </c>
      <c r="BD47" s="1">
        <v>4.629852</v>
      </c>
      <c r="BE47" s="1">
        <v>4.621039</v>
      </c>
      <c r="BF47" s="1">
        <v>4.321326</v>
      </c>
      <c r="BG47" s="1">
        <v>4.20796</v>
      </c>
      <c r="BH47" s="1">
        <v>4.228001</v>
      </c>
      <c r="BI47" s="1">
        <v>4.271202</v>
      </c>
      <c r="BJ47" s="1">
        <v>4.13076</v>
      </c>
      <c r="BK47" s="1">
        <v>4.171685</v>
      </c>
      <c r="BL47" s="1">
        <v>4.058753</v>
      </c>
      <c r="BM47" s="1">
        <v>4.120337</v>
      </c>
      <c r="BN47" s="1">
        <v>3.87939</v>
      </c>
      <c r="BO47" s="1">
        <v>3.744422</v>
      </c>
      <c r="BP47" s="1">
        <v>3.971492</v>
      </c>
      <c r="BQ47" s="1">
        <v>3.986713</v>
      </c>
      <c r="BR47" s="1">
        <v>4.052366</v>
      </c>
      <c r="BS47" s="1">
        <v>4.000772</v>
      </c>
      <c r="BT47" s="1">
        <v>4.104729</v>
      </c>
      <c r="BU47" s="1">
        <v>4.119967</v>
      </c>
      <c r="BV47" s="1">
        <v>4.199646</v>
      </c>
      <c r="BW47" s="1">
        <v>4.351279</v>
      </c>
      <c r="BX47" s="1">
        <v>4.425369</v>
      </c>
      <c r="BY47" s="1">
        <v>4.342875</v>
      </c>
      <c r="BZ47" s="1">
        <v>4.463535</v>
      </c>
      <c r="CA47" s="1">
        <v>4.447616</v>
      </c>
      <c r="CB47" s="1">
        <v>4.433142</v>
      </c>
      <c r="CC47" s="1">
        <v>4.015865</v>
      </c>
      <c r="CD47" s="1">
        <v>3.796268</v>
      </c>
      <c r="CE47" s="1">
        <v>3.672259</v>
      </c>
      <c r="CF47" s="1">
        <v>3.672721</v>
      </c>
      <c r="CG47" s="1">
        <v>3.860279</v>
      </c>
      <c r="CH47" s="1">
        <v>4.1201</v>
      </c>
      <c r="CI47" s="1">
        <v>4.110807</v>
      </c>
      <c r="CJ47" s="1">
        <v>4.220694</v>
      </c>
      <c r="CK47" s="1">
        <v>4.429266</v>
      </c>
      <c r="CL47" s="1">
        <v>4.583073</v>
      </c>
      <c r="CM47" s="1">
        <v>4.61435</v>
      </c>
      <c r="CN47" s="1">
        <v>4.611081</v>
      </c>
      <c r="CO47" s="1">
        <v>4.583367</v>
      </c>
      <c r="CP47" s="1">
        <v>4.601066</v>
      </c>
      <c r="CQ47" s="1">
        <v>4.650529</v>
      </c>
      <c r="CR47" s="1">
        <v>4.5903</v>
      </c>
      <c r="CS47" s="1">
        <v>4.772844</v>
      </c>
      <c r="CT47" s="1">
        <v>4.453764</v>
      </c>
      <c r="CU47" s="1">
        <v>4.220166</v>
      </c>
      <c r="CV47" s="1">
        <v>3.990041654673271</v>
      </c>
      <c r="CW47" s="1">
        <v>3.994671824023377</v>
      </c>
      <c r="CX47" s="1">
        <v>3.699384731113931</v>
      </c>
      <c r="CY47" s="1">
        <v>4.122705196220688</v>
      </c>
      <c r="CZ47" s="1">
        <v>4.307554080271747</v>
      </c>
      <c r="DA47" s="1">
        <v>4.403654143626423</v>
      </c>
      <c r="DB47" s="1">
        <v>4.580950062048039</v>
      </c>
      <c r="DC47" s="1">
        <v>4.354502395679738</v>
      </c>
      <c r="DD47" s="1">
        <v>4.572571726747587</v>
      </c>
      <c r="DE47" s="1">
        <v>4.589024066853531</v>
      </c>
      <c r="DF47" s="1">
        <v>4.610167341211513</v>
      </c>
      <c r="DG47" s="1">
        <v>4.689474539256211</v>
      </c>
      <c r="DH47" s="1">
        <v>4.792666419395775</v>
      </c>
      <c r="DI47" s="1">
        <v>4.84520217669886</v>
      </c>
      <c r="DJ47" s="1">
        <v>4.967424578699609</v>
      </c>
      <c r="DK47" s="1">
        <v>5.226164170127556</v>
      </c>
      <c r="DL47" s="1">
        <v>5.217385754238513</v>
      </c>
      <c r="DM47" s="1">
        <v>5.127789045459608</v>
      </c>
      <c r="DN47" s="1">
        <v>5.240746306070942</v>
      </c>
      <c r="DO47" s="1">
        <v>5.144278443268369</v>
      </c>
      <c r="DP47" s="1">
        <v>5.117590294054342</v>
      </c>
      <c r="DQ47" s="1">
        <v>5.108888402823175</v>
      </c>
      <c r="DR47" s="1">
        <v>4.837100416214857</v>
      </c>
      <c r="DS47" s="1">
        <v>4.390961893122092</v>
      </c>
      <c r="DT47" s="1">
        <v>4.664897674682877</v>
      </c>
      <c r="DU47" s="1">
        <v>4.568223874199129</v>
      </c>
      <c r="DV47" s="1">
        <v>4.576029513241275</v>
      </c>
      <c r="DW47" s="1">
        <v>4.238329566548615</v>
      </c>
      <c r="DX47" s="1">
        <v>4.089784929540907</v>
      </c>
      <c r="DY47" s="1">
        <v>3.97628308604312</v>
      </c>
      <c r="DZ47" s="1">
        <v>4.083979507941993</v>
      </c>
      <c r="EA47" s="1">
        <v>3.943360603593149</v>
      </c>
      <c r="EB47" s="1">
        <v>3.841008841028026</v>
      </c>
      <c r="EC47" s="1">
        <v>4.246902930734331</v>
      </c>
      <c r="ED47" s="1">
        <v>4.34262743736058</v>
      </c>
      <c r="EE47" s="1">
        <v>4.614273216454334</v>
      </c>
      <c r="EF47" s="1">
        <v>4.733671736464817</v>
      </c>
      <c r="EG47" s="1">
        <v>4.521353918241511</v>
      </c>
      <c r="EH47" s="1">
        <v>4.512889697485156</v>
      </c>
      <c r="EI47" s="1">
        <v>4.459912670694832</v>
      </c>
      <c r="EJ47" s="1">
        <v>4.730995869870136</v>
      </c>
      <c r="EK47" s="1">
        <v>4.83162551359102</v>
      </c>
      <c r="EL47" s="1">
        <v>4.817994627055056</v>
      </c>
      <c r="EM47" s="1">
        <v>5.448173650369736</v>
      </c>
      <c r="EN47" s="1">
        <v>5.595323825807008</v>
      </c>
      <c r="EO47" s="1">
        <v>5.92336649065861</v>
      </c>
      <c r="EP47" s="1">
        <v>5.716427163818905</v>
      </c>
      <c r="EQ47" s="1">
        <v>5.851053492806413</v>
      </c>
      <c r="ER47" s="1">
        <v>5.983943869024144</v>
      </c>
      <c r="ES47" s="1">
        <v>5.884539156844903</v>
      </c>
      <c r="ET47" s="1">
        <v>6.069139421238368</v>
      </c>
      <c r="EU47" s="1">
        <v>5.787852652457071</v>
      </c>
      <c r="EV47" s="1">
        <v>5.691814725314592</v>
      </c>
      <c r="EW47" s="1">
        <v>5.822488683014115</v>
      </c>
      <c r="EX47" s="1">
        <v>5.39764810401886</v>
      </c>
      <c r="EY47" s="1">
        <v>5.243105661334524</v>
      </c>
      <c r="EZ47" s="1">
        <v>5.694053514611785</v>
      </c>
      <c r="FA47" s="1">
        <v>5.651141331942688</v>
      </c>
      <c r="FB47" s="1">
        <v>5.995160054841686</v>
      </c>
      <c r="FC47" s="1">
        <v>6.018559763856857</v>
      </c>
      <c r="FD47" s="1">
        <v>6.29916865592095</v>
      </c>
      <c r="FE47" s="1">
        <v>6.186596662125732</v>
      </c>
      <c r="FF47" s="1">
        <v>6.130422934335189</v>
      </c>
      <c r="FG47" s="1">
        <v>6.19042295539296</v>
      </c>
    </row>
    <row r="48" spans="1:163">
      <c r="A48" s="2">
        <v>23.5</v>
      </c>
      <c r="B48" s="1">
        <v>5.259172</v>
      </c>
      <c r="C48" s="1">
        <v>5.025818</v>
      </c>
      <c r="D48" s="1">
        <v>5.077995</v>
      </c>
      <c r="E48" s="1">
        <v>5.275884</v>
      </c>
      <c r="F48" s="1">
        <v>4.921547</v>
      </c>
      <c r="G48" s="1">
        <v>5.308421</v>
      </c>
      <c r="H48" s="1">
        <v>5.289223</v>
      </c>
      <c r="I48" s="1">
        <v>5.864535</v>
      </c>
      <c r="J48" s="1">
        <v>5.536029</v>
      </c>
      <c r="K48" s="1">
        <v>4.884013</v>
      </c>
      <c r="L48" s="1">
        <v>4.597378</v>
      </c>
      <c r="M48" s="1">
        <v>4.859505</v>
      </c>
      <c r="N48" s="1">
        <v>4.58755</v>
      </c>
      <c r="O48" s="1">
        <v>4.526277</v>
      </c>
      <c r="P48" s="1">
        <v>3.798255</v>
      </c>
      <c r="Q48" s="1">
        <v>3.646841</v>
      </c>
      <c r="R48" s="1">
        <v>3.38073</v>
      </c>
      <c r="S48" s="1">
        <v>3.046775</v>
      </c>
      <c r="T48" s="1">
        <v>2.960989</v>
      </c>
      <c r="U48" s="1">
        <v>2.95751</v>
      </c>
      <c r="V48" s="1">
        <v>3.098519</v>
      </c>
      <c r="W48" s="1">
        <v>2.97112</v>
      </c>
      <c r="X48" s="1">
        <v>2.928207</v>
      </c>
      <c r="Y48" s="1">
        <v>3.057931</v>
      </c>
      <c r="Z48" s="1">
        <v>3.310995</v>
      </c>
      <c r="AA48" s="1">
        <v>3.317474</v>
      </c>
      <c r="AB48" s="1">
        <v>3.467858</v>
      </c>
      <c r="AC48" s="1">
        <v>3.240124</v>
      </c>
      <c r="AD48" s="1">
        <v>2.938785</v>
      </c>
      <c r="AE48" s="1">
        <v>2.7091</v>
      </c>
      <c r="AF48" s="1">
        <v>2.700782</v>
      </c>
      <c r="AG48" s="1">
        <v>2.99857</v>
      </c>
      <c r="AH48" s="1">
        <v>2.886268</v>
      </c>
      <c r="AI48" s="1">
        <v>2.897762</v>
      </c>
      <c r="AJ48" s="1">
        <v>2.52043</v>
      </c>
      <c r="AK48" s="1">
        <v>2.988658</v>
      </c>
      <c r="AL48" s="1">
        <v>3.080005</v>
      </c>
      <c r="AM48" s="1">
        <v>3.043613</v>
      </c>
      <c r="AN48" s="1">
        <v>3.362634</v>
      </c>
      <c r="AO48" s="1">
        <v>2.958433</v>
      </c>
      <c r="AP48" s="1">
        <v>3.118236</v>
      </c>
      <c r="AQ48" s="1">
        <v>3.417599</v>
      </c>
      <c r="AR48" s="1">
        <v>3.318404</v>
      </c>
      <c r="AS48" s="1">
        <v>3.344774</v>
      </c>
      <c r="AT48" s="1">
        <v>3.319542</v>
      </c>
      <c r="AU48" s="1">
        <v>3.175157</v>
      </c>
      <c r="AV48" s="1">
        <v>3.632972</v>
      </c>
      <c r="AW48" s="1">
        <v>3.713883</v>
      </c>
      <c r="AX48" s="1">
        <v>3.883309</v>
      </c>
      <c r="AY48" s="1">
        <v>4.108964</v>
      </c>
      <c r="AZ48" s="1">
        <v>4.025824</v>
      </c>
      <c r="BA48" s="1">
        <v>4.342775</v>
      </c>
      <c r="BB48" s="1">
        <v>4.277932</v>
      </c>
      <c r="BC48" s="1">
        <v>4.413558</v>
      </c>
      <c r="BD48" s="1">
        <v>4.634522</v>
      </c>
      <c r="BE48" s="1">
        <v>4.624615</v>
      </c>
      <c r="BF48" s="1">
        <v>4.320571</v>
      </c>
      <c r="BG48" s="1">
        <v>4.211162</v>
      </c>
      <c r="BH48" s="1">
        <v>4.229046</v>
      </c>
      <c r="BI48" s="1">
        <v>4.27375</v>
      </c>
      <c r="BJ48" s="1">
        <v>4.136047</v>
      </c>
      <c r="BK48" s="1">
        <v>4.178224</v>
      </c>
      <c r="BL48" s="1">
        <v>4.065807</v>
      </c>
      <c r="BM48" s="1">
        <v>4.126751</v>
      </c>
      <c r="BN48" s="1">
        <v>3.884222</v>
      </c>
      <c r="BO48" s="1">
        <v>3.75035</v>
      </c>
      <c r="BP48" s="1">
        <v>3.977582</v>
      </c>
      <c r="BQ48" s="1">
        <v>3.991993</v>
      </c>
      <c r="BR48" s="1">
        <v>4.057256</v>
      </c>
      <c r="BS48" s="1">
        <v>4.006344</v>
      </c>
      <c r="BT48" s="1">
        <v>4.108303</v>
      </c>
      <c r="BU48" s="1">
        <v>4.123697</v>
      </c>
      <c r="BV48" s="1">
        <v>4.210494</v>
      </c>
      <c r="BW48" s="1">
        <v>4.363904</v>
      </c>
      <c r="BX48" s="1">
        <v>4.437839</v>
      </c>
      <c r="BY48" s="1">
        <v>4.356926</v>
      </c>
      <c r="BZ48" s="1">
        <v>4.477869</v>
      </c>
      <c r="CA48" s="1">
        <v>4.464825</v>
      </c>
      <c r="CB48" s="1">
        <v>4.445657</v>
      </c>
      <c r="CC48" s="1">
        <v>4.031298</v>
      </c>
      <c r="CD48" s="1">
        <v>3.812311</v>
      </c>
      <c r="CE48" s="1">
        <v>3.687028</v>
      </c>
      <c r="CF48" s="1">
        <v>3.695979</v>
      </c>
      <c r="CG48" s="1">
        <v>3.882939</v>
      </c>
      <c r="CH48" s="1">
        <v>4.139713</v>
      </c>
      <c r="CI48" s="1">
        <v>4.130396</v>
      </c>
      <c r="CJ48" s="1">
        <v>4.241549</v>
      </c>
      <c r="CK48" s="1">
        <v>4.444632</v>
      </c>
      <c r="CL48" s="1">
        <v>4.599483</v>
      </c>
      <c r="CM48" s="1">
        <v>4.629086</v>
      </c>
      <c r="CN48" s="1">
        <v>4.628561</v>
      </c>
      <c r="CO48" s="1">
        <v>4.602132</v>
      </c>
      <c r="CP48" s="1">
        <v>4.62076</v>
      </c>
      <c r="CQ48" s="1">
        <v>4.665883</v>
      </c>
      <c r="CR48" s="1">
        <v>4.604935</v>
      </c>
      <c r="CS48" s="1">
        <v>4.786107</v>
      </c>
      <c r="CT48" s="1">
        <v>4.465051</v>
      </c>
      <c r="CU48" s="1">
        <v>4.232636</v>
      </c>
      <c r="CV48" s="1">
        <v>3.998564846559804</v>
      </c>
      <c r="CW48" s="1">
        <v>4.001625653049801</v>
      </c>
      <c r="CX48" s="1">
        <v>3.709197865192015</v>
      </c>
      <c r="CY48" s="1">
        <v>4.139988927871818</v>
      </c>
      <c r="CZ48" s="1">
        <v>4.318372822121619</v>
      </c>
      <c r="DA48" s="1">
        <v>4.410542865902922</v>
      </c>
      <c r="DB48" s="1">
        <v>4.583265744828768</v>
      </c>
      <c r="DC48" s="1">
        <v>4.358278338963451</v>
      </c>
      <c r="DD48" s="1">
        <v>4.576930144392555</v>
      </c>
      <c r="DE48" s="1">
        <v>4.594913688145152</v>
      </c>
      <c r="DF48" s="1">
        <v>4.612712271661779</v>
      </c>
      <c r="DG48" s="1">
        <v>4.687894552653082</v>
      </c>
      <c r="DH48" s="1">
        <v>4.794160045560947</v>
      </c>
      <c r="DI48" s="1">
        <v>4.848982257689305</v>
      </c>
      <c r="DJ48" s="1">
        <v>4.969081306132317</v>
      </c>
      <c r="DK48" s="1">
        <v>5.233324008002715</v>
      </c>
      <c r="DL48" s="1">
        <v>5.224232569296272</v>
      </c>
      <c r="DM48" s="1">
        <v>5.13586247754525</v>
      </c>
      <c r="DN48" s="1">
        <v>5.249839063048323</v>
      </c>
      <c r="DO48" s="1">
        <v>5.144620600183236</v>
      </c>
      <c r="DP48" s="1">
        <v>5.121033580581713</v>
      </c>
      <c r="DQ48" s="1">
        <v>5.1120634945095</v>
      </c>
      <c r="DR48" s="1">
        <v>4.840588688639191</v>
      </c>
      <c r="DS48" s="1">
        <v>4.397821226302678</v>
      </c>
      <c r="DT48" s="1">
        <v>4.67079666783512</v>
      </c>
      <c r="DU48" s="1">
        <v>4.571829757768042</v>
      </c>
      <c r="DV48" s="1">
        <v>4.581927678386188</v>
      </c>
      <c r="DW48" s="1">
        <v>4.257859262154629</v>
      </c>
      <c r="DX48" s="1">
        <v>4.110000594383045</v>
      </c>
      <c r="DY48" s="1">
        <v>3.99572292029311</v>
      </c>
      <c r="DZ48" s="1">
        <v>4.103153090758505</v>
      </c>
      <c r="EA48" s="1">
        <v>3.963522174005352</v>
      </c>
      <c r="EB48" s="1">
        <v>3.855888127579887</v>
      </c>
      <c r="EC48" s="1">
        <v>4.27114770553485</v>
      </c>
      <c r="ED48" s="1">
        <v>4.386915610104003</v>
      </c>
      <c r="EE48" s="1">
        <v>4.653867752356367</v>
      </c>
      <c r="EF48" s="1">
        <v>4.769518761315683</v>
      </c>
      <c r="EG48" s="1">
        <v>4.550494848792974</v>
      </c>
      <c r="EH48" s="1">
        <v>4.547367731123364</v>
      </c>
      <c r="EI48" s="1">
        <v>4.485103756124031</v>
      </c>
      <c r="EJ48" s="1">
        <v>4.755341342354402</v>
      </c>
      <c r="EK48" s="1">
        <v>4.850217533261048</v>
      </c>
      <c r="EL48" s="1">
        <v>4.837292646297642</v>
      </c>
      <c r="EM48" s="1">
        <v>5.482231170742913</v>
      </c>
      <c r="EN48" s="1">
        <v>5.626865164023909</v>
      </c>
      <c r="EO48" s="1">
        <v>5.949174374846611</v>
      </c>
      <c r="EP48" s="1">
        <v>5.740872392082652</v>
      </c>
      <c r="EQ48" s="1">
        <v>5.871771115714219</v>
      </c>
      <c r="ER48" s="1">
        <v>6.002907561007409</v>
      </c>
      <c r="ES48" s="1">
        <v>5.902216367551971</v>
      </c>
      <c r="ET48" s="1">
        <v>6.085436330346861</v>
      </c>
      <c r="EU48" s="1">
        <v>5.792848856303889</v>
      </c>
      <c r="EV48" s="1">
        <v>5.715945931621436</v>
      </c>
      <c r="EW48" s="1">
        <v>5.841924793293574</v>
      </c>
      <c r="EX48" s="1">
        <v>5.414217599302118</v>
      </c>
      <c r="EY48" s="1">
        <v>5.262555327056662</v>
      </c>
      <c r="EZ48" s="1">
        <v>5.701835740127192</v>
      </c>
      <c r="FA48" s="1">
        <v>5.662144174999284</v>
      </c>
      <c r="FB48" s="1">
        <v>6.012470409038784</v>
      </c>
      <c r="FC48" s="1">
        <v>6.023907143699603</v>
      </c>
      <c r="FD48" s="1">
        <v>6.303697748100512</v>
      </c>
      <c r="FE48" s="1">
        <v>6.19376794999249</v>
      </c>
      <c r="FF48" s="1">
        <v>6.134487295904201</v>
      </c>
      <c r="FG48" s="1">
        <v>6.182472495638036</v>
      </c>
    </row>
    <row r="49" spans="1:163">
      <c r="A49" s="2">
        <v>24</v>
      </c>
      <c r="B49" s="1">
        <v>5.239002</v>
      </c>
      <c r="C49" s="1">
        <v>5.007036</v>
      </c>
      <c r="D49" s="1">
        <v>5.05831</v>
      </c>
      <c r="E49" s="1">
        <v>5.253499</v>
      </c>
      <c r="F49" s="1">
        <v>4.904824</v>
      </c>
      <c r="G49" s="1">
        <v>5.287724</v>
      </c>
      <c r="H49" s="1">
        <v>5.265961</v>
      </c>
      <c r="I49" s="1">
        <v>5.832158</v>
      </c>
      <c r="J49" s="1">
        <v>5.499028</v>
      </c>
      <c r="K49" s="1">
        <v>4.850036</v>
      </c>
      <c r="L49" s="1">
        <v>4.564739</v>
      </c>
      <c r="M49" s="1">
        <v>4.82765</v>
      </c>
      <c r="N49" s="1">
        <v>4.562851</v>
      </c>
      <c r="O49" s="1">
        <v>4.501243</v>
      </c>
      <c r="P49" s="1">
        <v>3.775374</v>
      </c>
      <c r="Q49" s="1">
        <v>3.631001</v>
      </c>
      <c r="R49" s="1">
        <v>3.369434</v>
      </c>
      <c r="S49" s="1">
        <v>3.039984</v>
      </c>
      <c r="T49" s="1">
        <v>2.947129</v>
      </c>
      <c r="U49" s="1">
        <v>2.945104</v>
      </c>
      <c r="V49" s="1">
        <v>3.097931</v>
      </c>
      <c r="W49" s="1">
        <v>2.969671</v>
      </c>
      <c r="X49" s="1">
        <v>2.927511</v>
      </c>
      <c r="Y49" s="1">
        <v>3.057783</v>
      </c>
      <c r="Z49" s="1">
        <v>3.313917</v>
      </c>
      <c r="AA49" s="1">
        <v>3.323802</v>
      </c>
      <c r="AB49" s="1">
        <v>3.47157</v>
      </c>
      <c r="AC49" s="1">
        <v>3.247428</v>
      </c>
      <c r="AD49" s="1">
        <v>2.948113</v>
      </c>
      <c r="AE49" s="1">
        <v>2.717049</v>
      </c>
      <c r="AF49" s="1">
        <v>2.709296</v>
      </c>
      <c r="AG49" s="1">
        <v>3.009496</v>
      </c>
      <c r="AH49" s="1">
        <v>2.898295</v>
      </c>
      <c r="AI49" s="1">
        <v>2.910588</v>
      </c>
      <c r="AJ49" s="1">
        <v>2.533049</v>
      </c>
      <c r="AK49" s="1">
        <v>2.998371</v>
      </c>
      <c r="AL49" s="1">
        <v>3.086857</v>
      </c>
      <c r="AM49" s="1">
        <v>3.046308</v>
      </c>
      <c r="AN49" s="1">
        <v>3.362485</v>
      </c>
      <c r="AO49" s="1">
        <v>2.968821</v>
      </c>
      <c r="AP49" s="1">
        <v>3.125649</v>
      </c>
      <c r="AQ49" s="1">
        <v>3.41939</v>
      </c>
      <c r="AR49" s="1">
        <v>3.318504</v>
      </c>
      <c r="AS49" s="1">
        <v>3.346881</v>
      </c>
      <c r="AT49" s="1">
        <v>3.324168</v>
      </c>
      <c r="AU49" s="1">
        <v>3.180204</v>
      </c>
      <c r="AV49" s="1">
        <v>3.641394</v>
      </c>
      <c r="AW49" s="1">
        <v>3.721451</v>
      </c>
      <c r="AX49" s="1">
        <v>3.889299</v>
      </c>
      <c r="AY49" s="1">
        <v>4.114466</v>
      </c>
      <c r="AZ49" s="1">
        <v>4.030603</v>
      </c>
      <c r="BA49" s="1">
        <v>4.343631</v>
      </c>
      <c r="BB49" s="1">
        <v>4.282244</v>
      </c>
      <c r="BC49" s="1">
        <v>4.416146</v>
      </c>
      <c r="BD49" s="1">
        <v>4.63776</v>
      </c>
      <c r="BE49" s="1">
        <v>4.626759</v>
      </c>
      <c r="BF49" s="1">
        <v>4.317775</v>
      </c>
      <c r="BG49" s="1">
        <v>4.21273</v>
      </c>
      <c r="BH49" s="1">
        <v>4.228456</v>
      </c>
      <c r="BI49" s="1">
        <v>4.274665</v>
      </c>
      <c r="BJ49" s="1">
        <v>4.139701</v>
      </c>
      <c r="BK49" s="1">
        <v>4.182722</v>
      </c>
      <c r="BL49" s="1">
        <v>4.071126</v>
      </c>
      <c r="BM49" s="1">
        <v>4.132248</v>
      </c>
      <c r="BN49" s="1">
        <v>3.888036</v>
      </c>
      <c r="BO49" s="1">
        <v>3.754242</v>
      </c>
      <c r="BP49" s="1">
        <v>3.981632</v>
      </c>
      <c r="BQ49" s="1">
        <v>3.994214</v>
      </c>
      <c r="BR49" s="1">
        <v>4.058064</v>
      </c>
      <c r="BS49" s="1">
        <v>4.007836</v>
      </c>
      <c r="BT49" s="1">
        <v>4.107795</v>
      </c>
      <c r="BU49" s="1">
        <v>4.121305</v>
      </c>
      <c r="BV49" s="1">
        <v>4.213175</v>
      </c>
      <c r="BW49" s="1">
        <v>4.369378</v>
      </c>
      <c r="BX49" s="1">
        <v>4.442135</v>
      </c>
      <c r="BY49" s="1">
        <v>4.362805</v>
      </c>
      <c r="BZ49" s="1">
        <v>4.484026</v>
      </c>
      <c r="CA49" s="1">
        <v>4.473858</v>
      </c>
      <c r="CB49" s="1">
        <v>4.456128</v>
      </c>
      <c r="CC49" s="1">
        <v>4.045712</v>
      </c>
      <c r="CD49" s="1">
        <v>3.827337</v>
      </c>
      <c r="CE49" s="1">
        <v>3.701798</v>
      </c>
      <c r="CF49" s="1">
        <v>3.71924</v>
      </c>
      <c r="CG49" s="1">
        <v>3.903562</v>
      </c>
      <c r="CH49" s="1">
        <v>4.159327</v>
      </c>
      <c r="CI49" s="1">
        <v>4.147947</v>
      </c>
      <c r="CJ49" s="1">
        <v>4.260363</v>
      </c>
      <c r="CK49" s="1">
        <v>4.459999</v>
      </c>
      <c r="CL49" s="1">
        <v>4.615895</v>
      </c>
      <c r="CM49" s="1">
        <v>4.643824</v>
      </c>
      <c r="CN49" s="1">
        <v>4.645019</v>
      </c>
      <c r="CO49" s="1">
        <v>4.618852</v>
      </c>
      <c r="CP49" s="1">
        <v>4.641479</v>
      </c>
      <c r="CQ49" s="1">
        <v>4.682261</v>
      </c>
      <c r="CR49" s="1">
        <v>4.619572</v>
      </c>
      <c r="CS49" s="1">
        <v>4.797323</v>
      </c>
      <c r="CT49" s="1">
        <v>4.475316</v>
      </c>
      <c r="CU49" s="1">
        <v>4.244085</v>
      </c>
      <c r="CV49" s="1">
        <v>4.006068551563535</v>
      </c>
      <c r="CW49" s="1">
        <v>4.008579714559879</v>
      </c>
      <c r="CX49" s="1">
        <v>3.720029891370791</v>
      </c>
      <c r="CY49" s="1">
        <v>4.158294671111884</v>
      </c>
      <c r="CZ49" s="1">
        <v>4.328170710875656</v>
      </c>
      <c r="DA49" s="1">
        <v>4.418453666417466</v>
      </c>
      <c r="DB49" s="1">
        <v>4.582513462980953</v>
      </c>
      <c r="DC49" s="1">
        <v>4.358989640625976</v>
      </c>
      <c r="DD49" s="1">
        <v>4.580266005428024</v>
      </c>
      <c r="DE49" s="1">
        <v>4.59978073241829</v>
      </c>
      <c r="DF49" s="1">
        <v>4.613211611065449</v>
      </c>
      <c r="DG49" s="1">
        <v>4.685291417169157</v>
      </c>
      <c r="DH49" s="1">
        <v>4.79565368237056</v>
      </c>
      <c r="DI49" s="1">
        <v>4.853786385700554</v>
      </c>
      <c r="DJ49" s="1">
        <v>4.969713496856265</v>
      </c>
      <c r="DK49" s="1">
        <v>5.240484089455721</v>
      </c>
      <c r="DL49" s="1">
        <v>5.231079607118305</v>
      </c>
      <c r="DM49" s="1">
        <v>5.143936219624146</v>
      </c>
      <c r="DN49" s="1">
        <v>5.258932212813971</v>
      </c>
      <c r="DO49" s="1">
        <v>5.144962757654836</v>
      </c>
      <c r="DP49" s="1">
        <v>5.123451623721342</v>
      </c>
      <c r="DQ49" s="1">
        <v>5.115238634151109</v>
      </c>
      <c r="DR49" s="1">
        <v>4.843053087627935</v>
      </c>
      <c r="DS49" s="1">
        <v>4.403659001245663</v>
      </c>
      <c r="DT49" s="1">
        <v>4.676695827218547</v>
      </c>
      <c r="DU49" s="1">
        <v>4.576458327324229</v>
      </c>
      <c r="DV49" s="1">
        <v>4.588848694252645</v>
      </c>
      <c r="DW49" s="1">
        <v>4.277390787093882</v>
      </c>
      <c r="DX49" s="1">
        <v>4.129197782464011</v>
      </c>
      <c r="DY49" s="1">
        <v>4.015164571648988</v>
      </c>
      <c r="DZ49" s="1">
        <v>4.123348845411368</v>
      </c>
      <c r="EA49" s="1">
        <v>3.983685699566553</v>
      </c>
      <c r="EB49" s="1">
        <v>3.869749312479187</v>
      </c>
      <c r="EC49" s="1">
        <v>4.29539529931966</v>
      </c>
      <c r="ED49" s="1">
        <v>4.431213179898985</v>
      </c>
      <c r="EE49" s="1">
        <v>4.693469779734549</v>
      </c>
      <c r="EF49" s="1">
        <v>4.805371919768575</v>
      </c>
      <c r="EG49" s="1">
        <v>4.580662485448594</v>
      </c>
      <c r="EH49" s="1">
        <v>4.582874106033774</v>
      </c>
      <c r="EI49" s="1">
        <v>4.512342494236465</v>
      </c>
      <c r="EJ49" s="1">
        <v>4.780713266157433</v>
      </c>
      <c r="EK49" s="1">
        <v>4.869835258684585</v>
      </c>
      <c r="EL49" s="1">
        <v>4.858640442014428</v>
      </c>
      <c r="EM49" s="1">
        <v>5.516294190155935</v>
      </c>
      <c r="EN49" s="1">
        <v>5.659439117512211</v>
      </c>
      <c r="EO49" s="1">
        <v>5.97498540265522</v>
      </c>
      <c r="EP49" s="1">
        <v>5.766348871481042</v>
      </c>
      <c r="EQ49" s="1">
        <v>5.893519809165304</v>
      </c>
      <c r="ER49" s="1">
        <v>6.022902621157344</v>
      </c>
      <c r="ES49" s="1">
        <v>5.918865882306679</v>
      </c>
      <c r="ET49" s="1">
        <v>6.101734491322008</v>
      </c>
      <c r="EU49" s="1">
        <v>5.798873761424628</v>
      </c>
      <c r="EV49" s="1">
        <v>5.741108194848277</v>
      </c>
      <c r="EW49" s="1">
        <v>5.860333801284656</v>
      </c>
      <c r="EX49" s="1">
        <v>5.430788396922748</v>
      </c>
      <c r="EY49" s="1">
        <v>5.279954659417951</v>
      </c>
      <c r="EZ49" s="1">
        <v>5.707561958476615</v>
      </c>
      <c r="FA49" s="1">
        <v>5.671091652055571</v>
      </c>
      <c r="FB49" s="1">
        <v>6.029782176620713</v>
      </c>
      <c r="FC49" s="1">
        <v>6.0292546583949</v>
      </c>
      <c r="FD49" s="1">
        <v>6.309257998073492</v>
      </c>
      <c r="FE49" s="1">
        <v>6.20197002090721</v>
      </c>
      <c r="FF49" s="1">
        <v>6.139581973457053</v>
      </c>
      <c r="FG49" s="1">
        <v>6.175552746239932</v>
      </c>
    </row>
    <row r="50" spans="1:163">
      <c r="A50" s="2">
        <v>24.5</v>
      </c>
      <c r="B50" s="1">
        <v>5.21709</v>
      </c>
      <c r="C50" s="1">
        <v>4.986103</v>
      </c>
      <c r="D50" s="1">
        <v>5.036474</v>
      </c>
      <c r="E50" s="1">
        <v>5.228963</v>
      </c>
      <c r="F50" s="1">
        <v>4.886361</v>
      </c>
      <c r="G50" s="1">
        <v>5.264361</v>
      </c>
      <c r="H50" s="1">
        <v>5.239317</v>
      </c>
      <c r="I50" s="1">
        <v>5.795877</v>
      </c>
      <c r="J50" s="1">
        <v>5.458541</v>
      </c>
      <c r="K50" s="1">
        <v>4.81156</v>
      </c>
      <c r="L50" s="1">
        <v>4.527606</v>
      </c>
      <c r="M50" s="1">
        <v>4.792114</v>
      </c>
      <c r="N50" s="1">
        <v>4.534065</v>
      </c>
      <c r="O50" s="1">
        <v>4.472124</v>
      </c>
      <c r="P50" s="1">
        <v>3.749847</v>
      </c>
      <c r="Q50" s="1">
        <v>3.610378</v>
      </c>
      <c r="R50" s="1">
        <v>3.355088</v>
      </c>
      <c r="S50" s="1">
        <v>3.030656</v>
      </c>
      <c r="T50" s="1">
        <v>2.930936</v>
      </c>
      <c r="U50" s="1">
        <v>2.932597</v>
      </c>
      <c r="V50" s="1">
        <v>3.095413</v>
      </c>
      <c r="W50" s="1">
        <v>2.967208</v>
      </c>
      <c r="X50" s="1">
        <v>2.925801</v>
      </c>
      <c r="Y50" s="1">
        <v>3.056417</v>
      </c>
      <c r="Z50" s="1">
        <v>3.31562</v>
      </c>
      <c r="AA50" s="1">
        <v>3.327894</v>
      </c>
      <c r="AB50" s="1">
        <v>3.473045</v>
      </c>
      <c r="AC50" s="1">
        <v>3.252191</v>
      </c>
      <c r="AD50" s="1">
        <v>2.955717</v>
      </c>
      <c r="AE50" s="1">
        <v>2.723071</v>
      </c>
      <c r="AF50" s="1">
        <v>2.715581</v>
      </c>
      <c r="AG50" s="1">
        <v>3.018595</v>
      </c>
      <c r="AH50" s="1">
        <v>2.907686</v>
      </c>
      <c r="AI50" s="1">
        <v>2.920371</v>
      </c>
      <c r="AJ50" s="1">
        <v>2.541922</v>
      </c>
      <c r="AK50" s="1">
        <v>3.004127</v>
      </c>
      <c r="AL50" s="1">
        <v>3.08975</v>
      </c>
      <c r="AM50" s="1">
        <v>3.046263</v>
      </c>
      <c r="AN50" s="1">
        <v>3.358066</v>
      </c>
      <c r="AO50" s="1">
        <v>2.975658</v>
      </c>
      <c r="AP50" s="1">
        <v>3.129203</v>
      </c>
      <c r="AQ50" s="1">
        <v>3.419045</v>
      </c>
      <c r="AR50" s="1">
        <v>3.316877</v>
      </c>
      <c r="AS50" s="1">
        <v>3.34655</v>
      </c>
      <c r="AT50" s="1">
        <v>3.32615</v>
      </c>
      <c r="AU50" s="1">
        <v>3.182812</v>
      </c>
      <c r="AV50" s="1">
        <v>3.646864</v>
      </c>
      <c r="AW50" s="1">
        <v>3.725965</v>
      </c>
      <c r="AX50" s="1">
        <v>3.892029</v>
      </c>
      <c r="AY50" s="1">
        <v>4.116805</v>
      </c>
      <c r="AZ50" s="1">
        <v>4.032322</v>
      </c>
      <c r="BA50" s="1">
        <v>4.341321</v>
      </c>
      <c r="BB50" s="1">
        <v>4.282778</v>
      </c>
      <c r="BC50" s="1">
        <v>4.41526</v>
      </c>
      <c r="BD50" s="1">
        <v>4.638032</v>
      </c>
      <c r="BE50" s="1">
        <v>4.626551</v>
      </c>
      <c r="BF50" s="1">
        <v>4.314058</v>
      </c>
      <c r="BG50" s="1">
        <v>4.212461</v>
      </c>
      <c r="BH50" s="1">
        <v>4.226642</v>
      </c>
      <c r="BI50" s="1">
        <v>4.274252</v>
      </c>
      <c r="BJ50" s="1">
        <v>4.142131</v>
      </c>
      <c r="BK50" s="1">
        <v>4.186709</v>
      </c>
      <c r="BL50" s="1">
        <v>4.075527</v>
      </c>
      <c r="BM50" s="1">
        <v>4.137336</v>
      </c>
      <c r="BN50" s="1">
        <v>3.891849</v>
      </c>
      <c r="BO50" s="1">
        <v>3.758134</v>
      </c>
      <c r="BP50" s="1">
        <v>3.983642</v>
      </c>
      <c r="BQ50" s="1">
        <v>3.995415</v>
      </c>
      <c r="BR50" s="1">
        <v>4.058873</v>
      </c>
      <c r="BS50" s="1">
        <v>4.008309</v>
      </c>
      <c r="BT50" s="1">
        <v>4.105247</v>
      </c>
      <c r="BU50" s="1">
        <v>4.117893</v>
      </c>
      <c r="BV50" s="1">
        <v>4.212794</v>
      </c>
      <c r="BW50" s="1">
        <v>4.370766</v>
      </c>
      <c r="BX50" s="1">
        <v>4.442342</v>
      </c>
      <c r="BY50" s="1">
        <v>4.364598</v>
      </c>
      <c r="BZ50" s="1">
        <v>4.48405</v>
      </c>
      <c r="CA50" s="1">
        <v>4.476759</v>
      </c>
      <c r="CB50" s="1">
        <v>4.465578</v>
      </c>
      <c r="CC50" s="1">
        <v>4.059108</v>
      </c>
      <c r="CD50" s="1">
        <v>3.841344</v>
      </c>
      <c r="CE50" s="1">
        <v>3.715551</v>
      </c>
      <c r="CF50" s="1">
        <v>3.741485</v>
      </c>
      <c r="CG50" s="1">
        <v>3.924188</v>
      </c>
      <c r="CH50" s="1">
        <v>4.177922</v>
      </c>
      <c r="CI50" s="1">
        <v>4.164478</v>
      </c>
      <c r="CJ50" s="1">
        <v>4.277137</v>
      </c>
      <c r="CK50" s="1">
        <v>4.474346</v>
      </c>
      <c r="CL50" s="1">
        <v>4.630262</v>
      </c>
      <c r="CM50" s="1">
        <v>4.657539</v>
      </c>
      <c r="CN50" s="1">
        <v>4.661478</v>
      </c>
      <c r="CO50" s="1">
        <v>4.636597</v>
      </c>
      <c r="CP50" s="1">
        <v>4.660154</v>
      </c>
      <c r="CQ50" s="1">
        <v>4.696595</v>
      </c>
      <c r="CR50" s="1">
        <v>4.632164</v>
      </c>
      <c r="CS50" s="1">
        <v>4.806492</v>
      </c>
      <c r="CT50" s="1">
        <v>4.484559</v>
      </c>
      <c r="CU50" s="1">
        <v>4.254514</v>
      </c>
      <c r="CV50" s="1">
        <v>4.014592400206518</v>
      </c>
      <c r="CW50" s="1">
        <v>4.013494258430383</v>
      </c>
      <c r="CX50" s="1">
        <v>3.731880969194368</v>
      </c>
      <c r="CY50" s="1">
        <v>4.176602023103704</v>
      </c>
      <c r="CZ50" s="1">
        <v>4.337969059731339</v>
      </c>
      <c r="DA50" s="1">
        <v>4.425342876916849</v>
      </c>
      <c r="DB50" s="1">
        <v>4.579715889351132</v>
      </c>
      <c r="DC50" s="1">
        <v>4.358679381253205</v>
      </c>
      <c r="DD50" s="1">
        <v>4.582579260923736</v>
      </c>
      <c r="DE50" s="1">
        <v>4.60464788992625</v>
      </c>
      <c r="DF50" s="1">
        <v>4.61166534477635</v>
      </c>
      <c r="DG50" s="1">
        <v>4.682688314049965</v>
      </c>
      <c r="DH50" s="1">
        <v>4.798171037102872</v>
      </c>
      <c r="DI50" s="1">
        <v>4.858590623770676</v>
      </c>
      <c r="DJ50" s="1">
        <v>4.970345689483935</v>
      </c>
      <c r="DK50" s="1">
        <v>5.246618514240642</v>
      </c>
      <c r="DL50" s="1">
        <v>5.238952725588542</v>
      </c>
      <c r="DM50" s="1">
        <v>5.150984837653727</v>
      </c>
      <c r="DN50" s="1">
        <v>5.2680257553678</v>
      </c>
      <c r="DO50" s="1">
        <v>5.146330322030002</v>
      </c>
      <c r="DP50" s="1">
        <v>5.126895006244925</v>
      </c>
      <c r="DQ50" s="1">
        <v>5.117388551533897</v>
      </c>
      <c r="DR50" s="1">
        <v>4.845517515580622</v>
      </c>
      <c r="DS50" s="1">
        <v>4.409496939404045</v>
      </c>
      <c r="DT50" s="1">
        <v>4.681572010205826</v>
      </c>
      <c r="DU50" s="1">
        <v>4.5810869993133</v>
      </c>
      <c r="DV50" s="1">
        <v>4.595769939120808</v>
      </c>
      <c r="DW50" s="1">
        <v>4.297945402521886</v>
      </c>
      <c r="DX50" s="1">
        <v>4.149417274016654</v>
      </c>
      <c r="DY50" s="1">
        <v>4.035628016179227</v>
      </c>
      <c r="DZ50" s="1">
        <v>4.144567068792426</v>
      </c>
      <c r="EA50" s="1">
        <v>4.003851180276641</v>
      </c>
      <c r="EB50" s="1">
        <v>3.884630657913268</v>
      </c>
      <c r="EC50" s="1">
        <v>4.320667084481178</v>
      </c>
      <c r="ED50" s="1">
        <v>4.475520146745482</v>
      </c>
      <c r="EE50" s="1">
        <v>4.734102692897046</v>
      </c>
      <c r="EF50" s="1">
        <v>4.843279061965888</v>
      </c>
      <c r="EG50" s="1">
        <v>4.610834473853176</v>
      </c>
      <c r="EH50" s="1">
        <v>4.619409343056158</v>
      </c>
      <c r="EI50" s="1">
        <v>4.53958478238683</v>
      </c>
      <c r="EJ50" s="1">
        <v>4.806088262150254</v>
      </c>
      <c r="EK50" s="1">
        <v>4.890478977227297</v>
      </c>
      <c r="EL50" s="1">
        <v>4.88101452283547</v>
      </c>
      <c r="EM50" s="1">
        <v>5.55036270860878</v>
      </c>
      <c r="EN50" s="1">
        <v>5.693046161652027</v>
      </c>
      <c r="EO50" s="1">
        <v>6.002858717878801</v>
      </c>
      <c r="EP50" s="1">
        <v>5.79182841957373</v>
      </c>
      <c r="EQ50" s="1">
        <v>5.916299890198307</v>
      </c>
      <c r="ER50" s="1">
        <v>6.04289956693822</v>
      </c>
      <c r="ES50" s="1">
        <v>5.937575215358737</v>
      </c>
      <c r="ET50" s="1">
        <v>6.119064042741806</v>
      </c>
      <c r="EU50" s="1">
        <v>5.804898838099648</v>
      </c>
      <c r="EV50" s="1">
        <v>5.767301882061648</v>
      </c>
      <c r="EW50" s="1">
        <v>5.877715438592768</v>
      </c>
      <c r="EX50" s="1">
        <v>5.445306755576507</v>
      </c>
      <c r="EY50" s="1">
        <v>5.295303149674835</v>
      </c>
      <c r="EZ50" s="1">
        <v>5.71226016474955</v>
      </c>
      <c r="FA50" s="1">
        <v>5.680039507932233</v>
      </c>
      <c r="FB50" s="1">
        <v>6.047095357587384</v>
      </c>
      <c r="FC50" s="1">
        <v>6.034602307942794</v>
      </c>
      <c r="FD50" s="1">
        <v>6.315849486731873</v>
      </c>
      <c r="FE50" s="1">
        <v>6.211202994256793</v>
      </c>
      <c r="FF50" s="1">
        <v>6.144676773284585</v>
      </c>
      <c r="FG50" s="1">
        <v>6.16966360646789</v>
      </c>
    </row>
    <row r="51" spans="1:163">
      <c r="A51" s="2">
        <v>25</v>
      </c>
      <c r="B51" s="1">
        <v>5.193847</v>
      </c>
      <c r="C51" s="1">
        <v>4.963637</v>
      </c>
      <c r="D51" s="1">
        <v>5.013411</v>
      </c>
      <c r="E51" s="1">
        <v>5.202891</v>
      </c>
      <c r="F51" s="1">
        <v>4.866569</v>
      </c>
      <c r="G51" s="1">
        <v>5.238949</v>
      </c>
      <c r="H51" s="1">
        <v>5.210112</v>
      </c>
      <c r="I51" s="1">
        <v>5.756928</v>
      </c>
      <c r="J51" s="1">
        <v>5.415701</v>
      </c>
      <c r="K51" s="1">
        <v>4.769816</v>
      </c>
      <c r="L51" s="1">
        <v>4.487209</v>
      </c>
      <c r="M51" s="1">
        <v>4.753207</v>
      </c>
      <c r="N51" s="1">
        <v>4.501705</v>
      </c>
      <c r="O51" s="1">
        <v>4.43933</v>
      </c>
      <c r="P51" s="1">
        <v>3.721981</v>
      </c>
      <c r="Q51" s="1">
        <v>3.585483</v>
      </c>
      <c r="R51" s="1">
        <v>3.337897</v>
      </c>
      <c r="S51" s="1">
        <v>3.019096</v>
      </c>
      <c r="T51" s="1">
        <v>2.912817</v>
      </c>
      <c r="U51" s="1">
        <v>2.920193</v>
      </c>
      <c r="V51" s="1">
        <v>3.090966</v>
      </c>
      <c r="W51" s="1">
        <v>2.96373</v>
      </c>
      <c r="X51" s="1">
        <v>2.923178</v>
      </c>
      <c r="Y51" s="1">
        <v>3.053834</v>
      </c>
      <c r="Z51" s="1">
        <v>3.316103</v>
      </c>
      <c r="AA51" s="1">
        <v>3.329649</v>
      </c>
      <c r="AB51" s="1">
        <v>3.472485</v>
      </c>
      <c r="AC51" s="1">
        <v>3.254516</v>
      </c>
      <c r="AD51" s="1">
        <v>2.961697</v>
      </c>
      <c r="AE51" s="1">
        <v>2.727371</v>
      </c>
      <c r="AF51" s="1">
        <v>2.719839</v>
      </c>
      <c r="AG51" s="1">
        <v>3.026071</v>
      </c>
      <c r="AH51" s="1">
        <v>2.914642</v>
      </c>
      <c r="AI51" s="1">
        <v>2.927314</v>
      </c>
      <c r="AJ51" s="1">
        <v>2.547353</v>
      </c>
      <c r="AK51" s="1">
        <v>3.006127</v>
      </c>
      <c r="AL51" s="1">
        <v>3.088987</v>
      </c>
      <c r="AM51" s="1">
        <v>3.043781</v>
      </c>
      <c r="AN51" s="1">
        <v>3.349784</v>
      </c>
      <c r="AO51" s="1">
        <v>2.979044</v>
      </c>
      <c r="AP51" s="1">
        <v>3.129</v>
      </c>
      <c r="AQ51" s="1">
        <v>3.416768</v>
      </c>
      <c r="AR51" s="1">
        <v>3.313623</v>
      </c>
      <c r="AS51" s="1">
        <v>3.343981</v>
      </c>
      <c r="AT51" s="1">
        <v>3.325693</v>
      </c>
      <c r="AU51" s="1">
        <v>3.183085</v>
      </c>
      <c r="AV51" s="1">
        <v>3.649483</v>
      </c>
      <c r="AW51" s="1">
        <v>3.727423</v>
      </c>
      <c r="AX51" s="1">
        <v>3.891598</v>
      </c>
      <c r="AY51" s="1">
        <v>4.116185</v>
      </c>
      <c r="AZ51" s="1">
        <v>4.03098</v>
      </c>
      <c r="BA51" s="1">
        <v>4.336253</v>
      </c>
      <c r="BB51" s="1">
        <v>4.278104</v>
      </c>
      <c r="BC51" s="1">
        <v>4.409775</v>
      </c>
      <c r="BD51" s="1">
        <v>4.634416</v>
      </c>
      <c r="BE51" s="1">
        <v>4.623377</v>
      </c>
      <c r="BF51" s="1">
        <v>4.309934</v>
      </c>
      <c r="BG51" s="1">
        <v>4.210456</v>
      </c>
      <c r="BH51" s="1">
        <v>4.223909</v>
      </c>
      <c r="BI51" s="1">
        <v>4.272818</v>
      </c>
      <c r="BJ51" s="1">
        <v>4.143642</v>
      </c>
      <c r="BK51" s="1">
        <v>4.191003</v>
      </c>
      <c r="BL51" s="1">
        <v>4.079724</v>
      </c>
      <c r="BM51" s="1">
        <v>4.142424</v>
      </c>
      <c r="BN51" s="1">
        <v>3.896682</v>
      </c>
      <c r="BO51" s="1">
        <v>3.762026</v>
      </c>
      <c r="BP51" s="1">
        <v>3.984633</v>
      </c>
      <c r="BQ51" s="1">
        <v>3.997636</v>
      </c>
      <c r="BR51" s="1">
        <v>4.060702</v>
      </c>
      <c r="BS51" s="1">
        <v>4.009801</v>
      </c>
      <c r="BT51" s="1">
        <v>4.10474</v>
      </c>
      <c r="BU51" s="1">
        <v>4.116521</v>
      </c>
      <c r="BV51" s="1">
        <v>4.212413</v>
      </c>
      <c r="BW51" s="1">
        <v>4.369089</v>
      </c>
      <c r="BX51" s="1">
        <v>4.441527</v>
      </c>
      <c r="BY51" s="1">
        <v>4.362305</v>
      </c>
      <c r="BZ51" s="1">
        <v>4.481008</v>
      </c>
      <c r="CA51" s="1">
        <v>4.473527</v>
      </c>
      <c r="CB51" s="1">
        <v>4.472984</v>
      </c>
      <c r="CC51" s="1">
        <v>4.071483</v>
      </c>
      <c r="CD51" s="1">
        <v>3.854334</v>
      </c>
      <c r="CE51" s="1">
        <v>3.727267</v>
      </c>
      <c r="CF51" s="1">
        <v>3.760676</v>
      </c>
      <c r="CG51" s="1">
        <v>3.942777</v>
      </c>
      <c r="CH51" s="1">
        <v>4.194478</v>
      </c>
      <c r="CI51" s="1">
        <v>4.178969</v>
      </c>
      <c r="CJ51" s="1">
        <v>4.29187</v>
      </c>
      <c r="CK51" s="1">
        <v>4.487671</v>
      </c>
      <c r="CL51" s="1">
        <v>4.643607</v>
      </c>
      <c r="CM51" s="1">
        <v>4.670233</v>
      </c>
      <c r="CN51" s="1">
        <v>4.675893</v>
      </c>
      <c r="CO51" s="1">
        <v>4.652298</v>
      </c>
      <c r="CP51" s="1">
        <v>4.676785</v>
      </c>
      <c r="CQ51" s="1">
        <v>4.709905</v>
      </c>
      <c r="CR51" s="1">
        <v>4.643733</v>
      </c>
      <c r="CS51" s="1">
        <v>4.814638</v>
      </c>
      <c r="CT51" s="1">
        <v>4.491758</v>
      </c>
      <c r="CU51" s="1">
        <v>4.263923</v>
      </c>
      <c r="CV51" s="1">
        <v>4.021076773652688</v>
      </c>
      <c r="CW51" s="1">
        <v>4.018408918407479</v>
      </c>
      <c r="CX51" s="1">
        <v>3.742714179858875</v>
      </c>
      <c r="CY51" s="1">
        <v>4.195931745432424</v>
      </c>
      <c r="CZ51" s="1">
        <v>4.347767868688734</v>
      </c>
      <c r="DA51" s="1">
        <v>4.431210396274587</v>
      </c>
      <c r="DB51" s="1">
        <v>4.575895727073398</v>
      </c>
      <c r="DC51" s="1">
        <v>4.35734756540076</v>
      </c>
      <c r="DD51" s="1">
        <v>4.583869876949387</v>
      </c>
      <c r="DE51" s="1">
        <v>4.607469594807179</v>
      </c>
      <c r="DF51" s="1">
        <v>4.60909630153159</v>
      </c>
      <c r="DG51" s="1">
        <v>4.680085243295551</v>
      </c>
      <c r="DH51" s="1">
        <v>4.799664702496487</v>
      </c>
      <c r="DI51" s="1">
        <v>4.863394971899626</v>
      </c>
      <c r="DJ51" s="1">
        <v>4.969953333061938</v>
      </c>
      <c r="DK51" s="1">
        <v>5.252753117806974</v>
      </c>
      <c r="DL51" s="1">
        <v>5.245800242313159</v>
      </c>
      <c r="DM51" s="1">
        <v>5.159059160349444</v>
      </c>
      <c r="DN51" s="1">
        <v>5.276093646818736</v>
      </c>
      <c r="DO51" s="1">
        <v>5.146672482283465</v>
      </c>
      <c r="DP51" s="1">
        <v>5.128287793430997</v>
      </c>
      <c r="DQ51" s="1">
        <v>5.120563771601372</v>
      </c>
      <c r="DR51" s="1">
        <v>4.846958021961334</v>
      </c>
      <c r="DS51" s="1">
        <v>4.415335040777801</v>
      </c>
      <c r="DT51" s="1">
        <v>4.68542514530772</v>
      </c>
      <c r="DU51" s="1">
        <v>4.585715773735188</v>
      </c>
      <c r="DV51" s="1">
        <v>4.602691412990656</v>
      </c>
      <c r="DW51" s="1">
        <v>4.318502043559524</v>
      </c>
      <c r="DX51" s="1">
        <v>4.169638728458436</v>
      </c>
      <c r="DY51" s="1">
        <v>4.055073397064946</v>
      </c>
      <c r="DZ51" s="1">
        <v>4.164766839955791</v>
      </c>
      <c r="EA51" s="1">
        <v>4.022998696978797</v>
      </c>
      <c r="EB51" s="1">
        <v>3.899513069290927</v>
      </c>
      <c r="EC51" s="1">
        <v>4.344920434956623</v>
      </c>
      <c r="ED51" s="1">
        <v>4.519836510643471</v>
      </c>
      <c r="EE51" s="1">
        <v>4.773719896766604</v>
      </c>
      <c r="EF51" s="1">
        <v>4.881193058256628</v>
      </c>
      <c r="EG51" s="1">
        <v>4.641010814006763</v>
      </c>
      <c r="EH51" s="1">
        <v>4.655950960618616</v>
      </c>
      <c r="EI51" s="1">
        <v>4.565808043833108</v>
      </c>
      <c r="EJ51" s="1">
        <v>4.832490205219031</v>
      </c>
      <c r="EK51" s="1">
        <v>4.911124727437088</v>
      </c>
      <c r="EL51" s="1">
        <v>4.90236676935818</v>
      </c>
      <c r="EM51" s="1">
        <v>5.584436726101494</v>
      </c>
      <c r="EN51" s="1">
        <v>5.725630317435915</v>
      </c>
      <c r="EO51" s="1">
        <v>6.029705988441347</v>
      </c>
      <c r="EP51" s="1">
        <v>5.816282363445269</v>
      </c>
      <c r="EQ51" s="1">
        <v>5.938053156592371</v>
      </c>
      <c r="ER51" s="1">
        <v>6.063928269280461</v>
      </c>
      <c r="ES51" s="1">
        <v>5.955256852458457</v>
      </c>
      <c r="ET51" s="1">
        <v>6.137425236954064</v>
      </c>
      <c r="EU51" s="1">
        <v>5.811952733199499</v>
      </c>
      <c r="EV51" s="1">
        <v>5.793498813161446</v>
      </c>
      <c r="EW51" s="1">
        <v>5.895098502764484</v>
      </c>
      <c r="EX51" s="1">
        <v>5.458799179940388</v>
      </c>
      <c r="EY51" s="1">
        <v>5.310652758658363</v>
      </c>
      <c r="EZ51" s="1">
        <v>5.716958475426859</v>
      </c>
      <c r="FA51" s="1">
        <v>5.687959693633826</v>
      </c>
      <c r="FB51" s="1">
        <v>6.063380078669955</v>
      </c>
      <c r="FC51" s="1">
        <v>6.040979851853856</v>
      </c>
      <c r="FD51" s="1">
        <v>6.323472309967637</v>
      </c>
      <c r="FE51" s="1">
        <v>6.220436368936477</v>
      </c>
      <c r="FF51" s="1">
        <v>6.15080198799971</v>
      </c>
      <c r="FG51" s="1">
        <v>6.165835356158156</v>
      </c>
    </row>
    <row r="52" spans="1:163">
      <c r="A52" s="2">
        <v>25.5</v>
      </c>
      <c r="B52" s="1">
        <v>5.169888</v>
      </c>
      <c r="C52" s="1">
        <v>4.94025</v>
      </c>
      <c r="D52" s="1">
        <v>4.989735</v>
      </c>
      <c r="E52" s="1">
        <v>5.175796</v>
      </c>
      <c r="F52" s="1">
        <v>4.846164</v>
      </c>
      <c r="G52" s="1">
        <v>5.21231</v>
      </c>
      <c r="H52" s="1">
        <v>5.179167</v>
      </c>
      <c r="I52" s="1">
        <v>5.716651</v>
      </c>
      <c r="J52" s="1">
        <v>5.371741</v>
      </c>
      <c r="K52" s="1">
        <v>4.725931</v>
      </c>
      <c r="L52" s="1">
        <v>4.444674</v>
      </c>
      <c r="M52" s="1">
        <v>4.711748</v>
      </c>
      <c r="N52" s="1">
        <v>4.466488</v>
      </c>
      <c r="O52" s="1">
        <v>4.403679</v>
      </c>
      <c r="P52" s="1">
        <v>3.692694</v>
      </c>
      <c r="Q52" s="1">
        <v>3.557131</v>
      </c>
      <c r="R52" s="1">
        <v>3.318573</v>
      </c>
      <c r="S52" s="1">
        <v>3.005709</v>
      </c>
      <c r="T52" s="1">
        <v>2.89338</v>
      </c>
      <c r="U52" s="1">
        <v>2.907992</v>
      </c>
      <c r="V52" s="1">
        <v>3.084895</v>
      </c>
      <c r="W52" s="1">
        <v>2.959237</v>
      </c>
      <c r="X52" s="1">
        <v>2.919642</v>
      </c>
      <c r="Y52" s="1">
        <v>3.050133</v>
      </c>
      <c r="Z52" s="1">
        <v>3.315468</v>
      </c>
      <c r="AA52" s="1">
        <v>3.32937</v>
      </c>
      <c r="AB52" s="1">
        <v>3.469993</v>
      </c>
      <c r="AC52" s="1">
        <v>3.254708</v>
      </c>
      <c r="AD52" s="1">
        <v>2.966156</v>
      </c>
      <c r="AE52" s="1">
        <v>2.729948</v>
      </c>
      <c r="AF52" s="1">
        <v>2.72207</v>
      </c>
      <c r="AG52" s="1">
        <v>3.031923</v>
      </c>
      <c r="AH52" s="1">
        <v>2.919164</v>
      </c>
      <c r="AI52" s="1">
        <v>2.931721</v>
      </c>
      <c r="AJ52" s="1">
        <v>2.549644</v>
      </c>
      <c r="AK52" s="1">
        <v>3.004676</v>
      </c>
      <c r="AL52" s="1">
        <v>3.084874</v>
      </c>
      <c r="AM52" s="1">
        <v>3.039066</v>
      </c>
      <c r="AN52" s="1">
        <v>3.337944</v>
      </c>
      <c r="AO52" s="1">
        <v>2.979488</v>
      </c>
      <c r="AP52" s="1">
        <v>3.125548</v>
      </c>
      <c r="AQ52" s="1">
        <v>3.412763</v>
      </c>
      <c r="AR52" s="1">
        <v>3.309048</v>
      </c>
      <c r="AS52" s="1">
        <v>3.33938</v>
      </c>
      <c r="AT52" s="1">
        <v>3.323</v>
      </c>
      <c r="AU52" s="1">
        <v>3.181325</v>
      </c>
      <c r="AV52" s="1">
        <v>3.649659</v>
      </c>
      <c r="AW52" s="1">
        <v>3.726335</v>
      </c>
      <c r="AX52" s="1">
        <v>3.888517</v>
      </c>
      <c r="AY52" s="1">
        <v>4.113116</v>
      </c>
      <c r="AZ52" s="1">
        <v>4.02709</v>
      </c>
      <c r="BA52" s="1">
        <v>4.32853</v>
      </c>
      <c r="BB52" s="1">
        <v>4.268528</v>
      </c>
      <c r="BC52" s="1">
        <v>4.399591</v>
      </c>
      <c r="BD52" s="1">
        <v>4.627221</v>
      </c>
      <c r="BE52" s="1">
        <v>4.61744</v>
      </c>
      <c r="BF52" s="1">
        <v>4.305707</v>
      </c>
      <c r="BG52" s="1">
        <v>4.206715</v>
      </c>
      <c r="BH52" s="1">
        <v>4.220359</v>
      </c>
      <c r="BI52" s="1">
        <v>4.270465</v>
      </c>
      <c r="BJ52" s="1">
        <v>4.144438</v>
      </c>
      <c r="BK52" s="1">
        <v>4.195603</v>
      </c>
      <c r="BL52" s="1">
        <v>4.08382</v>
      </c>
      <c r="BM52" s="1">
        <v>4.147411</v>
      </c>
      <c r="BN52" s="1">
        <v>3.902535</v>
      </c>
      <c r="BO52" s="1">
        <v>3.766936</v>
      </c>
      <c r="BP52" s="1">
        <v>3.986644</v>
      </c>
      <c r="BQ52" s="1">
        <v>4.001897</v>
      </c>
      <c r="BR52" s="1">
        <v>4.063551</v>
      </c>
      <c r="BS52" s="1">
        <v>4.014353</v>
      </c>
      <c r="BT52" s="1">
        <v>4.105253</v>
      </c>
      <c r="BU52" s="1">
        <v>4.118211</v>
      </c>
      <c r="BV52" s="1">
        <v>4.213053</v>
      </c>
      <c r="BW52" s="1">
        <v>4.367412</v>
      </c>
      <c r="BX52" s="1">
        <v>4.439691</v>
      </c>
      <c r="BY52" s="1">
        <v>4.35899</v>
      </c>
      <c r="BZ52" s="1">
        <v>4.474899</v>
      </c>
      <c r="CA52" s="1">
        <v>4.467229</v>
      </c>
      <c r="CB52" s="1">
        <v>4.477324</v>
      </c>
      <c r="CC52" s="1">
        <v>4.08284</v>
      </c>
      <c r="CD52" s="1">
        <v>3.864267</v>
      </c>
      <c r="CE52" s="1">
        <v>3.737966</v>
      </c>
      <c r="CF52" s="1">
        <v>3.777832</v>
      </c>
      <c r="CG52" s="1">
        <v>3.957289</v>
      </c>
      <c r="CH52" s="1">
        <v>4.206951</v>
      </c>
      <c r="CI52" s="1">
        <v>4.189378</v>
      </c>
      <c r="CJ52" s="1">
        <v>4.303541</v>
      </c>
      <c r="CK52" s="1">
        <v>4.49793</v>
      </c>
      <c r="CL52" s="1">
        <v>4.654907</v>
      </c>
      <c r="CM52" s="1">
        <v>4.679857</v>
      </c>
      <c r="CN52" s="1">
        <v>4.688262</v>
      </c>
      <c r="CO52" s="1">
        <v>4.66493</v>
      </c>
      <c r="CP52" s="1">
        <v>4.69137</v>
      </c>
      <c r="CQ52" s="1">
        <v>4.720147</v>
      </c>
      <c r="CR52" s="1">
        <v>4.651211</v>
      </c>
      <c r="CS52" s="1">
        <v>4.818689</v>
      </c>
      <c r="CT52" s="1">
        <v>4.496913</v>
      </c>
      <c r="CU52" s="1">
        <v>4.270268</v>
      </c>
      <c r="CV52" s="1">
        <v>4.025521481164995</v>
      </c>
      <c r="CW52" s="1">
        <v>4.02230377874111</v>
      </c>
      <c r="CX52" s="1">
        <v>3.750492194109145</v>
      </c>
      <c r="CY52" s="1">
        <v>4.212200707070557</v>
      </c>
      <c r="CZ52" s="1">
        <v>4.355524036716663</v>
      </c>
      <c r="DA52" s="1">
        <v>4.43707808047169</v>
      </c>
      <c r="DB52" s="1">
        <v>4.572075634569805</v>
      </c>
      <c r="DC52" s="1">
        <v>4.356015758046583</v>
      </c>
      <c r="DD52" s="1">
        <v>4.58516050093849</v>
      </c>
      <c r="DE52" s="1">
        <v>4.610291337745287</v>
      </c>
      <c r="DF52" s="1">
        <v>4.606527289832418</v>
      </c>
      <c r="DG52" s="1">
        <v>4.678505327546523</v>
      </c>
      <c r="DH52" s="1">
        <v>4.80218210540353</v>
      </c>
      <c r="DI52" s="1">
        <v>4.869223484341179</v>
      </c>
      <c r="DJ52" s="1">
        <v>4.97058552641183</v>
      </c>
      <c r="DK52" s="1">
        <v>5.257861945112108</v>
      </c>
      <c r="DL52" s="1">
        <v>5.253673911433854</v>
      </c>
      <c r="DM52" s="1">
        <v>5.16713379303837</v>
      </c>
      <c r="DN52" s="1">
        <v>5.284161847425151</v>
      </c>
      <c r="DO52" s="1">
        <v>5.147014643093595</v>
      </c>
      <c r="DP52" s="1">
        <v>5.130705920001088</v>
      </c>
      <c r="DQ52" s="1">
        <v>5.122713743440643</v>
      </c>
      <c r="DR52" s="1">
        <v>4.848398538237819</v>
      </c>
      <c r="DS52" s="1">
        <v>4.419129581790338</v>
      </c>
      <c r="DT52" s="1">
        <v>4.688255176034795</v>
      </c>
      <c r="DU52" s="1">
        <v>4.58932195888031</v>
      </c>
      <c r="DV52" s="1">
        <v>4.609613115862166</v>
      </c>
      <c r="DW52" s="1">
        <v>4.339060710206866</v>
      </c>
      <c r="DX52" s="1">
        <v>4.187820687081389</v>
      </c>
      <c r="DY52" s="1">
        <v>4.07452059505653</v>
      </c>
      <c r="DZ52" s="1">
        <v>4.183947862009552</v>
      </c>
      <c r="EA52" s="1">
        <v>4.043167989114438</v>
      </c>
      <c r="EB52" s="1">
        <v>3.913377165001219</v>
      </c>
      <c r="EC52" s="1">
        <v>4.368154994579831</v>
      </c>
      <c r="ED52" s="1">
        <v>4.563139707898189</v>
      </c>
      <c r="EE52" s="1">
        <v>4.813344592112334</v>
      </c>
      <c r="EF52" s="1">
        <v>4.917065318007041</v>
      </c>
      <c r="EG52" s="1">
        <v>4.670168419011955</v>
      </c>
      <c r="EH52" s="1">
        <v>4.691475767696152</v>
      </c>
      <c r="EI52" s="1">
        <v>4.592034593857597</v>
      </c>
      <c r="EJ52" s="1">
        <v>4.856847470705072</v>
      </c>
      <c r="EK52" s="1">
        <v>4.929723795101038</v>
      </c>
      <c r="EL52" s="1">
        <v>4.922696868856358</v>
      </c>
      <c r="EM52" s="1">
        <v>5.615433139048109</v>
      </c>
      <c r="EN52" s="1">
        <v>5.757191109483806</v>
      </c>
      <c r="EO52" s="1">
        <v>6.056556658368306</v>
      </c>
      <c r="EP52" s="1">
        <v>5.840739133273565</v>
      </c>
      <c r="EQ52" s="1">
        <v>5.958779291308947</v>
      </c>
      <c r="ER52" s="1">
        <v>6.083929083421924</v>
      </c>
      <c r="ES52" s="1">
        <v>5.972939965022395</v>
      </c>
      <c r="ET52" s="1">
        <v>6.153727390877162</v>
      </c>
      <c r="EU52" s="1">
        <v>5.820035549587343</v>
      </c>
      <c r="EV52" s="1">
        <v>5.819698988147626</v>
      </c>
      <c r="EW52" s="1">
        <v>5.910424727987418</v>
      </c>
      <c r="EX52" s="1">
        <v>5.473319467013682</v>
      </c>
      <c r="EY52" s="1">
        <v>5.327029773446457</v>
      </c>
      <c r="EZ52" s="1">
        <v>5.721656890508497</v>
      </c>
      <c r="FA52" s="1">
        <v>5.69793635614686</v>
      </c>
      <c r="FB52" s="1">
        <v>6.080696002341246</v>
      </c>
      <c r="FC52" s="1">
        <v>6.048387383027864</v>
      </c>
      <c r="FD52" s="1">
        <v>6.332126578672947</v>
      </c>
      <c r="FE52" s="1">
        <v>6.231731510521077</v>
      </c>
      <c r="FF52" s="1">
        <v>6.158988039119406</v>
      </c>
      <c r="FG52" s="1">
        <v>6.163037526859028</v>
      </c>
    </row>
    <row r="53" spans="1:163">
      <c r="A53" s="2">
        <v>26</v>
      </c>
      <c r="B53" s="1">
        <v>5.145728</v>
      </c>
      <c r="C53" s="1">
        <v>4.916867</v>
      </c>
      <c r="D53" s="1">
        <v>4.966165</v>
      </c>
      <c r="E53" s="1">
        <v>5.148398</v>
      </c>
      <c r="F53" s="1">
        <v>4.825556</v>
      </c>
      <c r="G53" s="1">
        <v>5.184853</v>
      </c>
      <c r="H53" s="1">
        <v>5.147509</v>
      </c>
      <c r="I53" s="1">
        <v>5.676689</v>
      </c>
      <c r="J53" s="1">
        <v>5.3282</v>
      </c>
      <c r="K53" s="1">
        <v>4.681748</v>
      </c>
      <c r="L53" s="1">
        <v>4.401534</v>
      </c>
      <c r="M53" s="1">
        <v>4.668968</v>
      </c>
      <c r="N53" s="1">
        <v>4.42954</v>
      </c>
      <c r="O53" s="1">
        <v>4.366809</v>
      </c>
      <c r="P53" s="1">
        <v>3.663105</v>
      </c>
      <c r="Q53" s="1">
        <v>3.527053</v>
      </c>
      <c r="R53" s="1">
        <v>3.298234</v>
      </c>
      <c r="S53" s="1">
        <v>2.991207</v>
      </c>
      <c r="T53" s="1">
        <v>2.87354</v>
      </c>
      <c r="U53" s="1">
        <v>2.896299</v>
      </c>
      <c r="V53" s="1">
        <v>3.077606</v>
      </c>
      <c r="W53" s="1">
        <v>2.954034</v>
      </c>
      <c r="X53" s="1">
        <v>2.915193</v>
      </c>
      <c r="Y53" s="1">
        <v>3.045519</v>
      </c>
      <c r="Z53" s="1">
        <v>3.313511</v>
      </c>
      <c r="AA53" s="1">
        <v>3.327058</v>
      </c>
      <c r="AB53" s="1">
        <v>3.465669</v>
      </c>
      <c r="AC53" s="1">
        <v>3.252765</v>
      </c>
      <c r="AD53" s="1">
        <v>2.968991</v>
      </c>
      <c r="AE53" s="1">
        <v>2.731208</v>
      </c>
      <c r="AF53" s="1">
        <v>2.722578</v>
      </c>
      <c r="AG53" s="1">
        <v>3.036253</v>
      </c>
      <c r="AH53" s="1">
        <v>2.921352</v>
      </c>
      <c r="AI53" s="1">
        <v>2.933591</v>
      </c>
      <c r="AJ53" s="1">
        <v>2.5491</v>
      </c>
      <c r="AK53" s="1">
        <v>3.000283</v>
      </c>
      <c r="AL53" s="1">
        <v>3.078121</v>
      </c>
      <c r="AM53" s="1">
        <v>3.032423</v>
      </c>
      <c r="AN53" s="1">
        <v>3.32336</v>
      </c>
      <c r="AO53" s="1">
        <v>2.977192</v>
      </c>
      <c r="AP53" s="1">
        <v>3.119455</v>
      </c>
      <c r="AQ53" s="1">
        <v>3.407638</v>
      </c>
      <c r="AR53" s="1">
        <v>3.303456</v>
      </c>
      <c r="AS53" s="1">
        <v>3.333355</v>
      </c>
      <c r="AT53" s="1">
        <v>3.318579</v>
      </c>
      <c r="AU53" s="1">
        <v>3.177941</v>
      </c>
      <c r="AV53" s="1">
        <v>3.647799</v>
      </c>
      <c r="AW53" s="1">
        <v>3.72321</v>
      </c>
      <c r="AX53" s="1">
        <v>3.883602</v>
      </c>
      <c r="AY53" s="1">
        <v>4.108312</v>
      </c>
      <c r="AZ53" s="1">
        <v>4.021465</v>
      </c>
      <c r="BA53" s="1">
        <v>4.31907</v>
      </c>
      <c r="BB53" s="1">
        <v>4.255686</v>
      </c>
      <c r="BC53" s="1">
        <v>4.386444</v>
      </c>
      <c r="BD53" s="1">
        <v>4.617366</v>
      </c>
      <c r="BE53" s="1">
        <v>4.609561</v>
      </c>
      <c r="BF53" s="1">
        <v>4.301277</v>
      </c>
      <c r="BG53" s="1">
        <v>4.201648</v>
      </c>
      <c r="BH53" s="1">
        <v>4.216299</v>
      </c>
      <c r="BI53" s="1">
        <v>4.267193</v>
      </c>
      <c r="BJ53" s="1">
        <v>4.144623</v>
      </c>
      <c r="BK53" s="1">
        <v>4.200101</v>
      </c>
      <c r="BL53" s="1">
        <v>4.087507</v>
      </c>
      <c r="BM53" s="1">
        <v>4.151989</v>
      </c>
      <c r="BN53" s="1">
        <v>3.907368</v>
      </c>
      <c r="BO53" s="1">
        <v>3.771847</v>
      </c>
      <c r="BP53" s="1">
        <v>3.987635</v>
      </c>
      <c r="BQ53" s="1">
        <v>4.005138</v>
      </c>
      <c r="BR53" s="1">
        <v>4.0664</v>
      </c>
      <c r="BS53" s="1">
        <v>4.018905</v>
      </c>
      <c r="BT53" s="1">
        <v>4.107806</v>
      </c>
      <c r="BU53" s="1">
        <v>4.121941</v>
      </c>
      <c r="BV53" s="1">
        <v>4.212671</v>
      </c>
      <c r="BW53" s="1">
        <v>4.364714</v>
      </c>
      <c r="BX53" s="1">
        <v>4.436832</v>
      </c>
      <c r="BY53" s="1">
        <v>4.354654</v>
      </c>
      <c r="BZ53" s="1">
        <v>4.466746</v>
      </c>
      <c r="CA53" s="1">
        <v>4.458886</v>
      </c>
      <c r="CB53" s="1">
        <v>4.479619</v>
      </c>
      <c r="CC53" s="1">
        <v>4.090116</v>
      </c>
      <c r="CD53" s="1">
        <v>3.872162</v>
      </c>
      <c r="CE53" s="1">
        <v>3.74561</v>
      </c>
      <c r="CF53" s="1">
        <v>3.790914</v>
      </c>
      <c r="CG53" s="1">
        <v>3.967723</v>
      </c>
      <c r="CH53" s="1">
        <v>4.215342</v>
      </c>
      <c r="CI53" s="1">
        <v>4.196726</v>
      </c>
      <c r="CJ53" s="1">
        <v>4.310105</v>
      </c>
      <c r="CK53" s="1">
        <v>4.505123</v>
      </c>
      <c r="CL53" s="1">
        <v>4.662116</v>
      </c>
      <c r="CM53" s="1">
        <v>4.686413</v>
      </c>
      <c r="CN53" s="1">
        <v>4.695516</v>
      </c>
      <c r="CO53" s="1">
        <v>4.673471</v>
      </c>
      <c r="CP53" s="1">
        <v>4.699817</v>
      </c>
      <c r="CQ53" s="1">
        <v>4.726296</v>
      </c>
      <c r="CR53" s="1">
        <v>4.655621</v>
      </c>
      <c r="CS53" s="1">
        <v>4.818644</v>
      </c>
      <c r="CT53" s="1">
        <v>4.497979</v>
      </c>
      <c r="CU53" s="1">
        <v>4.272529</v>
      </c>
      <c r="CV53" s="1">
        <v>4.026906453692169</v>
      </c>
      <c r="CW53" s="1">
        <v>4.023138937459692</v>
      </c>
      <c r="CX53" s="1">
        <v>3.753177472238955</v>
      </c>
      <c r="CY53" s="1">
        <v>4.223366383916871</v>
      </c>
      <c r="CZ53" s="1">
        <v>4.361237336033441</v>
      </c>
      <c r="DA53" s="1">
        <v>4.44294592950818</v>
      </c>
      <c r="DB53" s="1">
        <v>4.569278200549909</v>
      </c>
      <c r="DC53" s="1">
        <v>4.355705503094542</v>
      </c>
      <c r="DD53" s="1">
        <v>4.58747381056499</v>
      </c>
      <c r="DE53" s="1">
        <v>4.613113118740531</v>
      </c>
      <c r="DF53" s="1">
        <v>4.604981072944092</v>
      </c>
      <c r="DG53" s="1">
        <v>4.677948543639787</v>
      </c>
      <c r="DH53" s="1">
        <v>4.804699538545609</v>
      </c>
      <c r="DI53" s="1">
        <v>4.8740280760462</v>
      </c>
      <c r="DJ53" s="1">
        <v>4.971217721665444</v>
      </c>
      <c r="DK53" s="1">
        <v>5.263996876342847</v>
      </c>
      <c r="DL53" s="1">
        <v>5.261547875066763</v>
      </c>
      <c r="DM53" s="1">
        <v>5.174183188569148</v>
      </c>
      <c r="DN53" s="1">
        <v>5.291204239663116</v>
      </c>
      <c r="DO53" s="1">
        <v>5.147356804460479</v>
      </c>
      <c r="DP53" s="1">
        <v>5.133124074381334</v>
      </c>
      <c r="DQ53" s="1">
        <v>5.12486373726575</v>
      </c>
      <c r="DR53" s="1">
        <v>4.848815104805859</v>
      </c>
      <c r="DS53" s="1">
        <v>4.421902318894677</v>
      </c>
      <c r="DT53" s="1">
        <v>4.691085245014426</v>
      </c>
      <c r="DU53" s="1">
        <v>4.592928206196167</v>
      </c>
      <c r="DV53" s="1">
        <v>4.615512227987639</v>
      </c>
      <c r="DW53" s="1">
        <v>4.357578281323637</v>
      </c>
      <c r="DX53" s="1">
        <v>4.204983421400099</v>
      </c>
      <c r="DY53" s="1">
        <v>4.092949348131381</v>
      </c>
      <c r="DZ53" s="1">
        <v>4.202109853061797</v>
      </c>
      <c r="EA53" s="1">
        <v>4.061299017595776</v>
      </c>
      <c r="EB53" s="1">
        <v>3.927242185645263</v>
      </c>
      <c r="EC53" s="1">
        <v>4.389348708626217</v>
      </c>
      <c r="ED53" s="1">
        <v>4.604406337771505</v>
      </c>
      <c r="EE53" s="1">
        <v>4.849904869157906</v>
      </c>
      <c r="EF53" s="1">
        <v>4.94987033754053</v>
      </c>
      <c r="EG53" s="1">
        <v>4.698306861343426</v>
      </c>
      <c r="EH53" s="1">
        <v>4.72495988881072</v>
      </c>
      <c r="EI53" s="1">
        <v>4.615195962855201</v>
      </c>
      <c r="EJ53" s="1">
        <v>4.880183452737485</v>
      </c>
      <c r="EK53" s="1">
        <v>4.947300070882754</v>
      </c>
      <c r="EL53" s="1">
        <v>4.939955709506605</v>
      </c>
      <c r="EM53" s="1">
        <v>5.643350590097773</v>
      </c>
      <c r="EN53" s="1">
        <v>5.785671024187744</v>
      </c>
      <c r="EO53" s="1">
        <v>6.080320846121379</v>
      </c>
      <c r="EP53" s="1">
        <v>5.863140922752663</v>
      </c>
      <c r="EQ53" s="1">
        <v>5.977448536320851</v>
      </c>
      <c r="ER53" s="1">
        <v>6.103931783194327</v>
      </c>
      <c r="ES53" s="1">
        <v>5.989595038068618</v>
      </c>
      <c r="ET53" s="1">
        <v>6.170030796666937</v>
      </c>
      <c r="EU53" s="1">
        <v>5.827089949234621</v>
      </c>
      <c r="EV53" s="1">
        <v>5.843844788264474</v>
      </c>
      <c r="EW53" s="1">
        <v>5.923693667472296</v>
      </c>
      <c r="EX53" s="1">
        <v>5.48784075364428</v>
      </c>
      <c r="EY53" s="1">
        <v>5.34340806154241</v>
      </c>
      <c r="EZ53" s="1">
        <v>5.728411886433804</v>
      </c>
      <c r="FA53" s="1">
        <v>5.708941635560971</v>
      </c>
      <c r="FB53" s="1">
        <v>6.099043380796321</v>
      </c>
      <c r="FC53" s="1">
        <v>6.056825009364419</v>
      </c>
      <c r="FD53" s="1">
        <v>6.341812418739678</v>
      </c>
      <c r="FE53" s="1">
        <v>6.245088747784444</v>
      </c>
      <c r="FF53" s="1">
        <v>6.16820478293445</v>
      </c>
      <c r="FG53" s="1">
        <v>6.162300426252809</v>
      </c>
    </row>
    <row r="54" spans="1:163">
      <c r="A54" s="2">
        <v>26.5</v>
      </c>
      <c r="B54" s="1">
        <v>5.121672</v>
      </c>
      <c r="C54" s="1">
        <v>4.8941</v>
      </c>
      <c r="D54" s="1">
        <v>4.943314</v>
      </c>
      <c r="E54" s="1">
        <v>5.121208</v>
      </c>
      <c r="F54" s="1">
        <v>4.805155</v>
      </c>
      <c r="G54" s="1">
        <v>5.157297</v>
      </c>
      <c r="H54" s="1">
        <v>5.115856</v>
      </c>
      <c r="I54" s="1">
        <v>5.638585</v>
      </c>
      <c r="J54" s="1">
        <v>5.286208</v>
      </c>
      <c r="K54" s="1">
        <v>4.639211</v>
      </c>
      <c r="L54" s="1">
        <v>4.359323</v>
      </c>
      <c r="M54" s="1">
        <v>4.627424</v>
      </c>
      <c r="N54" s="1">
        <v>4.393313</v>
      </c>
      <c r="O54" s="1">
        <v>4.331274</v>
      </c>
      <c r="P54" s="1">
        <v>3.635963</v>
      </c>
      <c r="Q54" s="1">
        <v>3.498505</v>
      </c>
      <c r="R54" s="1">
        <v>3.278914</v>
      </c>
      <c r="S54" s="1">
        <v>2.977213</v>
      </c>
      <c r="T54" s="1">
        <v>2.855832</v>
      </c>
      <c r="U54" s="1">
        <v>2.885926</v>
      </c>
      <c r="V54" s="1">
        <v>3.069708</v>
      </c>
      <c r="W54" s="1">
        <v>2.948323</v>
      </c>
      <c r="X54" s="1">
        <v>2.910034</v>
      </c>
      <c r="Y54" s="1">
        <v>3.039991</v>
      </c>
      <c r="Z54" s="1">
        <v>3.310132</v>
      </c>
      <c r="AA54" s="1">
        <v>3.322917</v>
      </c>
      <c r="AB54" s="1">
        <v>3.459617</v>
      </c>
      <c r="AC54" s="1">
        <v>3.249095</v>
      </c>
      <c r="AD54" s="1">
        <v>2.970405</v>
      </c>
      <c r="AE54" s="1">
        <v>2.731251</v>
      </c>
      <c r="AF54" s="1">
        <v>2.721769</v>
      </c>
      <c r="AG54" s="1">
        <v>3.038958</v>
      </c>
      <c r="AH54" s="1">
        <v>2.92141</v>
      </c>
      <c r="AI54" s="1">
        <v>2.933433</v>
      </c>
      <c r="AJ54" s="1">
        <v>2.546632</v>
      </c>
      <c r="AK54" s="1">
        <v>2.993454</v>
      </c>
      <c r="AL54" s="1">
        <v>3.069642</v>
      </c>
      <c r="AM54" s="1">
        <v>3.024765</v>
      </c>
      <c r="AN54" s="1">
        <v>3.307355</v>
      </c>
      <c r="AO54" s="1">
        <v>2.972867</v>
      </c>
      <c r="AP54" s="1">
        <v>3.112042</v>
      </c>
      <c r="AQ54" s="1">
        <v>3.401904</v>
      </c>
      <c r="AR54" s="1">
        <v>3.29756</v>
      </c>
      <c r="AS54" s="1">
        <v>3.326822</v>
      </c>
      <c r="AT54" s="1">
        <v>3.313344</v>
      </c>
      <c r="AU54" s="1">
        <v>3.173845</v>
      </c>
      <c r="AV54" s="1">
        <v>3.64482</v>
      </c>
      <c r="AW54" s="1">
        <v>3.719066</v>
      </c>
      <c r="AX54" s="1">
        <v>3.878075</v>
      </c>
      <c r="AY54" s="1">
        <v>4.102896</v>
      </c>
      <c r="AZ54" s="1">
        <v>4.015432</v>
      </c>
      <c r="BA54" s="1">
        <v>4.308998</v>
      </c>
      <c r="BB54" s="1">
        <v>4.243661</v>
      </c>
      <c r="BC54" s="1">
        <v>4.373502</v>
      </c>
      <c r="BD54" s="1">
        <v>4.607409</v>
      </c>
      <c r="BE54" s="1">
        <v>4.601375</v>
      </c>
      <c r="BF54" s="1">
        <v>4.296233</v>
      </c>
      <c r="BG54" s="1">
        <v>4.195969</v>
      </c>
      <c r="BH54" s="1">
        <v>4.212035</v>
      </c>
      <c r="BI54" s="1">
        <v>4.263206</v>
      </c>
      <c r="BJ54" s="1">
        <v>4.143991</v>
      </c>
      <c r="BK54" s="1">
        <v>4.203272</v>
      </c>
      <c r="BL54" s="1">
        <v>4.089868</v>
      </c>
      <c r="BM54" s="1">
        <v>4.154833</v>
      </c>
      <c r="BN54" s="1">
        <v>3.912201</v>
      </c>
      <c r="BO54" s="1">
        <v>3.775739</v>
      </c>
      <c r="BP54" s="1">
        <v>3.986586</v>
      </c>
      <c r="BQ54" s="1">
        <v>4.007359</v>
      </c>
      <c r="BR54" s="1">
        <v>4.068229</v>
      </c>
      <c r="BS54" s="1">
        <v>4.022437</v>
      </c>
      <c r="BT54" s="1">
        <v>4.108319</v>
      </c>
      <c r="BU54" s="1">
        <v>4.124651</v>
      </c>
      <c r="BV54" s="1">
        <v>4.21229</v>
      </c>
      <c r="BW54" s="1">
        <v>4.360994</v>
      </c>
      <c r="BX54" s="1">
        <v>4.433974</v>
      </c>
      <c r="BY54" s="1">
        <v>4.349296</v>
      </c>
      <c r="BZ54" s="1">
        <v>4.460638</v>
      </c>
      <c r="CA54" s="1">
        <v>4.450544</v>
      </c>
      <c r="CB54" s="1">
        <v>4.47987</v>
      </c>
      <c r="CC54" s="1">
        <v>4.095352</v>
      </c>
      <c r="CD54" s="1">
        <v>3.877</v>
      </c>
      <c r="CE54" s="1">
        <v>3.751216</v>
      </c>
      <c r="CF54" s="1">
        <v>3.799921</v>
      </c>
      <c r="CG54" s="1">
        <v>3.974079</v>
      </c>
      <c r="CH54" s="1">
        <v>4.21965</v>
      </c>
      <c r="CI54" s="1">
        <v>4.198969</v>
      </c>
      <c r="CJ54" s="1">
        <v>4.311562</v>
      </c>
      <c r="CK54" s="1">
        <v>4.508227</v>
      </c>
      <c r="CL54" s="1">
        <v>4.665232</v>
      </c>
      <c r="CM54" s="1">
        <v>4.689899</v>
      </c>
      <c r="CN54" s="1">
        <v>4.698677</v>
      </c>
      <c r="CO54" s="1">
        <v>4.67792</v>
      </c>
      <c r="CP54" s="1">
        <v>4.705195</v>
      </c>
      <c r="CQ54" s="1">
        <v>4.727328</v>
      </c>
      <c r="CR54" s="1">
        <v>4.655938</v>
      </c>
      <c r="CS54" s="1">
        <v>4.815528</v>
      </c>
      <c r="CT54" s="1">
        <v>4.495979</v>
      </c>
      <c r="CU54" s="1">
        <v>4.271727</v>
      </c>
      <c r="CV54" s="1">
        <v>4.024211705025094</v>
      </c>
      <c r="CW54" s="1">
        <v>4.020914357714922</v>
      </c>
      <c r="CX54" s="1">
        <v>3.750769816527355</v>
      </c>
      <c r="CY54" s="1">
        <v>4.231469821958544</v>
      </c>
      <c r="CZ54" s="1">
        <v>4.364907598857437</v>
      </c>
      <c r="DA54" s="1">
        <v>4.446769949333729</v>
      </c>
      <c r="DB54" s="1">
        <v>4.567503383979488</v>
      </c>
      <c r="DC54" s="1">
        <v>4.356416795988904</v>
      </c>
      <c r="DD54" s="1">
        <v>4.589787145775137</v>
      </c>
      <c r="DE54" s="1">
        <v>4.615934937792932</v>
      </c>
      <c r="DF54" s="1">
        <v>4.604457628189729</v>
      </c>
      <c r="DG54" s="1">
        <v>4.678414883412407</v>
      </c>
      <c r="DH54" s="1">
        <v>4.807217001922703</v>
      </c>
      <c r="DI54" s="1">
        <v>4.878832777810072</v>
      </c>
      <c r="DJ54" s="1">
        <v>4.973899044240904</v>
      </c>
      <c r="DK54" s="1">
        <v>5.271158001193932</v>
      </c>
      <c r="DL54" s="1">
        <v>5.270448144591633</v>
      </c>
      <c r="DM54" s="1">
        <v>5.181232820353943</v>
      </c>
      <c r="DN54" s="1">
        <v>5.297220720583473</v>
      </c>
      <c r="DO54" s="1">
        <v>5.148724384404524</v>
      </c>
      <c r="DP54" s="1">
        <v>5.135542256571757</v>
      </c>
      <c r="DQ54" s="1">
        <v>5.128039070229629</v>
      </c>
      <c r="DR54" s="1">
        <v>4.849231672201459</v>
      </c>
      <c r="DS54" s="1">
        <v>4.423653211389622</v>
      </c>
      <c r="DT54" s="1">
        <v>4.692892154300199</v>
      </c>
      <c r="DU54" s="1">
        <v>4.59653451568276</v>
      </c>
      <c r="DV54" s="1">
        <v>4.621411506438888</v>
      </c>
      <c r="DW54" s="1">
        <v>4.375075851788979</v>
      </c>
      <c r="DX54" s="1">
        <v>4.220105794221074</v>
      </c>
      <c r="DY54" s="1">
        <v>4.110359385335394</v>
      </c>
      <c r="DZ54" s="1">
        <v>4.219252546220709</v>
      </c>
      <c r="EA54" s="1">
        <v>4.079431625736651</v>
      </c>
      <c r="EB54" s="1">
        <v>3.941108131223059</v>
      </c>
      <c r="EC54" s="1">
        <v>4.40952276204416</v>
      </c>
      <c r="ED54" s="1">
        <v>4.644658146914926</v>
      </c>
      <c r="EE54" s="1">
        <v>4.884423249516079</v>
      </c>
      <c r="EF54" s="1">
        <v>4.980631273813896</v>
      </c>
      <c r="EG54" s="1">
        <v>4.725425728475718</v>
      </c>
      <c r="EH54" s="1">
        <v>4.755378839031144</v>
      </c>
      <c r="EI54" s="1">
        <v>4.636314048189005</v>
      </c>
      <c r="EJ54" s="1">
        <v>4.901473592794203</v>
      </c>
      <c r="EK54" s="1">
        <v>4.961804270049441</v>
      </c>
      <c r="EL54" s="1">
        <v>4.954142533130357</v>
      </c>
      <c r="EM54" s="1">
        <v>5.668187856899576</v>
      </c>
      <c r="EN54" s="1">
        <v>5.81004017283322</v>
      </c>
      <c r="EO54" s="1">
        <v>6.100997513353756</v>
      </c>
      <c r="EP54" s="1">
        <v>5.882458084148201</v>
      </c>
      <c r="EQ54" s="1">
        <v>5.99508988421924</v>
      </c>
      <c r="ER54" s="1">
        <v>6.120845896918237</v>
      </c>
      <c r="ES54" s="1">
        <v>6.00522182892318</v>
      </c>
      <c r="ET54" s="1">
        <v>6.183244074198235</v>
      </c>
      <c r="EU54" s="1">
        <v>5.834144584011725</v>
      </c>
      <c r="EV54" s="1">
        <v>5.866964423612209</v>
      </c>
      <c r="EW54" s="1">
        <v>5.934904934429674</v>
      </c>
      <c r="EX54" s="1">
        <v>5.502363039832203</v>
      </c>
      <c r="EY54" s="1">
        <v>5.361840531264428</v>
      </c>
      <c r="EZ54" s="1">
        <v>5.737223660289614</v>
      </c>
      <c r="FA54" s="1">
        <v>5.723032116558735</v>
      </c>
      <c r="FB54" s="1">
        <v>6.118422481230157</v>
      </c>
      <c r="FC54" s="1">
        <v>6.066292853763366</v>
      </c>
      <c r="FD54" s="1">
        <v>6.352529971059928</v>
      </c>
      <c r="FE54" s="1">
        <v>6.261539299379248</v>
      </c>
      <c r="FF54" s="1">
        <v>6.180513222204587</v>
      </c>
      <c r="FG54" s="1">
        <v>6.162593678041772</v>
      </c>
    </row>
    <row r="55" spans="1:163">
      <c r="A55" s="2">
        <v>27</v>
      </c>
      <c r="B55" s="1">
        <v>5.098132</v>
      </c>
      <c r="C55" s="1">
        <v>4.872258</v>
      </c>
      <c r="D55" s="1">
        <v>4.921592</v>
      </c>
      <c r="E55" s="1">
        <v>5.094739</v>
      </c>
      <c r="F55" s="1">
        <v>4.785268</v>
      </c>
      <c r="G55" s="1">
        <v>5.12995</v>
      </c>
      <c r="H55" s="1">
        <v>5.08472</v>
      </c>
      <c r="I55" s="1">
        <v>5.602748</v>
      </c>
      <c r="J55" s="1">
        <v>5.246173</v>
      </c>
      <c r="K55" s="1">
        <v>4.599137</v>
      </c>
      <c r="L55" s="1">
        <v>4.319061</v>
      </c>
      <c r="M55" s="1">
        <v>4.588854</v>
      </c>
      <c r="N55" s="1">
        <v>4.359443</v>
      </c>
      <c r="O55" s="1">
        <v>4.299319</v>
      </c>
      <c r="P55" s="1">
        <v>3.612998</v>
      </c>
      <c r="Q55" s="1">
        <v>3.473725</v>
      </c>
      <c r="R55" s="1">
        <v>3.262238</v>
      </c>
      <c r="S55" s="1">
        <v>2.964742</v>
      </c>
      <c r="T55" s="1">
        <v>2.841674</v>
      </c>
      <c r="U55" s="1">
        <v>2.877378</v>
      </c>
      <c r="V55" s="1">
        <v>3.06181</v>
      </c>
      <c r="W55" s="1">
        <v>2.942106</v>
      </c>
      <c r="X55" s="1">
        <v>2.904064</v>
      </c>
      <c r="Y55" s="1">
        <v>3.03355</v>
      </c>
      <c r="Z55" s="1">
        <v>3.305126</v>
      </c>
      <c r="AA55" s="1">
        <v>3.316946</v>
      </c>
      <c r="AB55" s="1">
        <v>3.451937</v>
      </c>
      <c r="AC55" s="1">
        <v>3.243697</v>
      </c>
      <c r="AD55" s="1">
        <v>2.970196</v>
      </c>
      <c r="AE55" s="1">
        <v>2.730382</v>
      </c>
      <c r="AF55" s="1">
        <v>2.719743</v>
      </c>
      <c r="AG55" s="1">
        <v>3.040141</v>
      </c>
      <c r="AH55" s="1">
        <v>2.919236</v>
      </c>
      <c r="AI55" s="1">
        <v>2.93155</v>
      </c>
      <c r="AJ55" s="1">
        <v>2.542746</v>
      </c>
      <c r="AK55" s="1">
        <v>2.9849</v>
      </c>
      <c r="AL55" s="1">
        <v>3.059946</v>
      </c>
      <c r="AM55" s="1">
        <v>3.016396</v>
      </c>
      <c r="AN55" s="1">
        <v>3.290842</v>
      </c>
      <c r="AO55" s="1">
        <v>2.966816</v>
      </c>
      <c r="AP55" s="1">
        <v>3.10402</v>
      </c>
      <c r="AQ55" s="1">
        <v>3.396373</v>
      </c>
      <c r="AR55" s="1">
        <v>3.291766</v>
      </c>
      <c r="AS55" s="1">
        <v>3.32029</v>
      </c>
      <c r="AT55" s="1">
        <v>3.307907</v>
      </c>
      <c r="AU55" s="1">
        <v>3.169343</v>
      </c>
      <c r="AV55" s="1">
        <v>3.641127</v>
      </c>
      <c r="AW55" s="1">
        <v>3.714516</v>
      </c>
      <c r="AX55" s="1">
        <v>3.872957</v>
      </c>
      <c r="AY55" s="1">
        <v>4.097889</v>
      </c>
      <c r="AZ55" s="1">
        <v>4.00991</v>
      </c>
      <c r="BA55" s="1">
        <v>4.299029</v>
      </c>
      <c r="BB55" s="1">
        <v>4.234802</v>
      </c>
      <c r="BC55" s="1">
        <v>4.363217</v>
      </c>
      <c r="BD55" s="1">
        <v>4.598681</v>
      </c>
      <c r="BE55" s="1">
        <v>4.59411</v>
      </c>
      <c r="BF55" s="1">
        <v>4.290475</v>
      </c>
      <c r="BG55" s="1">
        <v>4.190392</v>
      </c>
      <c r="BH55" s="1">
        <v>4.207975</v>
      </c>
      <c r="BI55" s="1">
        <v>4.258607</v>
      </c>
      <c r="BJ55" s="1">
        <v>4.142644</v>
      </c>
      <c r="BK55" s="1">
        <v>4.204198</v>
      </c>
      <c r="BL55" s="1">
        <v>4.090393</v>
      </c>
      <c r="BM55" s="1">
        <v>4.155431</v>
      </c>
      <c r="BN55" s="1">
        <v>3.914995</v>
      </c>
      <c r="BO55" s="1">
        <v>3.776575</v>
      </c>
      <c r="BP55" s="1">
        <v>3.984518</v>
      </c>
      <c r="BQ55" s="1">
        <v>4.006521</v>
      </c>
      <c r="BR55" s="1">
        <v>4.066998</v>
      </c>
      <c r="BS55" s="1">
        <v>4.02189</v>
      </c>
      <c r="BT55" s="1">
        <v>4.106791</v>
      </c>
      <c r="BU55" s="1">
        <v>4.12532</v>
      </c>
      <c r="BV55" s="1">
        <v>4.208846</v>
      </c>
      <c r="BW55" s="1">
        <v>4.355231</v>
      </c>
      <c r="BX55" s="1">
        <v>4.429072</v>
      </c>
      <c r="BY55" s="1">
        <v>4.343939</v>
      </c>
      <c r="BZ55" s="1">
        <v>4.456574</v>
      </c>
      <c r="CA55" s="1">
        <v>4.445269</v>
      </c>
      <c r="CB55" s="1">
        <v>4.477055</v>
      </c>
      <c r="CC55" s="1">
        <v>4.098547</v>
      </c>
      <c r="CD55" s="1">
        <v>3.879799</v>
      </c>
      <c r="CE55" s="1">
        <v>3.753768</v>
      </c>
      <c r="CF55" s="1">
        <v>3.804854</v>
      </c>
      <c r="CG55" s="1">
        <v>3.975337</v>
      </c>
      <c r="CH55" s="1">
        <v>4.219874</v>
      </c>
      <c r="CI55" s="1">
        <v>4.19713</v>
      </c>
      <c r="CJ55" s="1">
        <v>4.308934</v>
      </c>
      <c r="CK55" s="1">
        <v>4.507242</v>
      </c>
      <c r="CL55" s="1">
        <v>4.664256</v>
      </c>
      <c r="CM55" s="1">
        <v>4.690316</v>
      </c>
      <c r="CN55" s="1">
        <v>4.696722</v>
      </c>
      <c r="CO55" s="1">
        <v>4.678276</v>
      </c>
      <c r="CP55" s="1">
        <v>4.704433</v>
      </c>
      <c r="CQ55" s="1">
        <v>4.72529</v>
      </c>
      <c r="CR55" s="1">
        <v>4.653186</v>
      </c>
      <c r="CS55" s="1">
        <v>4.809341</v>
      </c>
      <c r="CT55" s="1">
        <v>4.490912</v>
      </c>
      <c r="CU55" s="1">
        <v>4.267861</v>
      </c>
      <c r="CV55" s="1">
        <v>4.018457285582344</v>
      </c>
      <c r="CW55" s="1">
        <v>4.016650020691448</v>
      </c>
      <c r="CX55" s="1">
        <v>3.743269404253424</v>
      </c>
      <c r="CY55" s="1">
        <v>4.233447798013046</v>
      </c>
      <c r="CZ55" s="1">
        <v>4.366534717406867</v>
      </c>
      <c r="DA55" s="1">
        <v>4.450594039163303</v>
      </c>
      <c r="DB55" s="1">
        <v>4.568796326531288</v>
      </c>
      <c r="DC55" s="1">
        <v>4.358149647173959</v>
      </c>
      <c r="DD55" s="1">
        <v>4.592100506568952</v>
      </c>
      <c r="DE55" s="1">
        <v>4.618756794902534</v>
      </c>
      <c r="DF55" s="1">
        <v>4.604956947892425</v>
      </c>
      <c r="DG55" s="1">
        <v>4.680927488178921</v>
      </c>
      <c r="DH55" s="1">
        <v>4.810758264289827</v>
      </c>
      <c r="DI55" s="1">
        <v>4.883637589632794</v>
      </c>
      <c r="DJ55" s="1">
        <v>4.976580401060993</v>
      </c>
      <c r="DK55" s="1">
        <v>5.279345424360238</v>
      </c>
      <c r="DL55" s="1">
        <v>5.280374850130354</v>
      </c>
      <c r="DM55" s="1">
        <v>5.188282688392754</v>
      </c>
      <c r="DN55" s="1">
        <v>5.30221120223715</v>
      </c>
      <c r="DO55" s="1">
        <v>5.149066548553272</v>
      </c>
      <c r="DP55" s="1">
        <v>5.137960466572333</v>
      </c>
      <c r="DQ55" s="1">
        <v>5.132239788786519</v>
      </c>
      <c r="DR55" s="1">
        <v>4.849648240424531</v>
      </c>
      <c r="DS55" s="1">
        <v>4.42336035358446</v>
      </c>
      <c r="DT55" s="1">
        <v>4.693675877402725</v>
      </c>
      <c r="DU55" s="1">
        <v>4.599118147737324</v>
      </c>
      <c r="DV55" s="1">
        <v>4.626288078792129</v>
      </c>
      <c r="DW55" s="1">
        <v>4.3915531646882</v>
      </c>
      <c r="DX55" s="1">
        <v>4.234208310194743</v>
      </c>
      <c r="DY55" s="1">
        <v>4.125730028055719</v>
      </c>
      <c r="DZ55" s="1">
        <v>4.234354734819523</v>
      </c>
      <c r="EA55" s="1">
        <v>4.096545533890628</v>
      </c>
      <c r="EB55" s="1">
        <v>3.953955421108923</v>
      </c>
      <c r="EC55" s="1">
        <v>4.426633061662355</v>
      </c>
      <c r="ED55" s="1">
        <v>4.68184825209137</v>
      </c>
      <c r="EE55" s="1">
        <v>4.916898721952201</v>
      </c>
      <c r="EF55" s="1">
        <v>5.00729775471942</v>
      </c>
      <c r="EG55" s="1">
        <v>4.749477669037994</v>
      </c>
      <c r="EH55" s="1">
        <v>4.784778559567582</v>
      </c>
      <c r="EI55" s="1">
        <v>4.654365220818524</v>
      </c>
      <c r="EJ55" s="1">
        <v>4.921741577882921</v>
      </c>
      <c r="EK55" s="1">
        <v>4.974260322476098</v>
      </c>
      <c r="EL55" s="1">
        <v>4.96525671654886</v>
      </c>
      <c r="EM55" s="1">
        <v>5.688915798457006</v>
      </c>
      <c r="EN55" s="1">
        <v>5.831325874933602</v>
      </c>
      <c r="EO55" s="1">
        <v>6.119615897975295</v>
      </c>
      <c r="EP55" s="1">
        <v>5.900747924422278</v>
      </c>
      <c r="EQ55" s="1">
        <v>6.010673460617855</v>
      </c>
      <c r="ER55" s="1">
        <v>6.137761358681049</v>
      </c>
      <c r="ES55" s="1">
        <v>6.020849771676606</v>
      </c>
      <c r="ET55" s="1">
        <v>6.195427659742903</v>
      </c>
      <c r="EU55" s="1">
        <v>5.84017066489726</v>
      </c>
      <c r="EV55" s="1">
        <v>5.888028535535272</v>
      </c>
      <c r="EW55" s="1">
        <v>5.944058202070246</v>
      </c>
      <c r="EX55" s="1">
        <v>5.517913542204611</v>
      </c>
      <c r="EY55" s="1">
        <v>5.382327721356051</v>
      </c>
      <c r="EZ55" s="1">
        <v>5.748092469162658</v>
      </c>
      <c r="FA55" s="1">
        <v>5.739180117751008</v>
      </c>
      <c r="FB55" s="1">
        <v>6.137803351308824</v>
      </c>
      <c r="FC55" s="1">
        <v>6.077820992501248</v>
      </c>
      <c r="FD55" s="1">
        <v>6.365310724619655</v>
      </c>
      <c r="FE55" s="1">
        <v>6.279022039117588</v>
      </c>
      <c r="FF55" s="1">
        <v>6.194883382946581</v>
      </c>
      <c r="FG55" s="1">
        <v>6.164947647754326</v>
      </c>
    </row>
    <row r="56" spans="1:163">
      <c r="A56" s="2">
        <v>27.5</v>
      </c>
      <c r="B56" s="1">
        <v>5.075313</v>
      </c>
      <c r="C56" s="1">
        <v>4.851646</v>
      </c>
      <c r="D56" s="1">
        <v>4.901</v>
      </c>
      <c r="E56" s="1">
        <v>5.068991</v>
      </c>
      <c r="F56" s="1">
        <v>4.766201</v>
      </c>
      <c r="G56" s="1">
        <v>5.103222</v>
      </c>
      <c r="H56" s="1">
        <v>5.054511</v>
      </c>
      <c r="I56" s="1">
        <v>5.569281</v>
      </c>
      <c r="J56" s="1">
        <v>5.208402</v>
      </c>
      <c r="K56" s="1">
        <v>4.561934</v>
      </c>
      <c r="L56" s="1">
        <v>4.280951</v>
      </c>
      <c r="M56" s="1">
        <v>4.553768</v>
      </c>
      <c r="N56" s="1">
        <v>4.328336</v>
      </c>
      <c r="O56" s="1">
        <v>4.271453</v>
      </c>
      <c r="P56" s="1">
        <v>3.594616</v>
      </c>
      <c r="Q56" s="1">
        <v>3.453424</v>
      </c>
      <c r="R56" s="1">
        <v>3.248611</v>
      </c>
      <c r="S56" s="1">
        <v>2.953997</v>
      </c>
      <c r="T56" s="1">
        <v>2.831574</v>
      </c>
      <c r="U56" s="1">
        <v>2.87086</v>
      </c>
      <c r="V56" s="1">
        <v>3.053912</v>
      </c>
      <c r="W56" s="1">
        <v>2.935585</v>
      </c>
      <c r="X56" s="1">
        <v>2.897384</v>
      </c>
      <c r="Y56" s="1">
        <v>3.026298</v>
      </c>
      <c r="Z56" s="1">
        <v>3.298596</v>
      </c>
      <c r="AA56" s="1">
        <v>3.309247</v>
      </c>
      <c r="AB56" s="1">
        <v>3.442732</v>
      </c>
      <c r="AC56" s="1">
        <v>3.236878</v>
      </c>
      <c r="AD56" s="1">
        <v>2.968465</v>
      </c>
      <c r="AE56" s="1">
        <v>2.728803</v>
      </c>
      <c r="AF56" s="1">
        <v>2.716602</v>
      </c>
      <c r="AG56" s="1">
        <v>3.039903</v>
      </c>
      <c r="AH56" s="1">
        <v>2.914932</v>
      </c>
      <c r="AI56" s="1">
        <v>2.92784</v>
      </c>
      <c r="AJ56" s="1">
        <v>2.537544</v>
      </c>
      <c r="AK56" s="1">
        <v>2.974621</v>
      </c>
      <c r="AL56" s="1">
        <v>3.049539</v>
      </c>
      <c r="AM56" s="1">
        <v>3.007521</v>
      </c>
      <c r="AN56" s="1">
        <v>3.27423</v>
      </c>
      <c r="AO56" s="1">
        <v>2.959345</v>
      </c>
      <c r="AP56" s="1">
        <v>3.095796</v>
      </c>
      <c r="AQ56" s="1">
        <v>3.390945</v>
      </c>
      <c r="AR56" s="1">
        <v>3.286378</v>
      </c>
      <c r="AS56" s="1">
        <v>3.314063</v>
      </c>
      <c r="AT56" s="1">
        <v>3.302571</v>
      </c>
      <c r="AU56" s="1">
        <v>3.164842</v>
      </c>
      <c r="AV56" s="1">
        <v>3.637027</v>
      </c>
      <c r="AW56" s="1">
        <v>3.709965</v>
      </c>
      <c r="AX56" s="1">
        <v>3.868551</v>
      </c>
      <c r="AY56" s="1">
        <v>4.093596</v>
      </c>
      <c r="AZ56" s="1">
        <v>4.005204</v>
      </c>
      <c r="BA56" s="1">
        <v>4.289571</v>
      </c>
      <c r="BB56" s="1">
        <v>4.229517</v>
      </c>
      <c r="BC56" s="1">
        <v>4.355691</v>
      </c>
      <c r="BD56" s="1">
        <v>4.591691</v>
      </c>
      <c r="BE56" s="1">
        <v>4.587868</v>
      </c>
      <c r="BF56" s="1">
        <v>4.2839</v>
      </c>
      <c r="BG56" s="1">
        <v>4.185019</v>
      </c>
      <c r="BH56" s="1">
        <v>4.203915</v>
      </c>
      <c r="BI56" s="1">
        <v>4.253498</v>
      </c>
      <c r="BJ56" s="1">
        <v>4.140788</v>
      </c>
      <c r="BK56" s="1">
        <v>4.202979</v>
      </c>
      <c r="BL56" s="1">
        <v>4.089183</v>
      </c>
      <c r="BM56" s="1">
        <v>4.153682</v>
      </c>
      <c r="BN56" s="1">
        <v>3.914732</v>
      </c>
      <c r="BO56" s="1">
        <v>3.774355</v>
      </c>
      <c r="BP56" s="1">
        <v>3.980411</v>
      </c>
      <c r="BQ56" s="1">
        <v>4.002623</v>
      </c>
      <c r="BR56" s="1">
        <v>4.061686</v>
      </c>
      <c r="BS56" s="1">
        <v>4.019303</v>
      </c>
      <c r="BT56" s="1">
        <v>4.102203</v>
      </c>
      <c r="BU56" s="1">
        <v>4.122928</v>
      </c>
      <c r="BV56" s="1">
        <v>4.203361</v>
      </c>
      <c r="BW56" s="1">
        <v>4.347425</v>
      </c>
      <c r="BX56" s="1">
        <v>4.423148</v>
      </c>
      <c r="BY56" s="1">
        <v>4.338581</v>
      </c>
      <c r="BZ56" s="1">
        <v>4.454554</v>
      </c>
      <c r="CA56" s="1">
        <v>4.441015</v>
      </c>
      <c r="CB56" s="1">
        <v>4.472196</v>
      </c>
      <c r="CC56" s="1">
        <v>4.098681</v>
      </c>
      <c r="CD56" s="1">
        <v>3.879541</v>
      </c>
      <c r="CE56" s="1">
        <v>3.753263</v>
      </c>
      <c r="CF56" s="1">
        <v>3.805711</v>
      </c>
      <c r="CG56" s="1">
        <v>3.972516</v>
      </c>
      <c r="CH56" s="1">
        <v>4.216014</v>
      </c>
      <c r="CI56" s="1">
        <v>4.190187</v>
      </c>
      <c r="CJ56" s="1">
        <v>4.302222</v>
      </c>
      <c r="CK56" s="1">
        <v>4.502167</v>
      </c>
      <c r="CL56" s="1">
        <v>4.660212</v>
      </c>
      <c r="CM56" s="1">
        <v>4.68664</v>
      </c>
      <c r="CN56" s="1">
        <v>4.691697</v>
      </c>
      <c r="CO56" s="1">
        <v>4.67454</v>
      </c>
      <c r="CP56" s="1">
        <v>4.699578</v>
      </c>
      <c r="CQ56" s="1">
        <v>4.718135</v>
      </c>
      <c r="CR56" s="1">
        <v>4.64532</v>
      </c>
      <c r="CS56" s="1">
        <v>4.799059</v>
      </c>
      <c r="CT56" s="1">
        <v>4.481756</v>
      </c>
      <c r="CU56" s="1">
        <v>4.259911</v>
      </c>
      <c r="CV56" s="1">
        <v>4.008623600575589</v>
      </c>
      <c r="CW56" s="1">
        <v>4.010346051823688</v>
      </c>
      <c r="CX56" s="1">
        <v>3.730676787696252</v>
      </c>
      <c r="CY56" s="1">
        <v>4.231342002754634</v>
      </c>
      <c r="CZ56" s="1">
        <v>4.366118643900085</v>
      </c>
      <c r="DA56" s="1">
        <v>4.453396172054158</v>
      </c>
      <c r="DB56" s="1">
        <v>4.571111874751876</v>
      </c>
      <c r="DC56" s="1">
        <v>4.3619256564422</v>
      </c>
      <c r="DD56" s="1">
        <v>4.596459331154823</v>
      </c>
      <c r="DE56" s="1">
        <v>4.62157869006925</v>
      </c>
      <c r="DF56" s="1">
        <v>4.607501814963699</v>
      </c>
      <c r="DG56" s="1">
        <v>4.684463274856832</v>
      </c>
      <c r="DH56" s="1">
        <v>4.814299586482673</v>
      </c>
      <c r="DI56" s="1">
        <v>4.889466664601483</v>
      </c>
      <c r="DJ56" s="1">
        <v>4.98131098988468</v>
      </c>
      <c r="DK56" s="1">
        <v>5.287533165900982</v>
      </c>
      <c r="DL56" s="1">
        <v>5.290302023677151</v>
      </c>
      <c r="DM56" s="1">
        <v>5.195332792685559</v>
      </c>
      <c r="DN56" s="1">
        <v>5.305149426201838</v>
      </c>
      <c r="DO56" s="1">
        <v>5.150434139615978</v>
      </c>
      <c r="DP56" s="1">
        <v>5.141404086708756</v>
      </c>
      <c r="DQ56" s="1">
        <v>5.136440591268121</v>
      </c>
      <c r="DR56" s="1">
        <v>4.84904084876876</v>
      </c>
      <c r="DS56" s="1">
        <v>4.422045622633397</v>
      </c>
      <c r="DT56" s="1">
        <v>4.693436402832751</v>
      </c>
      <c r="DU56" s="1">
        <v>4.601701811700543</v>
      </c>
      <c r="DV56" s="1">
        <v>4.631164764795215</v>
      </c>
      <c r="DW56" s="1">
        <v>4.407009978106746</v>
      </c>
      <c r="DX56" s="1">
        <v>4.247290762117406</v>
      </c>
      <c r="DY56" s="1">
        <v>4.140081312360833</v>
      </c>
      <c r="DZ56" s="1">
        <v>4.24741597507452</v>
      </c>
      <c r="EA56" s="1">
        <v>4.113660848959344</v>
      </c>
      <c r="EB56" s="1">
        <v>3.966803504918714</v>
      </c>
      <c r="EC56" s="1">
        <v>4.441700818707117</v>
      </c>
      <c r="ED56" s="1">
        <v>4.718021643929604</v>
      </c>
      <c r="EE56" s="1">
        <v>4.947330335231737</v>
      </c>
      <c r="EF56" s="1">
        <v>5.030893062091168</v>
      </c>
      <c r="EG56" s="1">
        <v>4.773532371247802</v>
      </c>
      <c r="EH56" s="1">
        <v>4.810087293146048</v>
      </c>
      <c r="EI56" s="1">
        <v>4.669348686675323</v>
      </c>
      <c r="EJ56" s="1">
        <v>4.938938307020257</v>
      </c>
      <c r="EK56" s="1">
        <v>4.983643245670599</v>
      </c>
      <c r="EL56" s="1">
        <v>4.973297771583529</v>
      </c>
      <c r="EM56" s="1">
        <v>5.707589478893715</v>
      </c>
      <c r="EN56" s="1">
        <v>5.849527199348414</v>
      </c>
      <c r="EO56" s="1">
        <v>6.1361754577548</v>
      </c>
      <c r="EP56" s="1">
        <v>5.916981014709366</v>
      </c>
      <c r="EQ56" s="1">
        <v>6.024198811439629</v>
      </c>
      <c r="ER56" s="1">
        <v>6.15261755063492</v>
      </c>
      <c r="ES56" s="1">
        <v>6.035449128673065</v>
      </c>
      <c r="ET56" s="1">
        <v>6.205550812679372</v>
      </c>
      <c r="EU56" s="1">
        <v>5.847225735646289</v>
      </c>
      <c r="EV56" s="1">
        <v>5.907036509900521</v>
      </c>
      <c r="EW56" s="1">
        <v>5.95115320360462</v>
      </c>
      <c r="EX56" s="1">
        <v>5.534492487846676</v>
      </c>
      <c r="EY56" s="1">
        <v>5.40487023056091</v>
      </c>
      <c r="EZ56" s="1">
        <v>5.761018630139625</v>
      </c>
      <c r="FA56" s="1">
        <v>5.756357728663675</v>
      </c>
      <c r="FB56" s="1">
        <v>6.157185991032299</v>
      </c>
      <c r="FC56" s="1">
        <v>6.090379757034037</v>
      </c>
      <c r="FD56" s="1">
        <v>6.379123646144946</v>
      </c>
      <c r="FE56" s="1">
        <v>6.299599245326504</v>
      </c>
      <c r="FF56" s="1">
        <v>6.210285097273394</v>
      </c>
      <c r="FG56" s="1">
        <v>6.168332021246492</v>
      </c>
    </row>
    <row r="57" spans="1:163">
      <c r="A57" s="2">
        <v>28</v>
      </c>
      <c r="B57" s="1">
        <v>5.053315</v>
      </c>
      <c r="C57" s="1">
        <v>4.832368</v>
      </c>
      <c r="D57" s="1">
        <v>4.881638</v>
      </c>
      <c r="E57" s="1">
        <v>5.044373</v>
      </c>
      <c r="F57" s="1">
        <v>4.748058</v>
      </c>
      <c r="G57" s="1">
        <v>5.077009</v>
      </c>
      <c r="H57" s="1">
        <v>5.025332</v>
      </c>
      <c r="I57" s="1">
        <v>5.538181</v>
      </c>
      <c r="J57" s="1">
        <v>5.172791</v>
      </c>
      <c r="K57" s="1">
        <v>4.527396</v>
      </c>
      <c r="L57" s="1">
        <v>4.245298</v>
      </c>
      <c r="M57" s="1">
        <v>4.522265</v>
      </c>
      <c r="N57" s="1">
        <v>4.300297</v>
      </c>
      <c r="O57" s="1">
        <v>4.247777</v>
      </c>
      <c r="P57" s="1">
        <v>3.581019</v>
      </c>
      <c r="Q57" s="1">
        <v>3.437497</v>
      </c>
      <c r="R57" s="1">
        <v>3.237931</v>
      </c>
      <c r="S57" s="1">
        <v>2.945078</v>
      </c>
      <c r="T57" s="1">
        <v>2.825428</v>
      </c>
      <c r="U57" s="1">
        <v>2.866167</v>
      </c>
      <c r="V57" s="1">
        <v>3.046218</v>
      </c>
      <c r="W57" s="1">
        <v>2.928759</v>
      </c>
      <c r="X57" s="1">
        <v>2.889994</v>
      </c>
      <c r="Y57" s="1">
        <v>3.018233</v>
      </c>
      <c r="Z57" s="1">
        <v>3.29044</v>
      </c>
      <c r="AA57" s="1">
        <v>3.300024</v>
      </c>
      <c r="AB57" s="1">
        <v>3.432104</v>
      </c>
      <c r="AC57" s="1">
        <v>3.228534</v>
      </c>
      <c r="AD57" s="1">
        <v>2.965414</v>
      </c>
      <c r="AE57" s="1">
        <v>2.726414</v>
      </c>
      <c r="AF57" s="1">
        <v>2.712448</v>
      </c>
      <c r="AG57" s="1">
        <v>3.038142</v>
      </c>
      <c r="AH57" s="1">
        <v>2.908802</v>
      </c>
      <c r="AI57" s="1">
        <v>2.92271</v>
      </c>
      <c r="AJ57" s="1">
        <v>2.531228</v>
      </c>
      <c r="AK57" s="1">
        <v>2.962922</v>
      </c>
      <c r="AL57" s="1">
        <v>3.038321</v>
      </c>
      <c r="AM57" s="1">
        <v>2.998239</v>
      </c>
      <c r="AN57" s="1">
        <v>3.257618</v>
      </c>
      <c r="AO57" s="1">
        <v>2.950657</v>
      </c>
      <c r="AP57" s="1">
        <v>3.08747</v>
      </c>
      <c r="AQ57" s="1">
        <v>3.386024</v>
      </c>
      <c r="AR57" s="1">
        <v>3.281397</v>
      </c>
      <c r="AS57" s="1">
        <v>3.308242</v>
      </c>
      <c r="AT57" s="1">
        <v>3.297236</v>
      </c>
      <c r="AU57" s="1">
        <v>3.160442</v>
      </c>
      <c r="AV57" s="1">
        <v>3.632622</v>
      </c>
      <c r="AW57" s="1">
        <v>3.705415</v>
      </c>
      <c r="AX57" s="1">
        <v>3.865063</v>
      </c>
      <c r="AY57" s="1">
        <v>4.090017</v>
      </c>
      <c r="AZ57" s="1">
        <v>4.001313</v>
      </c>
      <c r="BA57" s="1">
        <v>4.280726</v>
      </c>
      <c r="BB57" s="1">
        <v>4.226681</v>
      </c>
      <c r="BC57" s="1">
        <v>4.350106</v>
      </c>
      <c r="BD57" s="1">
        <v>4.585928</v>
      </c>
      <c r="BE57" s="1">
        <v>4.582546</v>
      </c>
      <c r="BF57" s="1">
        <v>4.277121</v>
      </c>
      <c r="BG57" s="1">
        <v>4.179952</v>
      </c>
      <c r="BH57" s="1">
        <v>4.199957</v>
      </c>
      <c r="BI57" s="1">
        <v>4.248286</v>
      </c>
      <c r="BJ57" s="1">
        <v>4.138625</v>
      </c>
      <c r="BK57" s="1">
        <v>4.200332</v>
      </c>
      <c r="BL57" s="1">
        <v>4.086647</v>
      </c>
      <c r="BM57" s="1">
        <v>4.150403</v>
      </c>
      <c r="BN57" s="1">
        <v>3.914468</v>
      </c>
      <c r="BO57" s="1">
        <v>3.769079</v>
      </c>
      <c r="BP57" s="1">
        <v>3.974264</v>
      </c>
      <c r="BQ57" s="1">
        <v>3.996686</v>
      </c>
      <c r="BR57" s="1">
        <v>4.054334</v>
      </c>
      <c r="BS57" s="1">
        <v>4.013656</v>
      </c>
      <c r="BT57" s="1">
        <v>4.095574</v>
      </c>
      <c r="BU57" s="1">
        <v>4.117475</v>
      </c>
      <c r="BV57" s="1">
        <v>4.195835</v>
      </c>
      <c r="BW57" s="1">
        <v>4.337576</v>
      </c>
      <c r="BX57" s="1">
        <v>4.416202</v>
      </c>
      <c r="BY57" s="1">
        <v>4.333224</v>
      </c>
      <c r="BZ57" s="1">
        <v>4.453556</v>
      </c>
      <c r="CA57" s="1">
        <v>4.437784</v>
      </c>
      <c r="CB57" s="1">
        <v>4.46427</v>
      </c>
      <c r="CC57" s="1">
        <v>4.095755</v>
      </c>
      <c r="CD57" s="1">
        <v>3.877244</v>
      </c>
      <c r="CE57" s="1">
        <v>3.750721</v>
      </c>
      <c r="CF57" s="1">
        <v>3.802492</v>
      </c>
      <c r="CG57" s="1">
        <v>3.965617</v>
      </c>
      <c r="CH57" s="1">
        <v>4.207051</v>
      </c>
      <c r="CI57" s="1">
        <v>4.180182</v>
      </c>
      <c r="CJ57" s="1">
        <v>4.290403</v>
      </c>
      <c r="CK57" s="1">
        <v>4.494026</v>
      </c>
      <c r="CL57" s="1">
        <v>4.653098</v>
      </c>
      <c r="CM57" s="1">
        <v>4.679895</v>
      </c>
      <c r="CN57" s="1">
        <v>4.681557</v>
      </c>
      <c r="CO57" s="1">
        <v>4.666711</v>
      </c>
      <c r="CP57" s="1">
        <v>4.69063</v>
      </c>
      <c r="CQ57" s="1">
        <v>4.706888</v>
      </c>
      <c r="CR57" s="1">
        <v>4.634385</v>
      </c>
      <c r="CS57" s="1">
        <v>4.785707</v>
      </c>
      <c r="CT57" s="1">
        <v>4.470556</v>
      </c>
      <c r="CU57" s="1">
        <v>4.247877</v>
      </c>
      <c r="CV57" s="1">
        <v>3.995731009002568</v>
      </c>
      <c r="CW57" s="1">
        <v>4.002002636546131</v>
      </c>
      <c r="CX57" s="1">
        <v>3.712992894134892</v>
      </c>
      <c r="CY57" s="1">
        <v>4.224131655232077</v>
      </c>
      <c r="CZ57" s="1">
        <v>4.36365939055543</v>
      </c>
      <c r="DA57" s="1">
        <v>4.455176306879771</v>
      </c>
      <c r="DB57" s="1">
        <v>4.57547268160432</v>
      </c>
      <c r="DC57" s="1">
        <v>4.36570173402322</v>
      </c>
      <c r="DD57" s="1">
        <v>4.600818246564731</v>
      </c>
      <c r="DE57" s="1">
        <v>4.625423486490488</v>
      </c>
      <c r="DF57" s="1">
        <v>4.611069506020238</v>
      </c>
      <c r="DG57" s="1">
        <v>4.690045474318638</v>
      </c>
      <c r="DH57" s="1">
        <v>4.817840968501219</v>
      </c>
      <c r="DI57" s="1">
        <v>4.894271720000276</v>
      </c>
      <c r="DJ57" s="1">
        <v>4.986041685293863</v>
      </c>
      <c r="DK57" s="1">
        <v>5.296747365350041</v>
      </c>
      <c r="DL57" s="1">
        <v>5.301255826733664</v>
      </c>
      <c r="DM57" s="1">
        <v>5.201357453602595</v>
      </c>
      <c r="DN57" s="1">
        <v>5.308087691158292</v>
      </c>
      <c r="DO57" s="1">
        <v>5.151801739572237</v>
      </c>
      <c r="DP57" s="1">
        <v>5.143822364121631</v>
      </c>
      <c r="DQ57" s="1">
        <v>5.141666861281502</v>
      </c>
      <c r="DR57" s="1">
        <v>4.848433458872226</v>
      </c>
      <c r="DS57" s="1">
        <v>4.419709037835262</v>
      </c>
      <c r="DT57" s="1">
        <v>4.693196928536669</v>
      </c>
      <c r="DU57" s="1">
        <v>4.603262747707526</v>
      </c>
      <c r="DV57" s="1">
        <v>4.63501864934841</v>
      </c>
      <c r="DW57" s="1">
        <v>4.421446065129975</v>
      </c>
      <c r="DX57" s="1">
        <v>4.258331885591971</v>
      </c>
      <c r="DY57" s="1">
        <v>4.153413027296615</v>
      </c>
      <c r="DZ57" s="1">
        <v>4.259456955904639</v>
      </c>
      <c r="EA57" s="1">
        <v>4.128736691160673</v>
      </c>
      <c r="EB57" s="1">
        <v>3.979652382652366</v>
      </c>
      <c r="EC57" s="1">
        <v>4.455747624292927</v>
      </c>
      <c r="ED57" s="1">
        <v>4.752154304648171</v>
      </c>
      <c r="EE57" s="1">
        <v>4.975717198120111</v>
      </c>
      <c r="EF57" s="1">
        <v>5.051416159823541</v>
      </c>
      <c r="EG57" s="1">
        <v>4.795542431225774</v>
      </c>
      <c r="EH57" s="1">
        <v>4.834375193681262</v>
      </c>
      <c r="EI57" s="1">
        <v>4.681263786690781</v>
      </c>
      <c r="EJ57" s="1">
        <v>4.956136445318693</v>
      </c>
      <c r="EK57" s="1">
        <v>4.990977276085173</v>
      </c>
      <c r="EL57" s="1">
        <v>4.978265345055743</v>
      </c>
      <c r="EM57" s="1">
        <v>5.721123707471687</v>
      </c>
      <c r="EN57" s="1">
        <v>5.86361444698309</v>
      </c>
      <c r="EO57" s="1">
        <v>6.149645418460836</v>
      </c>
      <c r="EP57" s="1">
        <v>5.931156881796773</v>
      </c>
      <c r="EQ57" s="1">
        <v>6.036695281314275</v>
      </c>
      <c r="ER57" s="1">
        <v>6.166444408710392</v>
      </c>
      <c r="ES57" s="1">
        <v>6.049019687238477</v>
      </c>
      <c r="ET57" s="1">
        <v>6.213613238312043</v>
      </c>
      <c r="EU57" s="1">
        <v>5.853252188928271</v>
      </c>
      <c r="EV57" s="1">
        <v>5.925016988874687</v>
      </c>
      <c r="EW57" s="1">
        <v>5.9561897322435</v>
      </c>
      <c r="EX57" s="1">
        <v>5.552100118843439</v>
      </c>
      <c r="EY57" s="1">
        <v>5.428441931591665</v>
      </c>
      <c r="EZ57" s="1">
        <v>5.774974048196468</v>
      </c>
      <c r="FA57" s="1">
        <v>5.776622145106858</v>
      </c>
      <c r="FB57" s="1">
        <v>6.178631250718447</v>
      </c>
      <c r="FC57" s="1">
        <v>6.10499940057152</v>
      </c>
      <c r="FD57" s="1">
        <v>6.392937464505932</v>
      </c>
      <c r="FE57" s="1">
        <v>6.322240686901193</v>
      </c>
      <c r="FF57" s="1">
        <v>6.228779926300532</v>
      </c>
      <c r="FG57" s="1">
        <v>6.172746847787569</v>
      </c>
    </row>
    <row r="58" spans="1:163">
      <c r="A58" s="2">
        <v>28.5</v>
      </c>
      <c r="B58" s="1">
        <v>5.032243</v>
      </c>
      <c r="C58" s="1">
        <v>4.81432</v>
      </c>
      <c r="D58" s="1">
        <v>4.863507</v>
      </c>
      <c r="E58" s="1">
        <v>5.020784</v>
      </c>
      <c r="F58" s="1">
        <v>4.730734</v>
      </c>
      <c r="G58" s="1">
        <v>5.051517</v>
      </c>
      <c r="H58" s="1">
        <v>4.997283</v>
      </c>
      <c r="I58" s="1">
        <v>5.509347</v>
      </c>
      <c r="J58" s="1">
        <v>5.139032</v>
      </c>
      <c r="K58" s="1">
        <v>4.495419</v>
      </c>
      <c r="L58" s="1">
        <v>4.211795</v>
      </c>
      <c r="M58" s="1">
        <v>4.494243</v>
      </c>
      <c r="N58" s="1">
        <v>4.275121</v>
      </c>
      <c r="O58" s="1">
        <v>4.228187</v>
      </c>
      <c r="P58" s="1">
        <v>3.572003</v>
      </c>
      <c r="Q58" s="1">
        <v>3.425843</v>
      </c>
      <c r="R58" s="1">
        <v>3.2303</v>
      </c>
      <c r="S58" s="1">
        <v>2.937987</v>
      </c>
      <c r="T58" s="1">
        <v>2.823035</v>
      </c>
      <c r="U58" s="1">
        <v>2.863402</v>
      </c>
      <c r="V58" s="1">
        <v>3.038727</v>
      </c>
      <c r="W58" s="1">
        <v>2.921629</v>
      </c>
      <c r="X58" s="1">
        <v>2.881995</v>
      </c>
      <c r="Y58" s="1">
        <v>3.00956</v>
      </c>
      <c r="Z58" s="1">
        <v>3.280862</v>
      </c>
      <c r="AA58" s="1">
        <v>3.289379</v>
      </c>
      <c r="AB58" s="1">
        <v>3.420154</v>
      </c>
      <c r="AC58" s="1">
        <v>3.218972</v>
      </c>
      <c r="AD58" s="1">
        <v>2.961045</v>
      </c>
      <c r="AE58" s="1">
        <v>2.723416</v>
      </c>
      <c r="AF58" s="1">
        <v>2.707382</v>
      </c>
      <c r="AG58" s="1">
        <v>3.035163</v>
      </c>
      <c r="AH58" s="1">
        <v>2.900745</v>
      </c>
      <c r="AI58" s="1">
        <v>2.916059</v>
      </c>
      <c r="AJ58" s="1">
        <v>2.524001</v>
      </c>
      <c r="AK58" s="1">
        <v>2.949803</v>
      </c>
      <c r="AL58" s="1">
        <v>3.026495</v>
      </c>
      <c r="AM58" s="1">
        <v>2.988654</v>
      </c>
      <c r="AN58" s="1">
        <v>3.241008</v>
      </c>
      <c r="AO58" s="1">
        <v>2.940751</v>
      </c>
      <c r="AP58" s="1">
        <v>3.079043</v>
      </c>
      <c r="AQ58" s="1">
        <v>3.381308</v>
      </c>
      <c r="AR58" s="1">
        <v>3.276823</v>
      </c>
      <c r="AS58" s="1">
        <v>3.302726</v>
      </c>
      <c r="AT58" s="1">
        <v>3.292104</v>
      </c>
      <c r="AU58" s="1">
        <v>3.15594</v>
      </c>
      <c r="AV58" s="1">
        <v>3.628014</v>
      </c>
      <c r="AW58" s="1">
        <v>3.700864</v>
      </c>
      <c r="AX58" s="1">
        <v>3.862391</v>
      </c>
      <c r="AY58" s="1">
        <v>4.087152</v>
      </c>
      <c r="AZ58" s="1">
        <v>3.998443</v>
      </c>
      <c r="BA58" s="1">
        <v>4.272391</v>
      </c>
      <c r="BB58" s="1">
        <v>4.223438</v>
      </c>
      <c r="BC58" s="1">
        <v>4.344419</v>
      </c>
      <c r="BD58" s="1">
        <v>4.580166</v>
      </c>
      <c r="BE58" s="1">
        <v>4.577123</v>
      </c>
      <c r="BF58" s="1">
        <v>4.27</v>
      </c>
      <c r="BG58" s="1">
        <v>4.175089</v>
      </c>
      <c r="BH58" s="1">
        <v>4.196102</v>
      </c>
      <c r="BI58" s="1">
        <v>4.243483</v>
      </c>
      <c r="BJ58" s="1">
        <v>4.137177</v>
      </c>
      <c r="BK58" s="1">
        <v>4.197889</v>
      </c>
      <c r="BL58" s="1">
        <v>4.084111</v>
      </c>
      <c r="BM58" s="1">
        <v>4.146919</v>
      </c>
      <c r="BN58" s="1">
        <v>3.913185</v>
      </c>
      <c r="BO58" s="1">
        <v>3.764822</v>
      </c>
      <c r="BP58" s="1">
        <v>3.968117</v>
      </c>
      <c r="BQ58" s="1">
        <v>3.991768</v>
      </c>
      <c r="BR58" s="1">
        <v>4.048002</v>
      </c>
      <c r="BS58" s="1">
        <v>4.00699</v>
      </c>
      <c r="BT58" s="1">
        <v>4.087924</v>
      </c>
      <c r="BU58" s="1">
        <v>4.111001</v>
      </c>
      <c r="BV58" s="1">
        <v>4.186267</v>
      </c>
      <c r="BW58" s="1">
        <v>4.326707</v>
      </c>
      <c r="BX58" s="1">
        <v>4.40517</v>
      </c>
      <c r="BY58" s="1">
        <v>4.32276</v>
      </c>
      <c r="BZ58" s="1">
        <v>4.447448</v>
      </c>
      <c r="CA58" s="1">
        <v>4.430464</v>
      </c>
      <c r="CB58" s="1">
        <v>4.455323</v>
      </c>
      <c r="CC58" s="1">
        <v>4.091808</v>
      </c>
      <c r="CD58" s="1">
        <v>3.87291</v>
      </c>
      <c r="CE58" s="1">
        <v>3.746142</v>
      </c>
      <c r="CF58" s="1">
        <v>3.795199</v>
      </c>
      <c r="CG58" s="1">
        <v>3.954639</v>
      </c>
      <c r="CH58" s="1">
        <v>4.195025</v>
      </c>
      <c r="CI58" s="1">
        <v>4.166095</v>
      </c>
      <c r="CJ58" s="1">
        <v>4.275521</v>
      </c>
      <c r="CK58" s="1">
        <v>4.482819</v>
      </c>
      <c r="CL58" s="1">
        <v>4.641892</v>
      </c>
      <c r="CM58" s="1">
        <v>4.67008</v>
      </c>
      <c r="CN58" s="1">
        <v>4.667325</v>
      </c>
      <c r="CO58" s="1">
        <v>4.655814</v>
      </c>
      <c r="CP58" s="1">
        <v>4.677591</v>
      </c>
      <c r="CQ58" s="1">
        <v>4.692571</v>
      </c>
      <c r="CR58" s="1">
        <v>4.619359</v>
      </c>
      <c r="CS58" s="1">
        <v>4.769285</v>
      </c>
      <c r="CT58" s="1">
        <v>4.455269</v>
      </c>
      <c r="CU58" s="1">
        <v>4.232781</v>
      </c>
      <c r="CV58" s="1">
        <v>3.979780079757456</v>
      </c>
      <c r="CW58" s="1">
        <v>3.991620020293252</v>
      </c>
      <c r="CX58" s="1">
        <v>3.691237312292217</v>
      </c>
      <c r="CY58" s="1">
        <v>4.212838129534391</v>
      </c>
      <c r="CZ58" s="1">
        <v>4.360178595388375</v>
      </c>
      <c r="DA58" s="1">
        <v>4.455934417513618</v>
      </c>
      <c r="DB58" s="1">
        <v>4.580856224700991</v>
      </c>
      <c r="DC58" s="1">
        <v>4.371521117538957</v>
      </c>
      <c r="DD58" s="1">
        <v>4.605177252798698</v>
      </c>
      <c r="DE58" s="1">
        <v>4.628245471565973</v>
      </c>
      <c r="DF58" s="1">
        <v>4.615660073385142</v>
      </c>
      <c r="DG58" s="1">
        <v>4.696651033923782</v>
      </c>
      <c r="DH58" s="1">
        <v>4.821382410345443</v>
      </c>
      <c r="DI58" s="1">
        <v>4.898052685454068</v>
      </c>
      <c r="DJ58" s="1">
        <v>4.992821797388514</v>
      </c>
      <c r="DK58" s="1">
        <v>5.306988157402204</v>
      </c>
      <c r="DL58" s="1">
        <v>5.313236419421719</v>
      </c>
      <c r="DM58" s="1">
        <v>5.20840799603377</v>
      </c>
      <c r="DN58" s="1">
        <v>5.308973583894772</v>
      </c>
      <c r="DO58" s="1">
        <v>5.153169348422049</v>
      </c>
      <c r="DP58" s="1">
        <v>5.147266080254376</v>
      </c>
      <c r="DQ58" s="1">
        <v>5.146893261189045</v>
      </c>
      <c r="DR58" s="1">
        <v>4.846802120960425</v>
      </c>
      <c r="DS58" s="1">
        <v>4.416350633488908</v>
      </c>
      <c r="DT58" s="1">
        <v>4.691934261249031</v>
      </c>
      <c r="DU58" s="1">
        <v>4.604823695361082</v>
      </c>
      <c r="DV58" s="1">
        <v>4.638872604875499</v>
      </c>
      <c r="DW58" s="1">
        <v>4.433839282582142</v>
      </c>
      <c r="DX58" s="1">
        <v>4.267331356211157</v>
      </c>
      <c r="DY58" s="1">
        <v>4.165724976908902</v>
      </c>
      <c r="DZ58" s="1">
        <v>4.270477500417869</v>
      </c>
      <c r="EA58" s="1">
        <v>4.143813624787307</v>
      </c>
      <c r="EB58" s="1">
        <v>3.991482289669568</v>
      </c>
      <c r="EC58" s="1">
        <v>4.466729082916276</v>
      </c>
      <c r="ED58" s="1">
        <v>4.785268877941906</v>
      </c>
      <c r="EE58" s="1">
        <v>5.00205847938282</v>
      </c>
      <c r="EF58" s="1">
        <v>5.069891180364849</v>
      </c>
      <c r="EG58" s="1">
        <v>4.816531000869251</v>
      </c>
      <c r="EH58" s="1">
        <v>4.855593914924228</v>
      </c>
      <c r="EI58" s="1">
        <v>4.691133181147289</v>
      </c>
      <c r="EJ58" s="1">
        <v>4.970262320394236</v>
      </c>
      <c r="EK58" s="1">
        <v>4.996262198988366</v>
      </c>
      <c r="EL58" s="1">
        <v>4.979134623027814</v>
      </c>
      <c r="EM58" s="1">
        <v>5.732602265227138</v>
      </c>
      <c r="EN58" s="1">
        <v>5.874615747731049</v>
      </c>
      <c r="EO58" s="1">
        <v>6.160025191746832</v>
      </c>
      <c r="EP58" s="1">
        <v>5.943275112471991</v>
      </c>
      <c r="EQ58" s="1">
        <v>6.047132893816975</v>
      </c>
      <c r="ER58" s="1">
        <v>6.179241731611396</v>
      </c>
      <c r="ES58" s="1">
        <v>6.062591114137472</v>
      </c>
      <c r="ET58" s="1">
        <v>6.220645333450658</v>
      </c>
      <c r="EU58" s="1">
        <v>5.860307695649247</v>
      </c>
      <c r="EV58" s="1">
        <v>5.940940431735675</v>
      </c>
      <c r="EW58" s="1">
        <v>5.959167641197483</v>
      </c>
      <c r="EX58" s="1">
        <v>5.569709218567698</v>
      </c>
      <c r="EY58" s="1">
        <v>5.453043168820093</v>
      </c>
      <c r="EZ58" s="1">
        <v>5.792016021793889</v>
      </c>
      <c r="FA58" s="1">
        <v>5.797917081483273</v>
      </c>
      <c r="FB58" s="1">
        <v>6.200078676309428</v>
      </c>
      <c r="FC58" s="1">
        <v>6.120650197636479</v>
      </c>
      <c r="FD58" s="1">
        <v>6.408815262674428</v>
      </c>
      <c r="FE58" s="1">
        <v>6.345915778554234</v>
      </c>
      <c r="FF58" s="1">
        <v>6.248307131172104</v>
      </c>
      <c r="FG58" s="1">
        <v>6.179222622175184</v>
      </c>
    </row>
    <row r="59" spans="1:163">
      <c r="A59" s="2">
        <v>29</v>
      </c>
      <c r="B59" s="1">
        <v>5.011889</v>
      </c>
      <c r="C59" s="1">
        <v>4.797604</v>
      </c>
      <c r="D59" s="1">
        <v>4.846504</v>
      </c>
      <c r="E59" s="1">
        <v>4.998221</v>
      </c>
      <c r="F59" s="1">
        <v>4.714334</v>
      </c>
      <c r="G59" s="1">
        <v>5.026644</v>
      </c>
      <c r="H59" s="1">
        <v>4.970263</v>
      </c>
      <c r="I59" s="1">
        <v>5.482467</v>
      </c>
      <c r="J59" s="1">
        <v>5.107124</v>
      </c>
      <c r="K59" s="1">
        <v>4.465798</v>
      </c>
      <c r="L59" s="1">
        <v>4.180339</v>
      </c>
      <c r="M59" s="1">
        <v>4.469291</v>
      </c>
      <c r="N59" s="1">
        <v>4.252501</v>
      </c>
      <c r="O59" s="1">
        <v>4.212172</v>
      </c>
      <c r="P59" s="1">
        <v>3.566955</v>
      </c>
      <c r="Q59" s="1">
        <v>3.418257</v>
      </c>
      <c r="R59" s="1">
        <v>3.225311</v>
      </c>
      <c r="S59" s="1">
        <v>2.932518</v>
      </c>
      <c r="T59" s="1">
        <v>2.824292</v>
      </c>
      <c r="U59" s="1">
        <v>2.862259</v>
      </c>
      <c r="V59" s="1">
        <v>3.031439</v>
      </c>
      <c r="W59" s="1">
        <v>2.914297</v>
      </c>
      <c r="X59" s="1">
        <v>2.87349</v>
      </c>
      <c r="Y59" s="1">
        <v>3.000177</v>
      </c>
      <c r="Z59" s="1">
        <v>3.270064</v>
      </c>
      <c r="AA59" s="1">
        <v>3.277311</v>
      </c>
      <c r="AB59" s="1">
        <v>3.406984</v>
      </c>
      <c r="AC59" s="1">
        <v>3.208292</v>
      </c>
      <c r="AD59" s="1">
        <v>2.955458</v>
      </c>
      <c r="AE59" s="1">
        <v>2.719811</v>
      </c>
      <c r="AF59" s="1">
        <v>2.701506</v>
      </c>
      <c r="AG59" s="1">
        <v>3.031068</v>
      </c>
      <c r="AH59" s="1">
        <v>2.891065</v>
      </c>
      <c r="AI59" s="1">
        <v>2.908191</v>
      </c>
      <c r="AJ59" s="1">
        <v>2.515863</v>
      </c>
      <c r="AK59" s="1">
        <v>2.935569</v>
      </c>
      <c r="AL59" s="1">
        <v>3.014162</v>
      </c>
      <c r="AM59" s="1">
        <v>2.978664</v>
      </c>
      <c r="AN59" s="1">
        <v>3.224501</v>
      </c>
      <c r="AO59" s="1">
        <v>2.92973</v>
      </c>
      <c r="AP59" s="1">
        <v>3.070515</v>
      </c>
      <c r="AQ59" s="1">
        <v>3.376896</v>
      </c>
      <c r="AR59" s="1">
        <v>3.272553</v>
      </c>
      <c r="AS59" s="1">
        <v>3.297516</v>
      </c>
      <c r="AT59" s="1">
        <v>3.286972</v>
      </c>
      <c r="AU59" s="1">
        <v>3.151541</v>
      </c>
      <c r="AV59" s="1">
        <v>3.6231</v>
      </c>
      <c r="AW59" s="1">
        <v>3.696314</v>
      </c>
      <c r="AX59" s="1">
        <v>3.860432</v>
      </c>
      <c r="AY59" s="1">
        <v>4.085002</v>
      </c>
      <c r="AZ59" s="1">
        <v>3.996286</v>
      </c>
      <c r="BA59" s="1">
        <v>4.264568</v>
      </c>
      <c r="BB59" s="1">
        <v>4.218153</v>
      </c>
      <c r="BC59" s="1">
        <v>4.336893</v>
      </c>
      <c r="BD59" s="1">
        <v>4.573586</v>
      </c>
      <c r="BE59" s="1">
        <v>4.570983</v>
      </c>
      <c r="BF59" s="1">
        <v>4.265912</v>
      </c>
      <c r="BG59" s="1">
        <v>4.170533</v>
      </c>
      <c r="BH59" s="1">
        <v>4.192042</v>
      </c>
      <c r="BI59" s="1">
        <v>4.239497</v>
      </c>
      <c r="BJ59" s="1">
        <v>4.136749</v>
      </c>
      <c r="BK59" s="1">
        <v>4.19667</v>
      </c>
      <c r="BL59" s="1">
        <v>4.082085</v>
      </c>
      <c r="BM59" s="1">
        <v>4.144354</v>
      </c>
      <c r="BN59" s="1">
        <v>3.913941</v>
      </c>
      <c r="BO59" s="1">
        <v>3.759546</v>
      </c>
      <c r="BP59" s="1">
        <v>3.960951</v>
      </c>
      <c r="BQ59" s="1">
        <v>3.987871</v>
      </c>
      <c r="BR59" s="1">
        <v>4.042691</v>
      </c>
      <c r="BS59" s="1">
        <v>4.000323</v>
      </c>
      <c r="BT59" s="1">
        <v>4.081296</v>
      </c>
      <c r="BU59" s="1">
        <v>4.102488</v>
      </c>
      <c r="BV59" s="1">
        <v>4.176699</v>
      </c>
      <c r="BW59" s="1">
        <v>4.313795</v>
      </c>
      <c r="BX59" s="1">
        <v>4.390051</v>
      </c>
      <c r="BY59" s="1">
        <v>4.309232</v>
      </c>
      <c r="BZ59" s="1">
        <v>4.435208</v>
      </c>
      <c r="CA59" s="1">
        <v>4.415993</v>
      </c>
      <c r="CB59" s="1">
        <v>4.444332</v>
      </c>
      <c r="CC59" s="1">
        <v>4.084801</v>
      </c>
      <c r="CD59" s="1">
        <v>3.866536</v>
      </c>
      <c r="CE59" s="1">
        <v>3.739526</v>
      </c>
      <c r="CF59" s="1">
        <v>3.785868</v>
      </c>
      <c r="CG59" s="1">
        <v>3.939584</v>
      </c>
      <c r="CH59" s="1">
        <v>4.179938</v>
      </c>
      <c r="CI59" s="1">
        <v>4.148947</v>
      </c>
      <c r="CJ59" s="1">
        <v>4.256556</v>
      </c>
      <c r="CK59" s="1">
        <v>4.467524</v>
      </c>
      <c r="CL59" s="1">
        <v>4.628642</v>
      </c>
      <c r="CM59" s="1">
        <v>4.65822</v>
      </c>
      <c r="CN59" s="1">
        <v>4.650025</v>
      </c>
      <c r="CO59" s="1">
        <v>4.641848</v>
      </c>
      <c r="CP59" s="1">
        <v>4.660459</v>
      </c>
      <c r="CQ59" s="1">
        <v>4.674163</v>
      </c>
      <c r="CR59" s="1">
        <v>4.601266</v>
      </c>
      <c r="CS59" s="1">
        <v>4.750817</v>
      </c>
      <c r="CT59" s="1">
        <v>4.437939</v>
      </c>
      <c r="CU59" s="1">
        <v>4.215645</v>
      </c>
      <c r="CV59" s="1">
        <v>3.961791130785608</v>
      </c>
      <c r="CW59" s="1">
        <v>3.979198508499526</v>
      </c>
      <c r="CX59" s="1">
        <v>3.664393164366309</v>
      </c>
      <c r="CY59" s="1">
        <v>4.197462089417603</v>
      </c>
      <c r="CZ59" s="1">
        <v>4.354654765747279</v>
      </c>
      <c r="DA59" s="1">
        <v>4.456692530898509</v>
      </c>
      <c r="DB59" s="1">
        <v>4.58726258300759</v>
      </c>
      <c r="DC59" s="1">
        <v>4.378362318085705</v>
      </c>
      <c r="DD59" s="1">
        <v>4.610559140391235</v>
      </c>
      <c r="DE59" s="1">
        <v>4.631067494698571</v>
      </c>
      <c r="DF59" s="1">
        <v>4.62127358438158</v>
      </c>
      <c r="DG59" s="1">
        <v>4.704280050509291</v>
      </c>
      <c r="DH59" s="1">
        <v>4.825947754951709</v>
      </c>
      <c r="DI59" s="1">
        <v>4.902857937512195</v>
      </c>
      <c r="DJ59" s="1">
        <v>4.999602128409575</v>
      </c>
      <c r="DK59" s="1">
        <v>5.317229447421856</v>
      </c>
      <c r="DL59" s="1">
        <v>5.325217693613737</v>
      </c>
      <c r="DM59" s="1">
        <v>5.214433031349985</v>
      </c>
      <c r="DN59" s="1">
        <v>5.309859480357471</v>
      </c>
      <c r="DO59" s="1">
        <v>5.154536966165368</v>
      </c>
      <c r="DP59" s="1">
        <v>5.150709852781188</v>
      </c>
      <c r="DQ59" s="1">
        <v>5.152119790990795</v>
      </c>
      <c r="DR59" s="1">
        <v>4.846194737548415</v>
      </c>
      <c r="DS59" s="1">
        <v>4.411970458893055</v>
      </c>
      <c r="DT59" s="1">
        <v>4.690671601575658</v>
      </c>
      <c r="DU59" s="1">
        <v>4.60536188453422</v>
      </c>
      <c r="DV59" s="1">
        <v>4.64170368360084</v>
      </c>
      <c r="DW59" s="1">
        <v>4.445211248533343</v>
      </c>
      <c r="DX59" s="1">
        <v>4.275310059896786</v>
      </c>
      <c r="DY59" s="1">
        <v>4.177016980243642</v>
      </c>
      <c r="DZ59" s="1">
        <v>4.279456271091742</v>
      </c>
      <c r="EA59" s="1">
        <v>4.158891649839269</v>
      </c>
      <c r="EB59" s="1">
        <v>4.003312869600806</v>
      </c>
      <c r="EC59" s="1">
        <v>4.476688977860266</v>
      </c>
      <c r="ED59" s="1">
        <v>4.81634107750768</v>
      </c>
      <c r="EE59" s="1">
        <v>5.027378233945234</v>
      </c>
      <c r="EF59" s="1">
        <v>5.085292469301317</v>
      </c>
      <c r="EG59" s="1">
        <v>4.836497772652959</v>
      </c>
      <c r="EH59" s="1">
        <v>4.875790691991289</v>
      </c>
      <c r="EI59" s="1">
        <v>4.699979808246524</v>
      </c>
      <c r="EJ59" s="1">
        <v>4.984389145995038</v>
      </c>
      <c r="EK59" s="1">
        <v>5.000522554775189</v>
      </c>
      <c r="EL59" s="1">
        <v>4.978979309597964</v>
      </c>
      <c r="EM59" s="1">
        <v>5.742024817259472</v>
      </c>
      <c r="EN59" s="1">
        <v>5.883559615326051</v>
      </c>
      <c r="EO59" s="1">
        <v>6.169375084753703</v>
      </c>
      <c r="EP59" s="1">
        <v>5.953335353522382</v>
      </c>
      <c r="EQ59" s="1">
        <v>6.055511344870768</v>
      </c>
      <c r="ER59" s="1">
        <v>6.189978845321886</v>
      </c>
      <c r="ES59" s="1">
        <v>6.075133479040074</v>
      </c>
      <c r="ET59" s="1">
        <v>6.22561633512595</v>
      </c>
      <c r="EU59" s="1">
        <v>5.866334521327676</v>
      </c>
      <c r="EV59" s="1">
        <v>5.955835720361313</v>
      </c>
      <c r="EW59" s="1">
        <v>5.961116215337658</v>
      </c>
      <c r="EX59" s="1">
        <v>5.587319787019318</v>
      </c>
      <c r="EY59" s="1">
        <v>5.479701332230102</v>
      </c>
      <c r="EZ59" s="1">
        <v>5.809059368142622</v>
      </c>
      <c r="FA59" s="1">
        <v>5.82127154052241</v>
      </c>
      <c r="FB59" s="1">
        <v>6.221528267805199</v>
      </c>
      <c r="FC59" s="1">
        <v>6.13733237612859</v>
      </c>
      <c r="FD59" s="1">
        <v>6.42469424553469</v>
      </c>
      <c r="FE59" s="1">
        <v>6.371656228529532</v>
      </c>
      <c r="FF59" s="1">
        <v>6.269897866486773</v>
      </c>
      <c r="FG59" s="1">
        <v>6.186729060996221</v>
      </c>
    </row>
    <row r="60" spans="1:163">
      <c r="A60" s="2">
        <v>29.5</v>
      </c>
      <c r="B60" s="1">
        <v>4.99246</v>
      </c>
      <c r="C60" s="1">
        <v>4.781913</v>
      </c>
      <c r="D60" s="1">
        <v>4.830424</v>
      </c>
      <c r="E60" s="1">
        <v>4.976583</v>
      </c>
      <c r="F60" s="1">
        <v>4.698752</v>
      </c>
      <c r="G60" s="1">
        <v>5.002285</v>
      </c>
      <c r="H60" s="1">
        <v>4.944169</v>
      </c>
      <c r="I60" s="1">
        <v>5.457234</v>
      </c>
      <c r="J60" s="1">
        <v>5.076861</v>
      </c>
      <c r="K60" s="1">
        <v>4.438225</v>
      </c>
      <c r="L60" s="1">
        <v>4.150725</v>
      </c>
      <c r="M60" s="1">
        <v>4.447102</v>
      </c>
      <c r="N60" s="1">
        <v>4.232231</v>
      </c>
      <c r="O60" s="1">
        <v>4.199323</v>
      </c>
      <c r="P60" s="1">
        <v>3.565266</v>
      </c>
      <c r="Q60" s="1">
        <v>3.413825</v>
      </c>
      <c r="R60" s="1">
        <v>3.222659</v>
      </c>
      <c r="S60" s="1">
        <v>2.928369</v>
      </c>
      <c r="T60" s="1">
        <v>2.828287</v>
      </c>
      <c r="U60" s="1">
        <v>2.862434</v>
      </c>
      <c r="V60" s="1">
        <v>3.024253</v>
      </c>
      <c r="W60" s="1">
        <v>2.90666</v>
      </c>
      <c r="X60" s="1">
        <v>2.864478</v>
      </c>
      <c r="Y60" s="1">
        <v>2.990388</v>
      </c>
      <c r="Z60" s="1">
        <v>3.25815</v>
      </c>
      <c r="AA60" s="1">
        <v>3.264228</v>
      </c>
      <c r="AB60" s="1">
        <v>3.392799</v>
      </c>
      <c r="AC60" s="1">
        <v>3.196598</v>
      </c>
      <c r="AD60" s="1">
        <v>2.948958</v>
      </c>
      <c r="AE60" s="1">
        <v>2.715597</v>
      </c>
      <c r="AF60" s="1">
        <v>2.69492</v>
      </c>
      <c r="AG60" s="1">
        <v>3.025856</v>
      </c>
      <c r="AH60" s="1">
        <v>2.879965</v>
      </c>
      <c r="AI60" s="1">
        <v>2.899105</v>
      </c>
      <c r="AJ60" s="1">
        <v>2.506915</v>
      </c>
      <c r="AK60" s="1">
        <v>2.920321</v>
      </c>
      <c r="AL60" s="1">
        <v>3.001423</v>
      </c>
      <c r="AM60" s="1">
        <v>2.968572</v>
      </c>
      <c r="AN60" s="1">
        <v>3.207995</v>
      </c>
      <c r="AO60" s="1">
        <v>2.917898</v>
      </c>
      <c r="AP60" s="1">
        <v>3.062089</v>
      </c>
      <c r="AQ60" s="1">
        <v>3.372789</v>
      </c>
      <c r="AR60" s="1">
        <v>3.268589</v>
      </c>
      <c r="AS60" s="1">
        <v>3.292611</v>
      </c>
      <c r="AT60" s="1">
        <v>3.282043</v>
      </c>
      <c r="AU60" s="1">
        <v>3.147141</v>
      </c>
      <c r="AV60" s="1">
        <v>3.617983</v>
      </c>
      <c r="AW60" s="1">
        <v>3.691866</v>
      </c>
      <c r="AX60" s="1">
        <v>3.859084</v>
      </c>
      <c r="AY60" s="1">
        <v>4.083464</v>
      </c>
      <c r="AZ60" s="1">
        <v>3.994945</v>
      </c>
      <c r="BA60" s="1">
        <v>4.257154</v>
      </c>
      <c r="BB60" s="1">
        <v>4.210417</v>
      </c>
      <c r="BC60" s="1">
        <v>4.32753</v>
      </c>
      <c r="BD60" s="1">
        <v>4.56629</v>
      </c>
      <c r="BE60" s="1">
        <v>4.564231</v>
      </c>
      <c r="BF60" s="1">
        <v>4.262197</v>
      </c>
      <c r="BG60" s="1">
        <v>4.166284</v>
      </c>
      <c r="BH60" s="1">
        <v>4.187982</v>
      </c>
      <c r="BI60" s="1">
        <v>4.236327</v>
      </c>
      <c r="BJ60" s="1">
        <v>4.137443</v>
      </c>
      <c r="BK60" s="1">
        <v>4.196779</v>
      </c>
      <c r="BL60" s="1">
        <v>4.080773</v>
      </c>
      <c r="BM60" s="1">
        <v>4.142707</v>
      </c>
      <c r="BN60" s="1">
        <v>3.916736</v>
      </c>
      <c r="BO60" s="1">
        <v>3.756308</v>
      </c>
      <c r="BP60" s="1">
        <v>3.953785</v>
      </c>
      <c r="BQ60" s="1">
        <v>3.984993</v>
      </c>
      <c r="BR60" s="1">
        <v>4.039419</v>
      </c>
      <c r="BS60" s="1">
        <v>3.994677</v>
      </c>
      <c r="BT60" s="1">
        <v>4.075687</v>
      </c>
      <c r="BU60" s="1">
        <v>4.092954</v>
      </c>
      <c r="BV60" s="1">
        <v>4.167132</v>
      </c>
      <c r="BW60" s="1">
        <v>4.29782</v>
      </c>
      <c r="BX60" s="1">
        <v>4.371868</v>
      </c>
      <c r="BY60" s="1">
        <v>4.290599</v>
      </c>
      <c r="BZ60" s="1">
        <v>4.416838</v>
      </c>
      <c r="CA60" s="1">
        <v>4.395391</v>
      </c>
      <c r="CB60" s="1">
        <v>4.43232</v>
      </c>
      <c r="CC60" s="1">
        <v>4.076774</v>
      </c>
      <c r="CD60" s="1">
        <v>3.858125</v>
      </c>
      <c r="CE60" s="1">
        <v>3.730874</v>
      </c>
      <c r="CF60" s="1">
        <v>3.772463</v>
      </c>
      <c r="CG60" s="1">
        <v>3.922491</v>
      </c>
      <c r="CH60" s="1">
        <v>4.161791</v>
      </c>
      <c r="CI60" s="1">
        <v>4.12976</v>
      </c>
      <c r="CJ60" s="1">
        <v>4.235551</v>
      </c>
      <c r="CK60" s="1">
        <v>4.451209</v>
      </c>
      <c r="CL60" s="1">
        <v>4.613346</v>
      </c>
      <c r="CM60" s="1">
        <v>4.644315</v>
      </c>
      <c r="CN60" s="1">
        <v>4.63068</v>
      </c>
      <c r="CO60" s="1">
        <v>4.624815</v>
      </c>
      <c r="CP60" s="1">
        <v>4.641284</v>
      </c>
      <c r="CQ60" s="1">
        <v>4.653711</v>
      </c>
      <c r="CR60" s="1">
        <v>4.582152</v>
      </c>
      <c r="CS60" s="1">
        <v>4.729281</v>
      </c>
      <c r="CT60" s="1">
        <v>4.418567</v>
      </c>
      <c r="CU60" s="1">
        <v>4.195447</v>
      </c>
      <c r="CV60" s="1">
        <v>3.940745175509197</v>
      </c>
      <c r="CW60" s="1">
        <v>3.964738466599371</v>
      </c>
      <c r="CX60" s="1">
        <v>3.635516451056087</v>
      </c>
      <c r="CY60" s="1">
        <v>4.180045801173904</v>
      </c>
      <c r="CZ60" s="1">
        <v>4.347088063850491</v>
      </c>
      <c r="DA60" s="1">
        <v>4.456428605256435</v>
      </c>
      <c r="DB60" s="1">
        <v>4.595714568453069</v>
      </c>
      <c r="DC60" s="1">
        <v>4.38520374283391</v>
      </c>
      <c r="DD60" s="1">
        <v>4.615941166427939</v>
      </c>
      <c r="DE60" s="1">
        <v>4.633889555888371</v>
      </c>
      <c r="DF60" s="1">
        <v>4.627910121332568</v>
      </c>
      <c r="DG60" s="1">
        <v>4.712932635912104</v>
      </c>
      <c r="DH60" s="1">
        <v>4.830513198974296</v>
      </c>
      <c r="DI60" s="1">
        <v>4.907663299629172</v>
      </c>
      <c r="DJ60" s="1">
        <v>5.007407407077458</v>
      </c>
      <c r="DK60" s="1">
        <v>5.327471235409087</v>
      </c>
      <c r="DL60" s="1">
        <v>5.337199649309676</v>
      </c>
      <c r="DM60" s="1">
        <v>5.219432471442365</v>
      </c>
      <c r="DN60" s="1">
        <v>5.308692970069173</v>
      </c>
      <c r="DO60" s="1">
        <v>5.155904592802241</v>
      </c>
      <c r="DP60" s="1">
        <v>5.154153681702178</v>
      </c>
      <c r="DQ60" s="1">
        <v>5.15734645068664</v>
      </c>
      <c r="DR60" s="1">
        <v>4.84353948321008</v>
      </c>
      <c r="DS60" s="1">
        <v>4.405546785521808</v>
      </c>
      <c r="DT60" s="1">
        <v>4.688385773591563</v>
      </c>
      <c r="DU60" s="1">
        <v>4.605900075091829</v>
      </c>
      <c r="DV60" s="1">
        <v>4.643511844010484</v>
      </c>
      <c r="DW60" s="1">
        <v>4.456583833606498</v>
      </c>
      <c r="DX60" s="1">
        <v>4.283289068842411</v>
      </c>
      <c r="DY60" s="1">
        <v>4.186268152097683</v>
      </c>
      <c r="DZ60" s="1">
        <v>4.288435428331683</v>
      </c>
      <c r="EA60" s="1">
        <v>4.172950112308316</v>
      </c>
      <c r="EB60" s="1">
        <v>4.014124246795947</v>
      </c>
      <c r="EC60" s="1">
        <v>4.485627162958838</v>
      </c>
      <c r="ED60" s="1">
        <v>4.847417883343308</v>
      </c>
      <c r="EE60" s="1">
        <v>5.050651146491014</v>
      </c>
      <c r="EF60" s="1">
        <v>5.099669703126497</v>
      </c>
      <c r="EG60" s="1">
        <v>4.855442454051428</v>
      </c>
      <c r="EH60" s="1">
        <v>4.89394104911145</v>
      </c>
      <c r="EI60" s="1">
        <v>4.705757011677858</v>
      </c>
      <c r="EJ60" s="1">
        <v>4.99646755644132</v>
      </c>
      <c r="EK60" s="1">
        <v>5.001708864250043</v>
      </c>
      <c r="EL60" s="1">
        <v>4.976774822796859</v>
      </c>
      <c r="EM60" s="1">
        <v>5.748362745938729</v>
      </c>
      <c r="EN60" s="1">
        <v>5.89044578900777</v>
      </c>
      <c r="EO60" s="1">
        <v>6.176664538250232</v>
      </c>
      <c r="EP60" s="1">
        <v>5.962366689469656</v>
      </c>
      <c r="EQ60" s="1">
        <v>6.06389012688906</v>
      </c>
      <c r="ER60" s="1">
        <v>6.200716501886983</v>
      </c>
      <c r="ES60" s="1">
        <v>6.086646599272361</v>
      </c>
      <c r="ET60" s="1">
        <v>6.229556773379641</v>
      </c>
      <c r="EU60" s="1">
        <v>5.871332578100374</v>
      </c>
      <c r="EV60" s="1">
        <v>5.968673224318444</v>
      </c>
      <c r="EW60" s="1">
        <v>5.961006050144024</v>
      </c>
      <c r="EX60" s="1">
        <v>5.605959469300803</v>
      </c>
      <c r="EY60" s="1">
        <v>5.507390030162518</v>
      </c>
      <c r="EZ60" s="1">
        <v>5.828161533551168</v>
      </c>
      <c r="FA60" s="1">
        <v>5.846686203352069</v>
      </c>
      <c r="FB60" s="1">
        <v>6.24298002520578</v>
      </c>
      <c r="FC60" s="1">
        <v>6.15401586573785</v>
      </c>
      <c r="FD60" s="1">
        <v>6.441606116000576</v>
      </c>
      <c r="FE60" s="1">
        <v>6.398431286948436</v>
      </c>
      <c r="FF60" s="1">
        <v>6.292521775453652</v>
      </c>
      <c r="FG60" s="1">
        <v>6.195266273519806</v>
      </c>
    </row>
    <row r="61" spans="1:163">
      <c r="A61" s="2">
        <v>30</v>
      </c>
      <c r="B61" s="1">
        <v>4.972685</v>
      </c>
      <c r="C61" s="1">
        <v>4.765638</v>
      </c>
      <c r="D61" s="1">
        <v>4.813121</v>
      </c>
      <c r="E61" s="1">
        <v>4.954454</v>
      </c>
      <c r="F61" s="1">
        <v>4.682893</v>
      </c>
      <c r="G61" s="1">
        <v>4.977796</v>
      </c>
      <c r="H61" s="1">
        <v>4.918253</v>
      </c>
      <c r="I61" s="1">
        <v>5.433</v>
      </c>
      <c r="J61" s="1">
        <v>5.048264</v>
      </c>
      <c r="K61" s="1">
        <v>4.413393</v>
      </c>
      <c r="L61" s="1">
        <v>4.125213</v>
      </c>
      <c r="M61" s="1">
        <v>4.429013</v>
      </c>
      <c r="N61" s="1">
        <v>4.214978</v>
      </c>
      <c r="O61" s="1">
        <v>4.190034</v>
      </c>
      <c r="P61" s="1">
        <v>3.567302</v>
      </c>
      <c r="Q61" s="1">
        <v>3.413824</v>
      </c>
      <c r="R61" s="1">
        <v>3.22337</v>
      </c>
      <c r="S61" s="1">
        <v>2.927761</v>
      </c>
      <c r="T61" s="1">
        <v>2.83569</v>
      </c>
      <c r="U61" s="1">
        <v>2.865071</v>
      </c>
      <c r="V61" s="1">
        <v>3.020599</v>
      </c>
      <c r="W61" s="1">
        <v>2.903617</v>
      </c>
      <c r="X61" s="1">
        <v>2.859711</v>
      </c>
      <c r="Y61" s="1">
        <v>2.984096</v>
      </c>
      <c r="Z61" s="1">
        <v>3.249005</v>
      </c>
      <c r="AA61" s="1">
        <v>3.254473</v>
      </c>
      <c r="AB61" s="1">
        <v>3.382834</v>
      </c>
      <c r="AC61" s="1">
        <v>3.185627</v>
      </c>
      <c r="AD61" s="1">
        <v>2.946016</v>
      </c>
      <c r="AE61" s="1">
        <v>2.717421</v>
      </c>
      <c r="AF61" s="1">
        <v>2.695325</v>
      </c>
      <c r="AG61" s="1">
        <v>3.024841</v>
      </c>
      <c r="AH61" s="1">
        <v>2.874082</v>
      </c>
      <c r="AI61" s="1">
        <v>2.893628</v>
      </c>
      <c r="AJ61" s="1">
        <v>2.500841</v>
      </c>
      <c r="AK61" s="1">
        <v>2.910582</v>
      </c>
      <c r="AL61" s="1">
        <v>2.995232</v>
      </c>
      <c r="AM61" s="1">
        <v>2.964513</v>
      </c>
      <c r="AN61" s="1">
        <v>3.204033</v>
      </c>
      <c r="AO61" s="1">
        <v>2.907145</v>
      </c>
      <c r="AP61" s="1">
        <v>3.055896</v>
      </c>
      <c r="AQ61" s="1">
        <v>3.371569</v>
      </c>
      <c r="AR61" s="1">
        <v>3.268385</v>
      </c>
      <c r="AS61" s="1">
        <v>3.292712</v>
      </c>
      <c r="AT61" s="1">
        <v>3.282551</v>
      </c>
      <c r="AU61" s="1">
        <v>3.147649</v>
      </c>
      <c r="AV61" s="1">
        <v>3.618085</v>
      </c>
      <c r="AW61" s="1">
        <v>3.693291</v>
      </c>
      <c r="AX61" s="1">
        <v>3.863772</v>
      </c>
      <c r="AY61" s="1">
        <v>4.088259</v>
      </c>
      <c r="AZ61" s="1">
        <v>4.000554</v>
      </c>
      <c r="BA61" s="1">
        <v>4.257664</v>
      </c>
      <c r="BB61" s="1">
        <v>4.209805</v>
      </c>
      <c r="BC61" s="1">
        <v>4.325895</v>
      </c>
      <c r="BD61" s="1">
        <v>4.564859</v>
      </c>
      <c r="BE61" s="1">
        <v>4.56239</v>
      </c>
      <c r="BF61" s="1">
        <v>4.26332</v>
      </c>
      <c r="BG61" s="1">
        <v>4.165977</v>
      </c>
      <c r="BH61" s="1">
        <v>4.187574</v>
      </c>
      <c r="BI61" s="1">
        <v>4.237757</v>
      </c>
      <c r="BJ61" s="1">
        <v>4.140811</v>
      </c>
      <c r="BK61" s="1">
        <v>4.199229</v>
      </c>
      <c r="BL61" s="1">
        <v>4.082303</v>
      </c>
      <c r="BM61" s="1">
        <v>4.143421</v>
      </c>
      <c r="BN61" s="1">
        <v>3.920813</v>
      </c>
      <c r="BO61" s="1">
        <v>3.757326</v>
      </c>
      <c r="BP61" s="1">
        <v>3.953785</v>
      </c>
      <c r="BQ61" s="1">
        <v>3.990092</v>
      </c>
      <c r="BR61" s="1">
        <v>4.043499</v>
      </c>
      <c r="BS61" s="1">
        <v>3.996717</v>
      </c>
      <c r="BT61" s="1">
        <v>4.078748</v>
      </c>
      <c r="BU61" s="1">
        <v>4.089893</v>
      </c>
      <c r="BV61" s="1">
        <v>4.165091</v>
      </c>
      <c r="BW61" s="1">
        <v>4.290672</v>
      </c>
      <c r="BX61" s="1">
        <v>4.358587</v>
      </c>
      <c r="BY61" s="1">
        <v>4.276303</v>
      </c>
      <c r="BZ61" s="1">
        <v>4.400489</v>
      </c>
      <c r="CA61" s="1">
        <v>4.379044</v>
      </c>
      <c r="CB61" s="1">
        <v>4.426189</v>
      </c>
      <c r="CC61" s="1">
        <v>4.073713</v>
      </c>
      <c r="CD61" s="1">
        <v>3.855068</v>
      </c>
      <c r="CE61" s="1">
        <v>3.728837</v>
      </c>
      <c r="CF61" s="1">
        <v>3.76737</v>
      </c>
      <c r="CG61" s="1">
        <v>3.917394</v>
      </c>
      <c r="CH61" s="1">
        <v>4.155667</v>
      </c>
      <c r="CI61" s="1">
        <v>4.121597</v>
      </c>
      <c r="CJ61" s="1">
        <v>4.227384</v>
      </c>
      <c r="CK61" s="1">
        <v>4.450187</v>
      </c>
      <c r="CL61" s="1">
        <v>4.609255</v>
      </c>
      <c r="CM61" s="1">
        <v>4.640223</v>
      </c>
      <c r="CN61" s="1">
        <v>4.621474</v>
      </c>
      <c r="CO61" s="1">
        <v>4.617655</v>
      </c>
      <c r="CP61" s="1">
        <v>4.630032</v>
      </c>
      <c r="CQ61" s="1">
        <v>4.642458</v>
      </c>
      <c r="CR61" s="1">
        <v>4.570903</v>
      </c>
      <c r="CS61" s="1">
        <v>4.717001</v>
      </c>
      <c r="CT61" s="1">
        <v>4.407326</v>
      </c>
      <c r="CU61" s="1">
        <v>4.183198</v>
      </c>
      <c r="CV61" s="1">
        <v>3.930550289932921</v>
      </c>
      <c r="CW61" s="1">
        <v>3.959640372206263</v>
      </c>
      <c r="CX61" s="1">
        <v>3.617192983019857</v>
      </c>
      <c r="CY61" s="1">
        <v>4.171880468770439</v>
      </c>
      <c r="CZ61" s="1">
        <v>4.350152596897683</v>
      </c>
      <c r="DA61" s="1">
        <v>4.465627159367092</v>
      </c>
      <c r="DB61" s="1">
        <v>4.61310153703911</v>
      </c>
      <c r="DC61" s="1">
        <v>4.400529665245201</v>
      </c>
      <c r="DD61" s="1">
        <v>4.630261125464608</v>
      </c>
      <c r="DE61" s="1">
        <v>4.646164798965002</v>
      </c>
      <c r="DF61" s="1">
        <v>4.645299765175048</v>
      </c>
      <c r="DG61" s="1">
        <v>4.731352724665006</v>
      </c>
      <c r="DH61" s="1">
        <v>4.844847835264066</v>
      </c>
      <c r="DI61" s="1">
        <v>4.920978897689188</v>
      </c>
      <c r="DJ61" s="1">
        <v>5.023803744885713</v>
      </c>
      <c r="DK61" s="1">
        <v>5.342866172808702</v>
      </c>
      <c r="DL61" s="1">
        <v>5.354648135816542</v>
      </c>
      <c r="DM61" s="1">
        <v>5.233793673115539</v>
      </c>
      <c r="DN61" s="1">
        <v>5.315876492569349</v>
      </c>
      <c r="DO61" s="1">
        <v>5.168210416985786</v>
      </c>
      <c r="DP61" s="1">
        <v>5.166459403853763</v>
      </c>
      <c r="DQ61" s="1">
        <v>5.171703414923057</v>
      </c>
      <c r="DR61" s="1">
        <v>4.854803027902199</v>
      </c>
      <c r="DS61" s="1">
        <v>4.41474309802532</v>
      </c>
      <c r="DT61" s="1">
        <v>4.699640981058839</v>
      </c>
      <c r="DU61" s="1">
        <v>4.620219345948184</v>
      </c>
      <c r="DV61" s="1">
        <v>4.65885671550641</v>
      </c>
      <c r="DW61" s="1">
        <v>4.468848673469816</v>
      </c>
      <c r="DX61" s="1">
        <v>4.29452248115112</v>
      </c>
      <c r="DY61" s="1">
        <v>4.198517112485223</v>
      </c>
      <c r="DZ61" s="1">
        <v>4.298647848622528</v>
      </c>
      <c r="EA61" s="1">
        <v>4.186219004368419</v>
      </c>
      <c r="EB61" s="1">
        <v>4.028402960205169</v>
      </c>
      <c r="EC61" s="1">
        <v>4.49278256040031</v>
      </c>
      <c r="ED61" s="1">
        <v>4.856633642339503</v>
      </c>
      <c r="EE61" s="1">
        <v>5.056800892905544</v>
      </c>
      <c r="EF61" s="1">
        <v>5.100694889186541</v>
      </c>
      <c r="EG61" s="1">
        <v>4.861586483197344</v>
      </c>
      <c r="EH61" s="1">
        <v>4.899062001373355</v>
      </c>
      <c r="EI61" s="1">
        <v>4.706780273439204</v>
      </c>
      <c r="EJ61" s="1">
        <v>5.000566309396937</v>
      </c>
      <c r="EK61" s="1">
        <v>5.002733570197315</v>
      </c>
      <c r="EL61" s="1">
        <v>4.970627422717189</v>
      </c>
      <c r="EM61" s="1">
        <v>5.751447789777608</v>
      </c>
      <c r="EN61" s="1">
        <v>5.891474823101883</v>
      </c>
      <c r="EO61" s="1">
        <v>6.179755823231092</v>
      </c>
      <c r="EP61" s="1">
        <v>5.968543061446896</v>
      </c>
      <c r="EQ61" s="1">
        <v>6.068009660515949</v>
      </c>
      <c r="ER61" s="1">
        <v>6.206899816503464</v>
      </c>
      <c r="ES61" s="1">
        <v>6.096946686727356</v>
      </c>
      <c r="ET61" s="1">
        <v>6.233679522292856</v>
      </c>
      <c r="EU61" s="1">
        <v>5.882651197103428</v>
      </c>
      <c r="EV61" s="1">
        <v>5.978967583493056</v>
      </c>
      <c r="EW61" s="1">
        <v>5.96512358359389</v>
      </c>
      <c r="EX61" s="1">
        <v>5.623430201275492</v>
      </c>
      <c r="EY61" s="1">
        <v>5.527934389645761</v>
      </c>
      <c r="EZ61" s="1">
        <v>5.847708270893226</v>
      </c>
      <c r="FA61" s="1">
        <v>5.862119040449199</v>
      </c>
      <c r="FB61" s="1">
        <v>6.254318495828581</v>
      </c>
      <c r="FC61" s="1">
        <v>6.171531870343738</v>
      </c>
      <c r="FD61" s="1">
        <v>6.458114042704732</v>
      </c>
      <c r="FE61" s="1">
        <v>6.416999029337678</v>
      </c>
      <c r="FF61" s="1">
        <v>6.310049204173218</v>
      </c>
      <c r="FG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H1">
    <cfRule type="notContainsBlanks" dxfId="0" priority="1">
      <formula>LEN(TRIM(A1))&gt;0</formula>
    </cfRule>
  </conditionalFormatting>
  <conditionalFormatting sqref="B2:FG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2023-06-13T19:04:23Z</dcterms:created>
  <dcterms:modified xsi:type="dcterms:W3CDTF">2023-06-13T19:04:23Z</dcterms:modified>
</cp:coreProperties>
</file>